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<sst xmlns="http://schemas.openxmlformats.org/spreadsheetml/2006/main" uniqueCount="2">
  <si>
    <r>
      <rPr>
        <sz val="10"/>
        <color indexed="8"/>
        <rFont val="Arial"/>
      </rPr>
      <t>kg</t>
    </r>
  </si>
  <si>
    <r>
      <rPr>
        <sz val="10"/>
        <color indexed="8"/>
        <rFont val="宋体"/>
      </rPr>
      <t>fee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</si>
</sst>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&quot; &quot;"/>
  </numFmts>
  <fonts count="4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Arial"/>
    </font>
    <font>
      <sz val="10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59" fontId="2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256" width="16.3516" style="1" customWidth="1"/>
  </cols>
  <sheetData>
    <row r="1" ht="16" customHeight="1">
      <c r="A1" t="s" s="2">
        <v>0</v>
      </c>
      <c r="B1" t="s" s="2">
        <v>1</v>
      </c>
    </row>
    <row r="2" ht="13.65" customHeight="1">
      <c r="A2" s="3">
        <v>0.1</v>
      </c>
      <c r="B2" s="3">
        <f>A2*100+12</f>
        <v>22</v>
      </c>
    </row>
    <row r="3" ht="13.65" customHeight="1">
      <c r="A3" s="3">
        <v>0.2</v>
      </c>
      <c r="B3" s="3">
        <f>A3*100+12</f>
        <v>32</v>
      </c>
    </row>
    <row r="4" ht="13.65" customHeight="1">
      <c r="A4" s="3">
        <v>0.3</v>
      </c>
      <c r="B4" s="3">
        <f>A4*100+12</f>
        <v>42</v>
      </c>
    </row>
    <row r="5" ht="13.65" customHeight="1">
      <c r="A5" s="3">
        <v>0.4</v>
      </c>
      <c r="B5" s="3">
        <f>A5*100+12</f>
        <v>52</v>
      </c>
    </row>
    <row r="6" ht="13.65" customHeight="1">
      <c r="A6" s="3">
        <v>0.5</v>
      </c>
      <c r="B6" s="3">
        <f>A6*100+12</f>
        <v>62</v>
      </c>
    </row>
    <row r="7" ht="13.65" customHeight="1">
      <c r="A7" s="3">
        <v>0.6</v>
      </c>
      <c r="B7" s="3">
        <f>A7*100+12</f>
        <v>72</v>
      </c>
    </row>
    <row r="8" ht="13.65" customHeight="1">
      <c r="A8" s="3">
        <v>0.7</v>
      </c>
      <c r="B8" s="3">
        <f>A8*100+12</f>
        <v>82</v>
      </c>
    </row>
    <row r="9" ht="13.65" customHeight="1">
      <c r="A9" s="3">
        <v>0.7999999999999999</v>
      </c>
      <c r="B9" s="3">
        <f>A9*100+12</f>
        <v>92</v>
      </c>
    </row>
    <row r="10" ht="13.65" customHeight="1">
      <c r="A10" s="3">
        <v>0.8999999999999999</v>
      </c>
      <c r="B10" s="3">
        <f>A10*100+12</f>
        <v>102</v>
      </c>
    </row>
    <row r="11" ht="13.65" customHeight="1">
      <c r="A11" s="3">
        <v>0.9999999999999999</v>
      </c>
      <c r="B11" s="3">
        <f>A11*100+12</f>
        <v>112</v>
      </c>
    </row>
    <row r="12" ht="13.65" customHeight="1">
      <c r="A12" s="3">
        <v>1.1</v>
      </c>
      <c r="B12" s="3">
        <f>A12*100+12</f>
        <v>122</v>
      </c>
    </row>
    <row r="13" ht="13.65" customHeight="1">
      <c r="A13" s="3">
        <v>1.2</v>
      </c>
      <c r="B13" s="3">
        <f>A13*100+12</f>
        <v>132</v>
      </c>
    </row>
    <row r="14" ht="13.65" customHeight="1">
      <c r="A14" s="3">
        <v>1.3</v>
      </c>
      <c r="B14" s="3">
        <f>A14*100+12</f>
        <v>142</v>
      </c>
    </row>
    <row r="15" ht="13.65" customHeight="1">
      <c r="A15" s="3">
        <v>1.4</v>
      </c>
      <c r="B15" s="3">
        <f>A15*100+12</f>
        <v>152</v>
      </c>
    </row>
    <row r="16" ht="13.65" customHeight="1">
      <c r="A16" s="3">
        <v>1.5</v>
      </c>
      <c r="B16" s="3">
        <f>A16*100+12</f>
        <v>162</v>
      </c>
    </row>
    <row r="17" ht="13.65" customHeight="1">
      <c r="A17" s="3">
        <v>1.6</v>
      </c>
      <c r="B17" s="3">
        <f>A17*100+12</f>
        <v>172</v>
      </c>
    </row>
    <row r="18" ht="13.65" customHeight="1">
      <c r="A18" s="3">
        <v>1.7</v>
      </c>
      <c r="B18" s="3">
        <f>A18*100+12</f>
        <v>182</v>
      </c>
    </row>
    <row r="19" ht="13.65" customHeight="1">
      <c r="A19" s="3">
        <v>1.8</v>
      </c>
      <c r="B19" s="3">
        <f>A19*100+12</f>
        <v>192</v>
      </c>
    </row>
    <row r="20" ht="13.65" customHeight="1">
      <c r="A20" s="3">
        <v>1.900000000000001</v>
      </c>
      <c r="B20" s="3">
        <f>A20*100+12</f>
        <v>202.0000000000001</v>
      </c>
    </row>
    <row r="21" ht="13.65" customHeight="1">
      <c r="A21" s="3">
        <v>2</v>
      </c>
      <c r="B21" s="3">
        <f>A21*100+12</f>
        <v>212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