
<file path=[Content_Types].xml><?xml version="1.0" encoding="utf-8"?>
<Types xmlns="http://schemas.openxmlformats.org/package/2006/content-types">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tabRatio="769" activeTab="2"/>
  </bookViews>
  <sheets>
    <sheet name="How to use" sheetId="14" r:id="rId1"/>
    <sheet name="H_Desc" sheetId="13" r:id="rId2"/>
    <sheet name="H_Privacy" sheetId="12" r:id="rId3"/>
    <sheet name="H_Task" sheetId="8" r:id="rId4"/>
    <sheet name="H_Group" sheetId="3" r:id="rId5"/>
    <sheet name="H_Schedule" sheetId="2" r:id="rId6"/>
    <sheet name="H_External" sheetId="6" r:id="rId7"/>
    <sheet name="H_SMB" sheetId="1" r:id="rId8"/>
    <sheet name="H_ZIP" sheetId="4" r:id="rId9"/>
    <sheet name="H_Keyword" sheetId="5" r:id="rId10"/>
    <sheet name="H_File Filter" sheetId="9" r:id="rId11"/>
    <sheet name="H_Directory Filter" sheetId="7" r:id="rId12"/>
    <sheet name="H_ip_address_filter" sheetId="11" r:id="rId13"/>
  </sheets>
  <functionGroup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<sst xmlns="http://schemas.openxmlformats.org/spreadsheetml/2006/main" count="3338" uniqueCount="2448">
  <si>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</si>
  <si>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</si>
  <si>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</si>
  <si>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</si>
  <si>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</si>
  <si>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</si>
  <si>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</si>
  <si>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</si>
  <si>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</si>
  <si>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</si>
  <si>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</si>
  <si>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</si>
  <si>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</si>
  <si>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</si>
  <si>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</si>
  <si>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</si>
  <si>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</si>
  <si>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</si>
  <si>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</si>
  <si>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</si>
  <si>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</si>
  <si>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</si>
  <si>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</si>
  <si>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</si>
  <si>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</si>
  <si>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アーカイブする対象</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</si>
  <si>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</si>
  <si>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</si>
  <si>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</si>
  <si>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</si>
  <si>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</si>
  <si>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</si>
  <si>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</si>
  <si>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</si>
  <si>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</si>
  <si>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</si>
  <si>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</si>
  <si>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</si>
  <si>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</si>
  <si>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</si>
  <si>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</si>
  <si>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</si>
  <si>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</si>
  <si>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</si>
  <si>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</si>
  <si>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</si>
  <si>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</si>
  <si>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</si>
  <si>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</si>
  <si>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</si>
  <si>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</si>
  <si>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</si>
  <si>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</si>
  <si>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</si>
  <si>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</si>
  <si>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</si>
  <si>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</si>
  <si>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</si>
  <si>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グループを有効にする</t>
  </si>
  <si>
    <t xml:space="preserve">グループを有効にします。有効にすることにより同期ボタンが表示されます。 </t>
  </si>
  <si>
    <t>### ボタンの割当</t>
  </si>
  <si>
    <t xml:space="preserve">ショートカットボタンまたは同期ボタンを割り当てると、ボタンが押された時にタスクが実行されます。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</si>
  <si>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</si>
  <si>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</si>
  <si>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</si>
  <si>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</si>
  <si>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</si>
  <si>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</si>
  <si>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</si>
  <si>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</si>
  <si>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</si>
  <si>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</si>
  <si>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</si>
  <si>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</si>
  <si>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</si>
  <si>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</si>
  <si>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</si>
  <si>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</si>
  <si>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</si>
  <si>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</si>
  <si>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</si>
  <si>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</si>
  <si>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</si>
  <si>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</si>
  <si>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</si>
  <si>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</si>
  <si>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</si>
  <si>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</si>
  <si>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</si>
  <si>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</si>
  <si>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</si>
  <si>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</si>
  <si>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</si>
  <si>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</si>
  <si>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</si>
  <si>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</si>
  <si>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</si>
  <si>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</si>
  <si>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</si>
  <si>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</si>
  <si>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</si>
  <si>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</si>
  <si>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</si>
  <si>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</si>
  <si>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</si>
  <si>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</si>
  <si>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</si>
  <si>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</si>
  <si>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</si>
  <si>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</si>
  <si>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</si>
  <si>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</si>
  <si>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</si>
  <si>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</si>
  <si>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</si>
  <si>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</si>
  <si>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</si>
  <si>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</si>
  <si>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</si>
  <si>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</si>
  <si>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</si>
  <si>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</si>
  <si>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</si>
  <si>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</si>
  <si>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</si>
  <si>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</si>
  <si>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</si>
  <si>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</si>
  <si>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</si>
  <si>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</si>
  <si>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</si>
  <si>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</si>
  <si>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</si>
  <si>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</si>
  <si>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</si>
  <si>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</si>
  <si>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</si>
  <si>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</si>
  <si>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</si>
  <si>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</si>
  <si>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</si>
  <si>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</si>
  <si>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</si>
  <si>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</si>
  <si>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</si>
  <si>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</si>
  <si>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</si>
  <si>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</si>
  <si>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</si>
  <si>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</si>
  <si>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</si>
  <si>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</si>
  <si>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</si>
  <si>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</si>
  <si>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</si>
  <si>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</si>
  <si>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</si>
  <si>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</si>
  <si>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</si>
  <si>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</si>
  <si>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</si>
  <si>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</si>
  <si>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</si>
  <si>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</si>
  <si>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</si>
  <si>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</si>
  <si>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</si>
  <si>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</si>
  <si>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</si>
  <si>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</si>
  <si>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</si>
  <si>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</si>
  <si>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</si>
  <si>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</si>
  <si>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</si>
  <si>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</si>
  <si>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</si>
  <si>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</si>
  <si>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</si>
  <si>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</si>
  <si>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</si>
  <si>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</si>
  <si>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</si>
  <si>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</si>
  <si>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</si>
  <si>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</si>
  <si>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</si>
  <si>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</si>
  <si>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To archive the</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</si>
  <si>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</si>
  <si>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</si>
  <si>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</si>
  <si>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</si>
  <si>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</si>
  <si>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</si>
  <si>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</si>
  <si>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</si>
  <si>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</si>
  <si>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</si>
  <si>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</si>
  <si>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</si>
  <si>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</si>
  <si>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</si>
  <si>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</si>
  <si>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</si>
  <si>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</si>
  <si>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</si>
  <si>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</si>
  <si>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</si>
  <si>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</si>
  <si>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</si>
  <si>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 Enable group</t>
  </si>
  <si>
    <t>Enable the group. Enabling it will bring up the Sync button.</t>
  </si>
  <si>
    <t>### Button Assignment</t>
  </si>
  <si>
    <t>You can assign a shortcut button or a sync button to perform a task when the button is pressed.</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</si>
  <si>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</si>
  <si>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</si>
  <si>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</si>
  <si>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</si>
  <si>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</si>
  <si>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</si>
  <si>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</si>
  <si>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</si>
  <si>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</si>
  <si>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</si>
  <si>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</si>
  <si>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</si>
  <si>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</si>
  <si>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</si>
  <si>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</si>
  <si>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</si>
  <si>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</si>
  <si>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</si>
  <si>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</si>
  <si>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</si>
  <si>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</si>
  <si>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</si>
  <si>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</si>
  <si>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</si>
  <si>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</si>
  <si>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</si>
  <si>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</si>
  <si>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</si>
  <si>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</si>
  <si>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</si>
  <si>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</si>
  <si>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</si>
  <si>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</si>
  <si>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</si>
  <si>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</si>
  <si>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</si>
  <si>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Request permission to use external storage. If you format the MicroSD card, the UUID will change, so request permission to use it.</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</si>
  <si>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</si>
  <si>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</si>
  <si>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</si>
  <si>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</si>
  <si>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</si>
  <si>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</si>
  <si>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</si>
  <si>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</si>
  <si>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</si>
  <si>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</si>
  <si>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</si>
  <si>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</si>
  <si>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</si>
  <si>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</si>
  <si>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</si>
  <si>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</si>
  <si>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</si>
  <si>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</si>
  <si>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</si>
  <si>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</si>
  <si>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</si>
  <si>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</si>
  <si>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</si>
  <si>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</si>
  <si>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</si>
  <si>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</si>
  <si>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</si>
  <si>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</si>
  <si>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</si>
  <si>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</si>
  <si>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</si>
  <si>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</si>
  <si>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</si>
  <si>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</si>
  <si>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</si>
  <si>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</si>
  <si>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</si>
  <si>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</si>
  <si>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</si>
  <si>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</si>
  <si>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</si>
  <si>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</si>
  <si>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</si>
  <si>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</si>
  <si>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</si>
  <si>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</si>
  <si>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</si>
  <si>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</si>
  <si>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</si>
  <si>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</si>
  <si>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</si>
  <si>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</si>
  <si>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</si>
  <si>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</si>
  <si>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</si>
  <si>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</si>
  <si>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</si>
  <si>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</si>
  <si>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</si>
  <si>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</si>
  <si>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</si>
  <si>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</si>
  <si>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</si>
  <si>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</si>
  <si>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 Ignore source files that are larger than 4 GB when sync to external storage.</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</si>
  <si>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</si>
  <si>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</si>
  <si>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</si>
  <si>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</si>
  <si>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</si>
  <si>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</si>
  <si>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</si>
  <si>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</si>
  <si>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</si>
  <si>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</si>
  <si>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</si>
  <si>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</si>
  <si>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</si>
  <si>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</si>
  <si>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</si>
  <si>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</si>
  <si>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</si>
  <si>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</si>
  <si>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</si>
  <si>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</si>
  <si>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</si>
  <si>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</si>
  <si>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</si>
  <si>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Aktivieren Sie die Gruppe. Wenn Sie sie aktivieren, wird die Schaltfläche "Sync" angezeigt.</t>
  </si>
  <si>
    <t>### Tastenzuweisung</t>
  </si>
  <si>
    <t>Sie können eine Schnelltaste oder eine Sync-Taste zuweisen, um eine Aufgabe auszuführen, wenn die Taste gedrückt wird.</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</si>
  <si>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</si>
  <si>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</si>
  <si>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</si>
  <si>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</si>
  <si>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</si>
  <si>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</si>
  <si>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</si>
  <si>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</si>
  <si>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</si>
  <si>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</si>
  <si>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</si>
  <si>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</si>
  <si>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</si>
  <si>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</si>
  <si>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</si>
  <si>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</si>
  <si>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</si>
  <si>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</si>
  <si>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</si>
  <si>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</si>
  <si>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</si>
  <si>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</si>
  <si>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</si>
  <si>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</si>
  <si>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</si>
  <si>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</si>
  <si>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</si>
  <si>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</si>
  <si>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</si>
  <si>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</si>
  <si>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</si>
  <si>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</si>
  <si>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</si>
  <si>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</si>
  <si>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</si>
  <si>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</si>
  <si>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</si>
  <si>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</si>
  <si>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</si>
  <si>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</si>
  <si>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</si>
  <si>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</si>
  <si>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</si>
  <si>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</si>
  <si>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</si>
  <si>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</si>
  <si>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Fordern Sie die Erlaubnis zur Verwendung von externem Speicher an. Wenn Sie die MicroSD-Karte formatieren, ändert sich die UUID, daher sollten Sie die Erlaubnis zur Verwendung anfordern.</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</si>
  <si>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</si>
  <si>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</si>
  <si>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</si>
  <si>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 Zum Archivieren der</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</si>
  <si>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</si>
  <si>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</si>
  <si>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</si>
  <si>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</si>
  <si>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</si>
  <si>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</si>
  <si>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</si>
  <si>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</si>
  <si>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</si>
  <si>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</si>
  <si>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</si>
  <si>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</si>
  <si>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</si>
  <si>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</si>
  <si>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</si>
  <si>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</si>
  <si>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</si>
  <si>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</si>
  <si>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</si>
  <si>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</si>
  <si>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</si>
  <si>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</si>
  <si>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</si>
  <si>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</si>
  <si>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</si>
  <si>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</si>
  <si>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</si>
  <si>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</si>
  <si>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</si>
  <si>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</si>
  <si>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</si>
  <si>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</si>
  <si>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</si>
  <si>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</si>
  <si>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</si>
  <si>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</si>
  <si>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</si>
  <si>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</si>
  <si>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</si>
  <si>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</si>
  <si>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</si>
  <si>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</si>
  <si>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</si>
  <si>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</si>
  <si>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</si>
  <si>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</si>
  <si>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</si>
  <si>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</si>
  <si>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</si>
  <si>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</si>
  <si>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</si>
  <si>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</si>
  <si>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</si>
  <si>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</si>
  <si>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</si>
  <si>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</si>
  <si>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</si>
  <si>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</si>
  <si>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</si>
  <si>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</si>
  <si>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</si>
  <si>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</si>
  <si>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</si>
  <si>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</si>
  <si>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</si>
  <si>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</si>
  <si>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</si>
  <si>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Activez le groupe. En l'activant, le bouton "Sync" apparaîtra.</t>
  </si>
  <si>
    <t>### Affectation des boutons</t>
  </si>
  <si>
    <t>Vous pouvez attribuer un bouton de raccourci ou un bouton de synchronisation pour effectuer une tâche lorsque le bouton est enfoncé.</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</si>
  <si>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</si>
  <si>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</si>
  <si>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</si>
  <si>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</si>
  <si>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</si>
  <si>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</si>
  <si>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</si>
  <si>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</si>
  <si>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</si>
  <si>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</si>
  <si>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</si>
  <si>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</si>
  <si>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</si>
  <si>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</si>
  <si>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</si>
  <si>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</si>
  <si>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</si>
  <si>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</si>
  <si>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</si>
  <si>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</si>
  <si>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</si>
  <si>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</si>
  <si>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</si>
  <si>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</si>
  <si>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</si>
  <si>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</si>
  <si>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</si>
  <si>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</si>
  <si>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</si>
  <si>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</si>
  <si>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</si>
  <si>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</si>
  <si>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</si>
  <si>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</si>
  <si>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</si>
  <si>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</si>
  <si>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</si>
  <si>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</si>
  <si>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</si>
  <si>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</si>
  <si>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</si>
  <si>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</si>
  <si>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</si>
  <si>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</si>
  <si>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</si>
  <si>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</si>
  <si>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</si>
  <si>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</si>
  <si>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</si>
  <si>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</si>
  <si>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</si>
  <si>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</si>
  <si>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</si>
  <si>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</si>
  <si>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</si>
  <si>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</si>
  <si>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 Autoriser l'utilisation d'un stockage externe</t>
  </si>
  <si>
    <t>Demander l'autorisation d'utiliser un stockage externe. Si vous formatez la carte MicroSD, l'UUID changera, alors demandez la permission de l'utiliser.</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</si>
  <si>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</si>
  <si>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</si>
  <si>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</si>
  <si>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Sélectionnez ce que vous voulez archiver</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</si>
  <si>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</si>
  <si>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</si>
  <si>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</si>
  <si>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</si>
  <si>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</si>
  <si>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</si>
  <si>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</si>
  <si>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</si>
  <si>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</si>
  <si>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</si>
  <si>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</si>
  <si>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</si>
  <si>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</si>
  <si>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</si>
  <si>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</si>
  <si>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</si>
  <si>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</si>
  <si>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</si>
  <si>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</si>
  <si>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</si>
  <si>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</si>
  <si>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</si>
  <si>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</si>
  <si>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</si>
  <si>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</si>
  <si>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</si>
  <si>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</si>
  <si>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</si>
  <si>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</si>
  <si>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</si>
  <si>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</si>
  <si>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</si>
  <si>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</si>
  <si>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</si>
  <si>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</si>
  <si>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</si>
  <si>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</si>
  <si>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</si>
  <si>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</si>
  <si>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</si>
  <si>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</si>
  <si>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</si>
  <si>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</si>
  <si>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</si>
  <si>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</si>
  <si>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</si>
  <si>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</si>
  <si>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</si>
  <si>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</si>
  <si>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</si>
  <si>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</si>
  <si>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</si>
  <si>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</si>
  <si>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</si>
  <si>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</si>
  <si>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</si>
  <si>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 Ignorer les fichiers sources de plus de 4 Go lors de la synchronisation avec le stockage externe.</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</si>
  <si>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</si>
  <si>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</si>
  <si>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</si>
  <si>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</si>
  <si>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</si>
  <si>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</si>
  <si>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</si>
  <si>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</si>
  <si>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</si>
  <si>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</si>
  <si>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</si>
  <si>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</si>
  <si>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</si>
  <si>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</si>
  <si>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</si>
  <si>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</si>
  <si>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</si>
  <si>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</si>
  <si>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</si>
  <si>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</si>
  <si>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</si>
  <si>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Attivare il gruppo. Abilitandolo si attiva il pulsante Sync.</t>
  </si>
  <si>
    <t>### Assegnazione del pulsante</t>
  </si>
  <si>
    <t>È possibile assegnare un pulsante di scelta rapida o un pulsante di sincronizzazione per eseguire un'attività quando il pulsante viene premuto.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</si>
  <si>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</si>
  <si>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</si>
  <si>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</si>
  <si>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</si>
  <si>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</si>
  <si>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</si>
  <si>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</si>
  <si>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</si>
  <si>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</si>
  <si>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</si>
  <si>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</si>
  <si>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</si>
  <si>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</si>
  <si>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</si>
  <si>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</si>
  <si>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</si>
  <si>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</si>
  <si>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</si>
  <si>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</si>
  <si>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</si>
  <si>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</si>
  <si>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</si>
  <si>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</si>
  <si>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</si>
  <si>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</si>
  <si>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</si>
  <si>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</si>
  <si>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</si>
  <si>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</si>
  <si>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</si>
  <si>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</si>
  <si>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</si>
  <si>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</si>
  <si>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</si>
  <si>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</si>
  <si>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</si>
  <si>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</si>
  <si>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Seleziona cosa archiviare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</si>
  <si>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</si>
  <si>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</si>
  <si>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</si>
  <si>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</si>
  <si>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</si>
  <si>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</si>
  <si>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</si>
  <si>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</si>
  <si>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</si>
  <si>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</si>
  <si>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</si>
  <si>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</si>
  <si>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</si>
  <si>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</si>
  <si>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</si>
  <si>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</si>
  <si>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</si>
  <si>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</si>
  <si>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</si>
  <si>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</si>
  <si>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</si>
  <si>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</si>
  <si>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</si>
  <si>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</si>
  <si>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</si>
  <si>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</si>
  <si>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Richiedere il permesso di utilizzare la memoria esterna. Se formattate la scheda MicroSD, l'UUID cambierà, quindi richiedete l'autorizzazione all'uso.</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</si>
  <si>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</si>
  <si>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</si>
  <si>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</si>
  <si>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</si>
  <si>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</si>
  <si>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</si>
  <si>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</si>
  <si>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</si>
  <si>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</si>
  <si>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</si>
  <si>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</si>
  <si>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</si>
  <si>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</si>
  <si>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</si>
  <si>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</si>
  <si>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</si>
  <si>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</si>
  <si>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</si>
  <si>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</si>
  <si>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</si>
  <si>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</si>
  <si>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</si>
  <si>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</si>
  <si>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</si>
  <si>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</si>
  <si>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</si>
  <si>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</si>
  <si>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</si>
  <si>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</si>
  <si>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</si>
  <si>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</si>
  <si>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</si>
  <si>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</si>
  <si>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</si>
  <si>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</si>
  <si>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</si>
  <si>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</si>
  <si>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</si>
  <si>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</si>
  <si>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</si>
  <si>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</si>
  <si>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</si>
  <si>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</si>
  <si>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</si>
  <si>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</si>
  <si>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</si>
  <si>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</si>
  <si>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</si>
  <si>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</si>
  <si>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</si>
  <si>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</si>
  <si>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</si>
  <si>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 Ignora i file sorgente che sono più grandi di 4 GB quando la sincronizzazione con la memoria esterna.</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</si>
  <si>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</si>
  <si>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</si>
  <si>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</si>
  <si>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</si>
  <si>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</si>
  <si>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</si>
  <si>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</si>
  <si>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</si>
  <si>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</si>
  <si>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</si>
  <si>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</si>
  <si>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</si>
  <si>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</si>
  <si>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</si>
  <si>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</si>
  <si>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</si>
  <si>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</si>
  <si>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</si>
  <si>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</si>
  <si>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</si>
  <si>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</si>
  <si>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</si>
  <si>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</si>
  <si>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Включите группу. Включение вызовет кнопку Sync.</t>
  </si>
  <si>
    <t>### Назначение кнопки</t>
  </si>
  <si>
    <t>При нажатии кнопки можно назначить кнопку быстрого доступа или кнопку синхронизации для выполнения задания.</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</si>
  <si>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</si>
  <si>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</si>
  <si>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</si>
  <si>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</si>
  <si>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</si>
  <si>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</si>
  <si>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</si>
  <si>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</si>
  <si>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</si>
  <si>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</si>
  <si>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</si>
  <si>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</si>
  <si>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</si>
  <si>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</si>
  <si>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</si>
  <si>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</si>
  <si>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</si>
  <si>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</si>
  <si>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</si>
  <si>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</si>
  <si>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</si>
  <si>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</si>
  <si>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</si>
  <si>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</si>
  <si>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</si>
  <si>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</si>
  <si>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</si>
  <si>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</si>
  <si>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</si>
  <si>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</si>
  <si>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</si>
  <si>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</si>
  <si>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</si>
  <si>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</si>
  <si>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</si>
  <si>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</si>
  <si>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</si>
  <si>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</si>
  <si>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</si>
  <si>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</si>
  <si>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</si>
  <si>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</si>
  <si>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</si>
  <si>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</si>
  <si>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</si>
  <si>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</si>
  <si>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</si>
  <si>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</si>
  <si>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</si>
  <si>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</si>
  <si>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</si>
  <si>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</si>
  <si>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</si>
  <si>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</si>
  <si>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</si>
  <si>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</si>
  <si>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</si>
  <si>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</si>
  <si>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Разрешить использовать внешнее хранилище</t>
  </si>
  <si>
    <t>Запрос разрешения на использование внешнего хранилища. Если вы отформатируете карту MicroSD, UUID изменится, поэтому запросите разрешение на ее использование.</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</si>
  <si>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</si>
  <si>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</si>
  <si>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</si>
  <si>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</si>
  <si>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</si>
  <si>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 Выберите, что архивировать</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</si>
  <si>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</si>
  <si>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</si>
  <si>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</si>
  <si>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</si>
  <si>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</si>
  <si>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</si>
  <si>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</si>
  <si>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</si>
  <si>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</si>
  <si>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</si>
  <si>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</si>
  <si>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</si>
  <si>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</si>
  <si>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</si>
  <si>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</si>
  <si>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</si>
  <si>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</si>
  <si>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</si>
  <si>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</si>
  <si>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</si>
  <si>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</si>
  <si>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</si>
  <si>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</si>
  <si>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</si>
  <si>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</si>
  <si>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</si>
  <si>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</si>
  <si>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</si>
  <si>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</si>
  <si>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</si>
  <si>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</si>
  <si>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</si>
  <si>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</si>
  <si>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</si>
  <si>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</si>
  <si>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</si>
  <si>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</si>
  <si>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</si>
  <si>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</si>
  <si>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</si>
  <si>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</si>
  <si>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</si>
  <si>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</si>
  <si>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</si>
  <si>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</si>
  <si>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</si>
  <si>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</si>
  <si>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</si>
  <si>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</si>
  <si>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</si>
  <si>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</si>
  <si>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</si>
  <si>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</si>
  <si>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</si>
  <si>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 Игнорировать исходные файлы размером более 4 ГБ при синхронизации с внешним хранилищем.</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</si>
  <si>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</si>
  <si>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</si>
  <si>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</si>
  <si>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</si>
  <si>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</si>
  <si>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</si>
  <si>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</si>
  <si>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</si>
  <si>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</si>
  <si>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</si>
  <si>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</si>
  <si>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</si>
  <si>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</si>
  <si>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</si>
  <si>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</si>
  <si>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</si>
  <si>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</si>
  <si>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</si>
  <si>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</si>
  <si>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</si>
  <si>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</si>
  <si>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</si>
  <si>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启用群组</t>
  </si>
  <si>
    <t>启用该组。启用后会出现同步按钮。</t>
  </si>
  <si>
    <t>### 按钮分配</t>
  </si>
  <si>
    <t>您可以指定一个快捷按钮或同步按钮，以便在按下该按钮时执行任务。</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</si>
  <si>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</si>
  <si>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</si>
  <si>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</si>
  <si>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</si>
  <si>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</si>
  <si>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</si>
  <si>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</si>
  <si>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</si>
  <si>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</si>
  <si>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</si>
  <si>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</si>
  <si>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</si>
  <si>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</si>
  <si>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</si>
  <si>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</si>
  <si>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</si>
  <si>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</si>
  <si>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</si>
  <si>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</si>
  <si>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</si>
  <si>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</si>
  <si>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</si>
  <si>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</si>
  <si>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</si>
  <si>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</si>
  <si>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要对以下内容进行存档</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</si>
  <si>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</si>
  <si>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</si>
  <si>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</si>
  <si>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</si>
  <si>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</si>
  <si>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</si>
  <si>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</si>
  <si>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</si>
  <si>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</si>
  <si>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</si>
  <si>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</si>
  <si>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</si>
  <si>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</si>
  <si>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</si>
  <si>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</si>
  <si>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</si>
  <si>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</si>
  <si>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</si>
  <si>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</si>
  <si>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</si>
  <si>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</si>
  <si>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</si>
  <si>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</si>
  <si>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</si>
  <si>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</si>
  <si>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</si>
  <si>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</si>
  <si>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</si>
  <si>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</si>
  <si>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</si>
  <si>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</si>
  <si>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</si>
  <si>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</si>
  <si>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</si>
  <si>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</si>
  <si>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</si>
  <si>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</si>
  <si>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</si>
  <si>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</si>
  <si>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</si>
  <si>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</si>
  <si>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</si>
  <si>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</si>
  <si>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</si>
  <si>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</si>
  <si>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</si>
  <si>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</si>
  <si>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</si>
  <si>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</si>
  <si>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</si>
  <si>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</si>
  <si>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</si>
  <si>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</si>
  <si>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</si>
  <si>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</si>
  <si>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</si>
  <si>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</si>
  <si>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</si>
  <si>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</si>
  <si>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</si>
  <si>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</si>
  <si>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</si>
  <si>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</si>
  <si>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</si>
  <si>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</si>
  <si>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</si>
  <si>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</si>
  <si>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</si>
  <si>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</si>
  <si>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</si>
  <si>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</si>
  <si>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</si>
  <si>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 xml:space="preserve">### 同步到外部存储时，忽略大于4GB的源文件 </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</si>
  <si>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</si>
  <si>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</si>
  <si>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</si>
  <si>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</si>
  <si>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</si>
  <si>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</si>
  <si>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</si>
  <si>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</si>
  <si>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</si>
  <si>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</si>
  <si>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</si>
  <si>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</si>
  <si>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</si>
  <si>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</si>
  <si>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</si>
  <si>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</si>
  <si>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</si>
  <si>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</si>
  <si>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</si>
  <si>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</si>
  <si>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</si>
  <si>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</si>
  <si>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</si>
  <si>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</si>
  <si>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</si>
  <si>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</si>
  <si>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</si>
  <si>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</si>
  <si>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</si>
  <si>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</si>
  <si>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</si>
  <si>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</si>
  <si>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</si>
  <si>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</si>
  <si>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</si>
  <si>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</si>
  <si>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</si>
  <si>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</si>
  <si>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</si>
  <si>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</si>
  <si>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</si>
  <si>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</si>
  <si>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</si>
  <si>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</si>
  <si>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</si>
  <si>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</si>
  <si>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</si>
  <si>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</si>
  <si>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</si>
  <si>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</si>
  <si>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</si>
  <si>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</si>
  <si>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</si>
  <si>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</si>
  <si>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</si>
  <si>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</si>
  <si>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</si>
  <si>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</si>
  <si>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</si>
  <si>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</si>
  <si>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</si>
  <si>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</si>
  <si>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</si>
  <si>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</si>
  <si>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</si>
  <si>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</si>
  <si>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</si>
  <si>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</si>
  <si>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</si>
  <si>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</si>
  <si>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</si>
  <si>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</si>
  <si>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</si>
  <si>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</si>
  <si>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</si>
  <si>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</si>
  <si>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</si>
  <si>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</si>
  <si>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</si>
  <si>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</si>
  <si>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</si>
  <si>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</si>
  <si>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</si>
  <si>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</si>
  <si>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</si>
  <si>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</si>
  <si>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</si>
  <si>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</si>
  <si>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</si>
  <si>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</si>
  <si>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</si>
  <si>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</si>
  <si>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</si>
  <si>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</si>
  <si>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</si>
  <si>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</si>
  <si>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</si>
  <si>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</si>
  <si>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</si>
  <si>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</si>
  <si>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</si>
  <si>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</si>
  <si>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</si>
  <si>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</si>
  <si>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</si>
  <si>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</si>
  <si>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</si>
  <si>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</si>
  <si>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</si>
  <si>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</si>
  <si>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</si>
  <si>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</si>
  <si>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</si>
  <si>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</si>
  <si>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</si>
  <si>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</si>
  <si>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</si>
  <si>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</si>
  <si>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</si>
  <si>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</si>
  <si>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</si>
  <si>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</si>
  <si>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</si>
  <si>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</si>
  <si>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</si>
  <si>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</si>
  <si>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</si>
  <si>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</si>
  <si>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</si>
  <si>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</si>
  <si>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</si>
  <si>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</si>
  <si>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</si>
  <si>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</si>
  <si>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</si>
  <si>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</si>
  <si>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</si>
  <si>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</si>
  <si>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</si>
  <si>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</si>
  <si>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</si>
  <si>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</si>
  <si>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</si>
  <si>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</si>
  <si>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</si>
  <si>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</si>
  <si>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</si>
  <si>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</si>
  <si>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</si>
  <si>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</si>
  <si>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</si>
  <si>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</si>
  <si>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</si>
  <si>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</si>
  <si>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</si>
  <si>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</si>
  <si>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</si>
  <si>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</si>
  <si>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</si>
  <si>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</si>
  <si>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</si>
  <si>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</si>
  <si>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</si>
  <si>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</si>
  <si>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</si>
  <si>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</si>
  <si>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</si>
  <si>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</si>
  <si>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</si>
  <si>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</si>
  <si>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</si>
  <si>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</si>
  <si>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</si>
  <si>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</si>
  <si>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</si>
  <si>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</si>
  <si>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</si>
  <si>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</si>
  <si>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</si>
  <si>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</si>
  <si>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</si>
  <si>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</si>
  <si>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</si>
  <si>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</si>
  <si>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</si>
  <si>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</si>
  <si>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</si>
  <si>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</si>
  <si>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</si>
  <si>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</si>
  <si>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</si>
  <si>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</si>
  <si>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</si>
  <si>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</si>
  <si>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</si>
  <si>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</si>
  <si>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</si>
  <si>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</si>
  <si>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</si>
  <si>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</si>
  <si>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</si>
  <si>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</si>
  <si>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</si>
  <si>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</si>
  <si>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</si>
  <si>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</si>
  <si>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</si>
  <si>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</si>
  <si>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</si>
  <si>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</si>
  <si>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</si>
  <si>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</si>
  <si>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</si>
  <si>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</si>
  <si>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</si>
  <si>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</si>
  <si>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</si>
  <si>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</si>
  <si>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</si>
  <si>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</si>
  <si>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</si>
  <si>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</si>
  <si>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</si>
  <si>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</si>
  <si>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</si>
  <si>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</si>
  <si>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</si>
  <si>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</si>
  <si>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</si>
  <si>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</si>
  <si>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</si>
  <si>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</si>
  <si>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</si>
  <si>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</si>
  <si>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</si>
  <si>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</si>
  <si>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</si>
  <si>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</si>
  <si>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</si>
  <si>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</si>
  <si>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</si>
  <si>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</si>
  <si>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</si>
  <si>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</si>
  <si>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</si>
  <si>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</si>
  <si>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</si>
  <si>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</si>
  <si>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</si>
  <si>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</si>
  <si>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</si>
  <si>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</si>
  <si>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</si>
  <si>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</si>
  <si>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</si>
  <si>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</si>
  <si>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</si>
  <si>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</si>
  <si>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</si>
  <si>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</si>
  <si>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</si>
  <si>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</si>
  <si>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</si>
  <si>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</si>
  <si>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</si>
  <si>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</si>
  <si>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</si>
  <si>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</si>
  <si>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</si>
  <si>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</si>
  <si>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</si>
  <si>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</si>
  <si>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</si>
  <si>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</si>
  <si>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</si>
  <si>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</si>
  <si>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</si>
  <si>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</si>
  <si>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</si>
  <si>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</si>
  <si>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</si>
  <si>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</si>
  <si>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</si>
  <si>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</si>
  <si>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</si>
  <si>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</si>
  <si>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</si>
  <si>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</si>
  <si>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</si>
  <si>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</si>
  <si>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</si>
  <si>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</si>
  <si>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</si>
  <si>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</si>
  <si>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</si>
  <si>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</si>
  <si>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</si>
  <si>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</si>
  <si>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</si>
  <si>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</si>
  <si>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</si>
  <si>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</si>
  <si>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</si>
  <si>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</si>
  <si>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</si>
  <si>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</si>
  <si>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</si>
  <si>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</si>
  <si>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</si>
  <si>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</si>
  <si>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</si>
  <si>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</si>
  <si>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</si>
  <si>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</si>
  <si>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</si>
  <si>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</si>
  <si>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</si>
  <si>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</si>
  <si>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</si>
  <si>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</si>
  <si>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</si>
  <si>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</si>
  <si>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</si>
  <si>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</si>
  <si>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</si>
  <si>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</si>
  <si>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</si>
  <si>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</si>
  <si>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</si>
  <si>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</si>
  <si>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</si>
  <si>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</si>
  <si>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</si>
  <si>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</si>
  <si>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</si>
  <si>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</si>
  <si>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</si>
  <si>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</si>
  <si>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</si>
  <si>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</si>
  <si>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</si>
  <si>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</si>
  <si>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</si>
  <si>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</si>
  <si>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</si>
  <si>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</si>
  <si>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</si>
  <si>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</si>
  <si>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</si>
  <si>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</si>
  <si>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</si>
  <si>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</si>
  <si>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</si>
  <si>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</si>
  <si>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</si>
  <si>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</si>
  <si>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</si>
  <si>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</si>
  <si>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</si>
  <si>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</si>
  <si>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</si>
  <si>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</si>
  <si>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</si>
  <si>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</si>
  <si>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</si>
  <si>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</si>
  <si>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</si>
  <si>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</si>
  <si>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</si>
  <si>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</si>
  <si>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</si>
  <si>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</si>
  <si>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</si>
  <si>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</si>
  <si>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</si>
  <si>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</si>
  <si>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</si>
  <si>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</si>
  <si>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</si>
  <si>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</si>
  <si>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</si>
  <si>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</si>
  <si>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</si>
  <si>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</si>
  <si>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</si>
  <si>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</si>
  <si>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</si>
  <si>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</si>
  <si>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</si>
  <si>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</si>
  <si>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</si>
  <si>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</si>
  <si>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</si>
  <si>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</si>
  <si>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</si>
  <si>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</si>
  <si>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</si>
  <si>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</si>
  <si>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</si>
  <si>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</si>
  <si>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</si>
  <si>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</si>
  <si>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</si>
  <si>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</si>
  <si>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</si>
  <si>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</si>
  <si>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</si>
  <si>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</si>
  <si>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</si>
  <si>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</si>
  <si>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</si>
  <si>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</si>
  <si>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</si>
  <si>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</si>
  <si>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</si>
  <si>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</si>
  <si>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</si>
  <si>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</si>
  <si>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</si>
  <si>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</si>
  <si>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</si>
  <si>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</si>
  <si>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</si>
  <si>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</si>
  <si>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</si>
  <si>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</si>
  <si>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</si>
  <si>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</si>
  <si>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</si>
  <si>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</si>
  <si>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</si>
  <si>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</si>
  <si>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</si>
  <si>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</si>
  <si>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</si>
  <si>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</si>
  <si>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</si>
  <si>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</si>
  <si>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</si>
  <si>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</si>
  <si>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</si>
  <si>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</si>
  <si>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</si>
  <si>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</si>
  <si>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</si>
  <si>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</si>
  <si>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</si>
  <si>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</si>
  <si>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</si>
  <si>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</si>
  <si>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</si>
  <si>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</si>
  <si>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</si>
  <si>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</si>
  <si>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</si>
  <si>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</si>
  <si>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</si>
  <si>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</si>
  <si>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</si>
  <si>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</si>
  <si>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</si>
  <si>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</si>
  <si>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</si>
  <si>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</si>
  <si>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</si>
  <si>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</si>
  <si>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</si>
  <si>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</si>
  <si>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</si>
  <si>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</si>
  <si>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</si>
  <si>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</si>
  <si>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</si>
  <si>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</si>
  <si>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</si>
  <si>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</si>
  <si>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</si>
  <si>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</si>
  <si>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</si>
  <si>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</si>
  <si>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</si>
  <si>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</si>
  <si>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</si>
  <si>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</si>
  <si>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</si>
  <si>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</si>
  <si>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</si>
  <si>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</si>
  <si>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</si>
  <si>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</si>
  <si>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</si>
  <si>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</si>
  <si>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</si>
  <si>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</si>
  <si>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</si>
  <si>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</si>
  <si>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</si>
  <si>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</si>
  <si>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</si>
  <si>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</si>
  <si>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</si>
  <si>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</si>
  <si>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</si>
  <si>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</si>
  <si>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</si>
  <si>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</si>
  <si>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</si>
  <si>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</si>
  <si>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</si>
  <si>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</si>
  <si>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</si>
  <si>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</si>
  <si>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</si>
  <si>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</si>
  <si>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</si>
  <si>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</si>
  <si>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</si>
  <si>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</si>
  <si>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</si>
  <si>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</si>
  <si>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</si>
  <si>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</si>
  <si>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</si>
  <si>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</si>
  <si>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</si>
  <si>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</si>
  <si>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</si>
  <si>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</si>
  <si>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</si>
  <si>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</si>
  <si>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</si>
  <si>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</si>
  <si>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</si>
  <si>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</si>
  <si>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</si>
  <si>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</si>
  <si>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</si>
  <si>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</si>
  <si>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</si>
  <si>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</si>
  <si>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</si>
  <si>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</si>
  <si>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</si>
  <si>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</si>
  <si>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</si>
  <si>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</si>
  <si>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</si>
  <si>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</si>
  <si>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</si>
  <si>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</si>
  <si>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</si>
  <si>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</si>
  <si>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</si>
  <si>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</si>
  <si>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</si>
  <si>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</si>
  <si>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</si>
  <si>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</si>
  <si>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</si>
  <si>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</si>
  <si>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</si>
  <si>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</si>
  <si>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</si>
  <si>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</si>
  <si>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</si>
  <si>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</si>
  <si>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</si>
  <si>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</si>
  <si>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</si>
  <si>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</si>
  <si>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</si>
  <si>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</si>
  <si>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</si>
  <si>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</si>
  <si>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</si>
  <si>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</si>
  <si>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</si>
  <si>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</si>
  <si>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</si>
  <si>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</si>
  <si>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</si>
  <si>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</si>
  <si>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</si>
  <si>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</si>
  <si>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</si>
  <si>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</si>
  <si>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</si>
  <si>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</si>
  <si>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</si>
  <si>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</si>
  <si>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</si>
  <si>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</si>
  <si>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</si>
  <si>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</si>
  <si>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</si>
  <si>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</si>
  <si>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</si>
  <si>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</si>
  <si>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</si>
  <si>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</si>
  <si>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</si>
  <si>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</si>
  <si>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</si>
  <si>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</si>
  <si>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</si>
  <si>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</si>
  <si>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</si>
  <si>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</si>
  <si>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</si>
  <si>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</si>
  <si>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</si>
  <si>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</si>
  <si>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</si>
  <si>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</si>
  <si>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</si>
  <si>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</si>
  <si>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</si>
  <si>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</si>
  <si>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</si>
  <si>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</si>
  <si>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</si>
  <si>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</si>
  <si>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</si>
  <si>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</si>
  <si>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</si>
  <si>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</si>
  <si>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</si>
  <si>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</si>
  <si>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</si>
  <si>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</si>
  <si>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</si>
  <si>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</si>
  <si>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</si>
  <si>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</si>
  <si>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</si>
  <si>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</si>
  <si>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</si>
  <si>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</si>
  <si>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</si>
  <si>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</si>
  <si>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</si>
  <si>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</si>
  <si>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</si>
  <si>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</si>
  <si>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</si>
  <si>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</si>
  <si>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</si>
  <si>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</si>
  <si>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</si>
  <si>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</si>
  <si>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</si>
  <si>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</si>
  <si>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</si>
  <si>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</si>
  <si>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外部ストレージに同期する際は4GBを超えるソースファイルを無視する</t>
  </si>
  <si>
    <t>### IgnorierenSie Quelldateien, die größer als 4 GB sind, wenn sie mit einem externenSpeicher synchronisiert werden</t>
  </si>
  <si>
    <t>### ファイル名が255バイトを超えているファイルを無視する</t>
  </si>
  <si>
    <t>### Zeitplanaktivieren</t>
  </si>
  <si>
    <t>### Activerle groupe</t>
  </si>
  <si>
    <t>### Attivareil gruppo</t>
  </si>
  <si>
    <t>### Разрешительнаягруппа</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</si>
  <si>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</si>
  <si>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</si>
  <si>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</si>
  <si>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</si>
  <si>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</si>
  <si>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</si>
  <si>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</si>
  <si>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</si>
  <si>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</si>
  <si>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</si>
  <si>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</si>
  <si>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</si>
  <si>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</si>
  <si>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</si>
  <si>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</si>
  <si>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</si>
  <si>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</si>
  <si>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</si>
  <si>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</si>
  <si>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</si>
  <si>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</si>
  <si>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</si>
  <si>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</si>
  <si>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</si>
  <si>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</si>
  <si>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</si>
  <si>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</si>
  <si>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</si>
  <si>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</si>
  <si>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</si>
  <si>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</si>
  <si>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</si>
  <si>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</si>
  <si>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</si>
  <si>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</si>
  <si>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</si>
  <si>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</si>
  <si>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</si>
  <si>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</si>
  <si>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</si>
  <si>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</si>
  <si>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</si>
  <si>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</si>
  <si>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</si>
  <si>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</si>
  <si>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</si>
  <si>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</si>
  <si>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</si>
  <si>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</si>
  <si>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</si>
  <si>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</si>
  <si>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</si>
  <si>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</si>
  <si>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</si>
  <si>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</si>
  <si>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</si>
  <si>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</si>
  <si>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</si>
  <si>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</si>
  <si>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</si>
  <si>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</si>
  <si>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</si>
  <si>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</si>
  <si>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</si>
  <si>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</si>
  <si>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</si>
  <si>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</si>
  <si>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</si>
  <si>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</si>
  <si>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</si>
  <si>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</si>
  <si>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</si>
  <si>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</si>
  <si>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</si>
  <si>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</si>
  <si>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</si>
  <si>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</si>
  <si>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</si>
  <si>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</si>
  <si>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</si>
  <si>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</si>
  <si>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</si>
  <si>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</si>
  <si>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</si>
  <si>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</si>
  <si>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</si>
  <si>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</si>
  <si>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</si>
  <si>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</si>
  <si>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</si>
  <si>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</si>
  <si>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</si>
  <si>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</si>
  <si>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</si>
  <si>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</si>
  <si>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</si>
  <si>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</si>
  <si>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</si>
  <si>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</si>
  <si>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</si>
  <si>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</si>
  <si>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</si>
  <si>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</si>
  <si>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</si>
  <si>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</si>
  <si>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</si>
  <si>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</si>
  <si>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</si>
  <si>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</si>
  <si>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</si>
  <si>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</si>
  <si>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</si>
  <si>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</si>
  <si>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</si>
  <si>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</si>
  <si>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</si>
  <si>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</si>
  <si>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</si>
  <si>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</si>
  <si>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</si>
  <si>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</si>
  <si>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</si>
  <si>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</si>
  <si>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</si>
  <si>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</si>
  <si>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</si>
  <si>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</si>
  <si>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</si>
  <si>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</si>
  <si>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</si>
  <si>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</si>
  <si>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</si>
  <si>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</si>
  <si>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</si>
  <si>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</si>
  <si>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</si>
  <si>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</si>
  <si>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</si>
  <si>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</si>
  <si>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</si>
  <si>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</si>
  <si>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</si>
  <si>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</si>
  <si>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</si>
  <si>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</si>
  <si>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</si>
  <si>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</si>
  <si>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</si>
  <si>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</si>
  <si>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</si>
  <si>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</si>
  <si>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</si>
  <si>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</si>
  <si>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</si>
  <si>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</si>
  <si>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</si>
  <si>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</si>
  <si>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</si>
  <si>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</si>
  <si>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</si>
  <si>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</si>
  <si>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</si>
  <si>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</si>
  <si>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</si>
  <si>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</si>
  <si>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</si>
  <si>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</si>
  <si>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</si>
  <si>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</si>
  <si>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</si>
  <si>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</si>
  <si>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</si>
  <si>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</si>
  <si>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</si>
  <si>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</si>
  <si>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</si>
  <si>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</si>
  <si>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</si>
  <si>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</si>
  <si>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</si>
  <si>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</si>
  <si>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</si>
  <si>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</si>
  <si>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</si>
  <si>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</si>
  <si>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</si>
  <si>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</si>
  <si>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</si>
  <si>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</si>
  <si>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</si>
  <si>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</si>
  <si>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</si>
  <si>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</si>
  <si>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</si>
  <si>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</si>
  <si>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</si>
  <si>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</si>
  <si>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</si>
  <si>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</si>
  <si>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</si>
  <si>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</si>
  <si>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</si>
  <si>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</si>
  <si>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</si>
  <si>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</si>
  <si>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</si>
  <si>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</si>
  <si>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</si>
  <si>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</si>
  <si>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</si>
  <si>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</si>
  <si>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</si>
  <si>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</si>
  <si>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</si>
  <si>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</si>
  <si>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</si>
  <si>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</si>
  <si>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</si>
  <si>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</si>
  <si>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</si>
  <si>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</si>
  <si>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</si>
  <si>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</si>
  <si>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</si>
  <si>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</si>
  <si>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</si>
  <si>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</si>
  <si>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</si>
  <si>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</si>
  <si>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</si>
  <si>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</si>
  <si>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</si>
  <si>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</si>
  <si>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</si>
  <si>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</si>
  <si>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</si>
  <si>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</si>
  <si>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</si>
  <si>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</si>
  <si>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</si>
  <si>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</si>
  <si>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</si>
  <si>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</si>
  <si>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</si>
  <si>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</si>
  <si>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</si>
  <si>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</si>
  <si>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</si>
  <si>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</si>
  <si>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</si>
  <si>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</si>
  <si>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</si>
  <si>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</si>
  <si>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</si>
  <si>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</si>
  <si>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</si>
  <si>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</si>
  <si>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</si>
  <si>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</si>
  <si>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</si>
  <si>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</si>
  <si>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</si>
  <si>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</si>
  <si>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</si>
  <si>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</si>
  <si>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</si>
  <si>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</si>
  <si>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</si>
  <si>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</si>
  <si>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</si>
  <si>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</si>
  <si>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</si>
  <si>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</si>
  <si>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</si>
  <si>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</si>
  <si>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</si>
  <si>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</si>
  <si>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</si>
  <si>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</si>
  <si>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</si>
  <si>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</si>
  <si>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</si>
  <si>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</si>
  <si>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</si>
  <si>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</si>
  <si>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</si>
  <si>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</si>
  <si>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</si>
  <si>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</si>
  <si>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</si>
  <si>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</si>
  <si>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</si>
  <si>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</si>
  <si>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</si>
  <si>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</si>
  <si>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</si>
  <si>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</si>
  <si>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</si>
  <si>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</si>
  <si>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</si>
  <si>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</si>
  <si>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</si>
  <si>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</si>
  <si>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</si>
  <si>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</si>
  <si>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</si>
  <si>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</si>
  <si>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</si>
  <si>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</si>
  <si>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</si>
  <si>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</si>
  <si>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</si>
  <si>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</si>
  <si>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</si>
  <si>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</si>
  <si>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</si>
  <si>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</si>
  <si>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</si>
  <si>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</si>
  <si>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</si>
  <si>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</si>
  <si>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</si>
  <si>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</si>
  <si>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</si>
  <si>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</si>
  <si>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</si>
  <si>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</si>
  <si>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</si>
  <si>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</si>
  <si>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</si>
  <si>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</si>
  <si>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</si>
  <si>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</si>
  <si>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</si>
  <si>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</si>
  <si>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</si>
  <si>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</si>
  <si>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</si>
  <si>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</si>
  <si>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</si>
  <si>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</si>
  <si>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</si>
  <si>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</si>
  <si>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</si>
  <si>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</si>
  <si>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</si>
  <si>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</si>
  <si>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</si>
  <si>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</si>
  <si>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</si>
  <si>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</si>
  <si>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</si>
  <si>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</si>
  <si>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</si>
  <si>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</si>
  <si>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</si>
  <si>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</si>
  <si>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</si>
  <si>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</si>
  <si>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</si>
  <si>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</si>
  <si>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</si>
  <si>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</si>
  <si>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</si>
  <si>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</si>
  <si>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</si>
  <si>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</si>
  <si>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</si>
  <si>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</si>
  <si>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</si>
  <si>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</si>
  <si>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</si>
  <si>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</si>
  <si>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</si>
  <si>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</si>
  <si>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</si>
  <si>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</si>
  <si>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</si>
  <si>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</si>
  <si>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</si>
  <si>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</si>
  <si>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</si>
  <si>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</si>
  <si>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</si>
  <si>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</si>
  <si>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</si>
  <si>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</si>
  <si>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</si>
  <si>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</si>
  <si>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</si>
  <si>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</si>
  <si>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</si>
  <si>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</si>
  <si>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</si>
  <si>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</si>
  <si>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</si>
  <si>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</si>
  <si>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</si>
  <si>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</si>
  <si>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1.3.Activity record of SMBSync3</t>
  </si>
  <si>
    <t>### 1.3.Aktivitätsprotokoll von SMBSync3</t>
  </si>
  <si>
    <t>### 1.3.Fiche d'activité de SMBSync3</t>
  </si>
  <si>
    <t>### 1.3.Registro di attività di SMBSync3</t>
  </si>
  <si>
    <t>### 1.3.Запись активности SMBSync3</t>
  </si>
  <si>
    <t>###1.3.SMBSync3的活动记录</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</si>
  <si>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</si>
  <si>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</si>
  <si>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</si>
  <si>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</si>
  <si>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</si>
  <si>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</si>
  <si>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</si>
  <si>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</si>
  <si>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</si>
  <si>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</si>
  <si>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</si>
  <si>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</si>
  <si>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</si>
  <si>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</si>
  <si>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</si>
  <si>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</si>
  <si>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</si>
  <si>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</si>
  <si>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</si>
  <si>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</si>
  <si>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</si>
  <si>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</si>
  <si>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 履歴タブから「共有ボタン」を押す</t>
  </si>
  <si>
    <t>- Press "Share button" from History tab.</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</si>
  <si>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</si>
  <si>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</si>
  <si>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</si>
  <si>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</si>
  <si>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</si>
  <si>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</si>
  <si>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</si>
  <si>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</si>
  <si>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</si>
  <si>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</si>
  <si>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</si>
  <si>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</si>
  <si>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</si>
  <si>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</si>
  <si>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</si>
  <si>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</si>
  <si>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</si>
  <si>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</si>
  <si>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</si>
  <si>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</si>
  <si>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</si>
  <si>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</si>
  <si>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</si>
  <si>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</si>
  <si>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</si>
  <si>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</si>
  <si>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</si>
  <si>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</si>
  <si>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</si>
  <si>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</si>
  <si>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</si>
  <si>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</si>
  <si>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</si>
  <si>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</si>
  <si>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</si>
  <si>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</si>
  <si>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</si>
  <si>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</si>
  <si>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</si>
  <si>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</si>
  <si>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By uninstalling SMBSync3, the saved data ("1.1. Data provided by user to SMBSync3", "1.2. Execution result of SMBSync3", "1.3. Activity record of SMBSync3") will be deleted from the device.</t>
  </si>
  <si>
    <t>Durch die Deinstallation von SMBSync3 werden die gespeicherten Daten ("1.1.Vom Benutzer an SMBSync3 bereitgestellte Daten", "1.2.Ausführungsergebnis von SMBSync3", "1.3.Aktivitätsprotokoll von SMBSync3") vom Gerät gelöscht.</t>
  </si>
  <si>
    <t>En désinstallant SMBSync3, les données enregistrées ("1.1.Données fournies par l'utilisateur à SMBSync3", "1.2.Résultat de l'exécution de SMBSync3", "1.3.Fiche d'activité de SMBSync3") seront supprimées de l'appareil.</t>
  </si>
  <si>
    <t>Disinstallando SMBSync3, i dati salvati ("1.1.Dati forniti dall'utente a SMBSync3", "1.2.Risultato dell'esecuzione di SMBSync3", "1.3.Registro di attività di SMBSync3") saranno cancellati dal dispositivo.</t>
  </si>
  <si>
    <t>При удалении SMBSync3 сохраненные данные ("1.1.Данные, предоставленные пользователем в SMBSync3", "1.2.Результат выполнения SMBSync3", "1.3.Запись активности SMBSync3") будут удалены с устройства.</t>
  </si>
  <si>
    <t>通过卸载SMBSync3，保存的数据（"1.1.由用户提供给SMBSync3的数据", "1.2.SMBSync3的执行结果", "1.3.SMBSync3的活动记录"）将被从设备中删除。</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</si>
  <si>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</si>
  <si>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</si>
  <si>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</si>
  <si>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</si>
  <si>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</si>
  <si>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</si>
  <si>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###2.运行应用程序所需的权限</t>
  </si>
  <si>
    <t>### 2.1.Photos, Media and Files</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</si>
  <si>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</si>
  <si>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</si>
  <si>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</si>
  <si>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</si>
  <si>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</si>
  <si>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</si>
  <si>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</si>
  <si>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 2.2.Storage</t>
  </si>
  <si>
    <t>### 2.2.Speicherung</t>
  </si>
  <si>
    <t>### 2.2.stockage</t>
  </si>
  <si>
    <t>### 2.2.Stoccaggio</t>
  </si>
  <si>
    <t>### 2.2.Xранение</t>
  </si>
  <si>
    <t>###2.2. 储存</t>
  </si>
  <si>
    <t>### 2.2.1.Android 11 or later</t>
  </si>
  <si>
    <t>### 2.2.1.Android11 oder höher.</t>
  </si>
  <si>
    <t>### 2.2.1.Android11 ou plus récent.</t>
  </si>
  <si>
    <t>### 2.2.1.Android11 o successivo.</t>
  </si>
  <si>
    <t>### 2.2.1.Android11 или более поздней версии.</t>
  </si>
  <si>
    <t>### 2.2.1.Android11或更高版本。</t>
  </si>
  <si>
    <t>**All file access**</t>
  </si>
  <si>
    <t>**All file access**.</t>
  </si>
  <si>
    <t>**Alle Dateizugriffe**.</t>
  </si>
  <si>
    <t>**Accès à tous les fichiers**.</t>
  </si>
  <si>
    <t>**Tutti gli accessi ai file**.</t>
  </si>
  <si>
    <t>**Весь доступ к файлам**.</t>
  </si>
  <si>
    <t>**所有的文件访问**。</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</si>
  <si>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</si>
  <si>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</si>
  <si>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</si>
  <si>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</si>
  <si>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</si>
  <si>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**view Wi-Fi connections**</t>
  </si>
  <si>
    <t>**view Wi-Fi connections**.</t>
  </si>
  <si>
    <t>**Wi-Fi-Verbindungen anzeigen**.</t>
  </si>
  <si>
    <t>**voir les connexions Wi-Fi**.</t>
  </si>
  <si>
    <t>**vedi le connessioni Wi-Fi**.</t>
  </si>
  <si>
    <t>**просмотр подключений Wi-Fi**.</t>
  </si>
  <si>
    <t>**查看Wi-Fi连接**。</t>
  </si>
  <si>
    <t>同期開始時にWi-Fiの状況を確認するために使用します。</t>
  </si>
  <si>
    <t>Used to check the Wi-Fi status when synchronization starts.</t>
  </si>
  <si>
    <t>Wird verwendet, um den Wi-Fi-Status zu prüfen, wenn die Synchronisierung beginnt.</t>
  </si>
  <si>
    <t>Utilisé pour vérifier l'état du Wi-Fi lorsque la synchronisation commence.</t>
  </si>
  <si>
    <t>Utilizzato per controllare lo stato del Wi-Fi quando inizia la sincronizzazione.</t>
  </si>
  <si>
    <t>Используется для проверки состояния Wi-Fi, когда начинается синхронизация.</t>
  </si>
  <si>
    <t>用于检查同步开始时的Wi-Fi状态。</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</si>
  <si>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</si>
  <si>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</si>
  <si>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</si>
  <si>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</si>
  <si>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</si>
  <si>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</si>
  <si>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</si>
  <si>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</si>
  <si>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</si>
  <si>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</si>
  <si>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</si>
  <si>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</si>
  <si>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</si>
  <si>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</si>
  <si>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</si>
  <si>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</si>
  <si>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</si>
  <si>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</si>
  <si>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</si>
  <si>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</si>
  <si>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</si>
  <si>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スケジュール同期を行うために使用します。</t>
  </si>
  <si>
    <t>Used to perform scheduled synchronization.</t>
  </si>
  <si>
    <t>Wird verwendet, um eine geplante Synchronisierung durchzuführen.</t>
  </si>
  <si>
    <t>Utilisé pour effectuer une synchronisation programmée.</t>
  </si>
  <si>
    <t>Utilizzato per eseguire la sincronizzazione programmata.</t>
  </si>
  <si>
    <t>Используется для выполнения синхронизации по расписанию.</t>
  </si>
  <si>
    <t>用于执行预定的同步。</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</si>
  <si>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</si>
  <si>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</si>
  <si>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</si>
  <si>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</si>
  <si>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</si>
  <si>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</si>
  <si>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</si>
  <si>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スケジュールまたは外部アプリからの同期開始で使用します。</t>
  </si>
  <si>
    <t>Used to start synchronization from a schedule or external app.</t>
  </si>
  <si>
    <t>Dient zum Starten der Synchronisierung aus einem Zeitplan oder einer externen App.</t>
  </si>
  <si>
    <t>Utilisé pour démarrer la synchronisation à partir d'une planification ou d'une application externe.</t>
  </si>
  <si>
    <t>Utilizzato per avviare la sincronizzazione da una pianificazione o da un'applicazione esterna.</t>
  </si>
  <si>
    <t>Используется для запуска синхронизации из расписания или внешнего приложения.</t>
  </si>
  <si>
    <t>用于从一个日程表或外部应用程序开始同步。</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</si>
  <si>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</si>
  <si>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</si>
  <si>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</si>
  <si>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</si>
  <si>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</si>
  <si>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</si>
  <si>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</si>
  <si>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</si>
  <si>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</si>
  <si>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</si>
  <si>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</si>
  <si>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</si>
  <si>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</si>
  <si>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</si>
  <si>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</si>
  <si>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</si>
  <si>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</si>
  <si>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</si>
  <si>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</si>
  <si>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</si>
  <si>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</si>
  <si>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</si>
  <si>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</si>
  <si>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</si>
  <si>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</si>
  <si>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</si>
  <si>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</si>
  <si>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</si>
  <si>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</si>
  <si>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</si>
  <si>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</si>
  <si>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</si>
  <si>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</si>
  <si>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</si>
  <si>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</si>
  <si>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</si>
  <si>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</si>
  <si>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</si>
  <si>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</si>
  <si>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</si>
  <si>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</si>
  <si>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</si>
  <si>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</si>
  <si>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</si>
  <si>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</si>
  <si>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</si>
  <si>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</si>
  <si>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</si>
  <si>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</si>
  <si>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</si>
  <si>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</si>
  <si>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</si>
  <si>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</si>
  <si>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</si>
  <si>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</si>
  <si>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</si>
  <si>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</si>
  <si>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</si>
  <si>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</si>
  <si>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</si>
  <si>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</si>
  <si>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</si>
  <si>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</si>
  <si>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</si>
  <si>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</si>
  <si>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</si>
  <si>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</si>
  <si>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</si>
  <si>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</si>
  <si>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</si>
  <si>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</si>
  <si>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</si>
  <si>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</si>
  <si>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</si>
  <si>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</si>
  <si>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</si>
  <si>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</si>
  <si>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</si>
  <si>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</si>
  <si>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</si>
  <si>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</si>
  <si>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</si>
  <si>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</si>
  <si>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</si>
  <si>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</si>
  <si>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</si>
  <si>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</si>
  <si>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</si>
  <si>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</si>
  <si>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</si>
  <si>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デバイス情報(メーカー名、モデル名、IPアドレス、OSのバージョン, マウントポイント, アプリ固有ディレクトリー, StorageAccessFramework, Storage manager, IPアドレス, WiFi有効・無効, WiFiリンクスピード)</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</si>
  <si>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</si>
  <si>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</si>
  <si>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</si>
  <si>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</si>
  <si>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</si>
  <si>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</si>
  <si>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</si>
  <si>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</si>
  <si>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</si>
  <si>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</si>
  <si>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</si>
  <si>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</si>
  <si>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</si>
  <si>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</si>
  <si>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</si>
  <si>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</si>
  <si>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</si>
  <si>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</si>
  <si>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</si>
  <si>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</si>
  <si>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</si>
  <si>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</si>
  <si>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</si>
  <si>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</si>
  <si>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</si>
  <si>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</si>
  <si>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</si>
  <si>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</si>
  <si>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</si>
  <si>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</si>
  <si>
    <t>**"read the contents of your USB storage"**</t>
  </si>
  <si>
    <t>**"modify or delete the contents of your USB storage"**</t>
  </si>
  <si>
    <t>### 2.1.ストレージ</t>
  </si>
  <si>
    <t>### 2.1.1.Android11以降</t>
  </si>
  <si>
    <t>### 2.1.2.Android10以前</t>
  </si>
  <si>
    <t>#### 2.1.2.1.写真、メディア、ファイル</t>
  </si>
  <si>
    <t>### 2.1.2.Android 10 or before</t>
  </si>
  <si>
    <t>### 2.1.2.Android 10 oder früher</t>
  </si>
  <si>
    <t>### 2.1.2.Android 10 ou avant</t>
  </si>
  <si>
    <t>### 2.1.2.Android 10 o prima</t>
  </si>
  <si>
    <t>### 2.1.2.Android 10 или ранее</t>
  </si>
  <si>
    <t>### 2.1.2.安卓10或之前</t>
  </si>
  <si>
    <t>#### 2.1.2.1.Fotos, Medien, Dateien</t>
  </si>
  <si>
    <t>#### 2.1.2.1.Photos, médias, fichiers</t>
  </si>
  <si>
    <t>#### 2.1.2.1.Foto, media, file</t>
  </si>
  <si>
    <t>#### 2.1.2.1.Фотографии, медиа, файлы</t>
  </si>
  <si>
    <t>#### 2.1.2.1.照片、媒体、文件</t>
  </si>
  <si>
    <t>1.Tap "Generate button"</t>
  </si>
  <si>
    <t>2. Enter mark down directory</t>
  </si>
  <si>
    <t xml:space="preserve">  I.E. "D:\PGMS-AS\SMBSync3\app\src\main\assets"</t>
  </si>
  <si>
    <t>3. Tap "OK" button then "OK" button</t>
  </si>
  <si>
    <t>SMBSync3を利用するためにユーザーから提供された下記のデータはアプリ内の記憶領域に保存します。</t>
  </si>
  <si>
    <t>The following data provided by the user to use SMBSync3 will be stored in the memory area of the application.</t>
  </si>
  <si>
    <t>Die folgenden Daten, die der Benutzer zur Verwendung von SMBSync3 bereitstellt, werden im Speicherbereich der Anwendung gespeichert.</t>
  </si>
  <si>
    <t>Les données suivantes fournies par l'utilisateur pour utiliser SMBSync3 seront stockées dans la zone de mémoire de l'application.</t>
  </si>
  <si>
    <t>I seguenti dati forniti dall'utente per utilizzare SMBSync3 saranno memorizzati nell'area di memoria dell'applicazione.</t>
  </si>
  <si>
    <t>Следующие данные, предоставленные пользователем для использования SMBSync3, будут храниться в области памяти приложения.</t>
  </si>
  <si>
    <t>以下由用户提供的使用SMBSync3的数据将被储存在应用程序的内存区。</t>
  </si>
  <si>
    <t>- ZIP-Datei-Informationen, wenn eine ZIP-Datei verwendet wird (Komprimierungsmethode, Verschlüsselungsmethode, Verschlüsselungspasswort)</t>
  </si>
  <si>
    <t>&lt;span style="color: red;"&gt;&lt;u&gt;ユーザーが操作しない限りSMBSync3が保有するデータは外部に送信または書出しは行いません。&lt;/u&gt;&lt;/span&gt;</t>
  </si>
  <si>
    <t>&lt;span style="color: red;"&gt;&lt;u&gt;&lt;/u&gt;&lt;/span&gt;Data held by SMBSync3 cannot be sent or written out to outside unless operated by the user.</t>
  </si>
  <si>
    <t>&lt;span style="color: red;"&gt;&lt;u&gt;除非用户操作，否则SMBSync3数据不能向外发送或写入。&lt;/u&gt;&lt;/span&gt;</t>
  </si>
  <si>
    <t>&lt;span style="color: red;"&gt;&lt;u&gt;Данные SMBSync3 не могут быть отправлены или записаны наружу, если пользователь не управляет ими.&lt;/u&gt;&lt;/span&gt;</t>
  </si>
  <si>
    <t>&lt;span style="color: red;"&gt;&lt;u&gt;I dati di SMBSync3 non possono essere inviati o scritti all'esterno a meno che non sia l'utente a farlo.&lt;/u&gt;&lt;/span&gt;</t>
  </si>
  <si>
    <t>&lt;span style="color: red;"&gt;&lt;u&gt;Les données de SMBSync3 ne peuvent être envoyées ou écrites vers l'extérieur que si l'utilisateur l'actionne.&lt;/u&gt;&lt;/span&gt;</t>
  </si>
  <si>
    <t>&lt;span style="color: red;"&gt;&lt;u&gt;SMBSync3-Daten können nur dann nach außen gesendet oder geschrieben werden, wenn der Benutzer sie bedient.&lt;/u&gt;&lt;/span&gt;</t>
  </si>
  <si>
    <t>### 2.2.Wi-Fi 接続情報</t>
  </si>
  <si>
    <t>### 2.2.Wi-Fi connection information</t>
  </si>
  <si>
    <t>### 2.2.Wi-Fi Verbindungsinformationen</t>
  </si>
  <si>
    <t>### 2.2.Informations sur la connexion Wi-Fi</t>
  </si>
  <si>
    <t>### 2.2.Informazioni sulla connessione Wi-Fi</t>
  </si>
  <si>
    <t>### 2.2.Информация о подключении Wi-Fi</t>
  </si>
  <si>
    <t>### 2.2.Wi-Fi连接信息</t>
  </si>
  <si>
    <t>### 2.3.その他</t>
  </si>
  <si>
    <t>### 2.3.Others</t>
  </si>
  <si>
    <t>### 2.3.Andere</t>
  </si>
  <si>
    <t>### 2.3.Autres</t>
  </si>
  <si>
    <t>### 2.3.Altri</t>
  </si>
  <si>
    <t>### 2.3.Другие</t>
  </si>
  <si>
    <t>### 2.3.其他</t>
  </si>
  <si>
    <t>### 2.3.1.View network connections</t>
  </si>
  <si>
    <t>### 2.3.2.Connect and disconnect from Wi-Fi</t>
  </si>
  <si>
    <t>### 2.3.2.connect and disconnect from Wi-Fi</t>
  </si>
  <si>
    <t>### 2.3.3.Full network access</t>
  </si>
  <si>
    <t>### 2.3.4.Run at startup</t>
  </si>
  <si>
    <t>### 2.3.5.Control vibration</t>
  </si>
  <si>
    <t>### 2.3.6.Prevent device from sleeping</t>
  </si>
  <si>
    <t>### 2.3.7.Install shortcuts</t>
  </si>
  <si>
    <t>ログを有効にすることによりアプリの実行結果の検証と技術サポートのために活動記録データをアプリ内の記憶領域に保存します。ログを無効にした場合はデータの記録は停止します。しかし、既に記録したデータは削除されませんので必要な場合は貴方が削除してください。</t>
  </si>
  <si>
    <t>Enabling logging will save the activity record data in the app's memory area for verification of the app's execution results and technical support. When logging is disabled, data recording will be stopped. However, the data already recorded will not be deleted, so you can delete it if you need to.</t>
  </si>
  <si>
    <t>Wenn Sie die Protokollierung aktivieren, werden die Daten der Aktivitätsaufzeichnung im Speicherbereich der App zur Überprüfung der Ausführungsergebnisse der App und für den technischen Support gespeichert. Wenn die Protokollierung deaktiviert ist, wird die Datenaufzeichnung gestoppt. Die bereits aufgezeichneten Daten werden jedoch nicht gelöscht, so dass Sie sie bei Bedarf löschen können.</t>
  </si>
  <si>
    <t>L'activation de la journalisation permet de sauvegarder les données d'enregistrement de l'activité dans la zone de mémoire de l'application afin de vérifier les résultats d'exécution de l'application et d'obtenir une assistance technique. Lorsque la journalisation est désactivée, l'enregistrement des données s'arrête. Cependant, les données déjà enregistrées ne seront pas supprimées, vous pouvez donc les effacer si vous en avez besoin.</t>
  </si>
  <si>
    <t>Abilitando la registrazione verranno salvati i dati di registrazione dell'attività nell'area di memoria dell'app per la verifica dei risultati di esecuzione dell'app e per il supporto tecnico. Quando la registrazione è disabilitata, la registrazione dei dati verrà interrotta. Tuttavia, i dati già registrati non saranno cancellati, quindi puoi cancellarli se ne hai bisogno.</t>
  </si>
  <si>
    <t>Включение регистрации сохранит данные записи активности в области памяти приложения для проверки результатов выполнения приложения и технической поддержки. При отключении протоколирования запись данных будет прекращена. Однако уже записанные данные не будут удалены, и вы сможете удалить их, если возникнет такая необходимость.</t>
  </si>
  <si>
    <t>启用日志记录将把活动记录数据保存在应用程序的存储区，用于验证应用程序的执行结果和提供技术支持。禁用日志记录时，数据记录将被停止。但是，已经记录的数据不会被删除，所以你可以在需要的时候删除它。</t>
  </si>
  <si>
    <t>書き出す際にパスワードを指定することにより情報は暗号化されます。</t>
  </si>
  <si>
    <t>The information will be encrypted by specifying a password when exporting.</t>
  </si>
  <si>
    <t>Die Informationen werden verschlüsselt, indem Sie beim Exportieren ein Passwort angeben.</t>
  </si>
  <si>
    <t>Les informations seront cryptées en spécifiant un mot de passe lors de l'exportation.</t>
  </si>
  <si>
    <t>Le informazioni saranno criptate specificando una password durante l'esportazione.</t>
  </si>
  <si>
    <t>Информация будет зашифрована путем указания пароля при экспорте.</t>
  </si>
  <si>
    <t>导出时指定一个密码，信息将被加密。</t>
  </si>
  <si>
    <t>- SMBサーバーを使用する場合はSMBサーバー情報(ホスト名/IPアドレス、ポート番号、アカウント名(**&lt;u&gt;\*1&lt;/u&gt;**)、アカウントパスワード(**&lt;u&gt;\*1&lt;/u&gt;**))</t>
  </si>
  <si>
    <t>- ZIPファイルを使用する場合はZIPファイル情報(圧縮方式、暗号化方式、暗号化パスワード(**&lt;u&gt;\*1&lt;/u&gt;**))</t>
  </si>
  <si>
    <t>- アプリパスワード(**&lt;u&gt;\*1&lt;/u&gt;**)</t>
  </si>
  <si>
    <t>**&lt;u&gt;\*1&lt;/u&gt;** 暗号化して保存します。</t>
  </si>
  <si>
    <t>- SMB server information if using SMB server (host name/IP address, port number, account name(**&lt;u&gt;\*1&lt;/u&gt;**), account password(**&lt;u&gt;\*1&lt;/u&gt;**))</t>
  </si>
  <si>
    <t>- SMB-Server-Informationen, wenn Sie einen SMB-Server verwenden (Hostname/IP-Adresse, Portnummer, Kontoname(**&lt;u&gt;\*1&lt;/u&gt;**), Kontopasswort(**&lt;u&gt;\*1&lt;/u&gt;**))</t>
  </si>
  <si>
    <t>- Informations sur le serveur SMB si vous utilisez un serveur SMB (nom d'hôte/adresse IP, numéro de port, nom de compte(**&lt;u&gt;\*1&lt;/u&gt;**), mot de passe de compte(**&lt;u&gt;\*1&lt;/u&gt;**))</t>
  </si>
  <si>
    <t>- Informazioni sul server SMB se si usa un server SMB (nome host/indirizzo IP, numero di porta, nome dell'account(**&lt;u&gt;\*1&lt;/u&gt;**), password dell'account(**&lt;u&gt;\*1&lt;/u&gt;**))</t>
  </si>
  <si>
    <t>- Информация о сервере SMB при использовании сервера SMB (имя хоста/IP-адрес, номер порта, имя учетной записи(**&lt;u&gt;\*1&lt;/u&gt;**), пароль учетной записи(**&lt;u&gt;\*1&lt;/u&gt;**))</t>
  </si>
  <si>
    <t>- 如果使用SMB服务器，则为SMB服务器信息（主机名/IP地址，端口号，账户名(**&lt;u&gt;\*1&lt;/u&gt;**)，账户密码(**&lt;u&gt;\*1&lt;/u&gt;**))</t>
  </si>
  <si>
    <t>- ZIP file information if using a ZIP file (compression method, encryption method, encryption password(**&lt;u&gt;\*1&lt;/u&gt;**))</t>
  </si>
  <si>
    <t>- Informations sur le fichier ZIP en cas d'utilisation d'un fichier ZIP (méthode de compression, méthode de cryptage, mot de passe de cryptage(**&lt;u&gt;\*1&lt;/u&gt;**)).</t>
  </si>
  <si>
    <t>- Informazioni sul file ZIP se si usa un file ZIP (metodo di compressione, metodo di crittografia, password di crittografia(**&lt;u&gt;\*1&lt;/u&gt;**))</t>
  </si>
  <si>
    <t>- Информация о файле ZIP, если используется файл ZIP (метод сжатия, метод шифрования, пароль шифрования(**&lt;u&gt;\*1&lt;/u&gt;**))</t>
  </si>
  <si>
    <t>- 如果使用ZIP文件，ZIP文件信息（压缩方法、加密方法、加密密码(**&lt;u&gt;\*1&lt;/u&gt;**))</t>
  </si>
  <si>
    <t>- Application passwords(**&lt;u&gt;\*1&lt;/u&gt;**)</t>
  </si>
  <si>
    <t>- Anwendungskennwort(**&lt;u&gt;\*1&lt;/u&gt;**)</t>
  </si>
  <si>
    <t>- Mot de passe de l'application(**&lt;u&gt;\*1&lt;/u&gt;**)</t>
  </si>
  <si>
    <t>- Password dell'applicazione(**&lt;u&gt;\*1&lt;/u&gt;**)</t>
  </si>
  <si>
    <t>- Пароль приложения(**&lt;u&gt;\*1&lt;/u&gt;**)</t>
  </si>
  <si>
    <t>- 应用程序密码(**&lt;u&gt;\*1&lt;/u&gt;**)</t>
  </si>
  <si>
    <t>**&lt;u&gt;\*1&lt;/u&gt;**Data is encrypted and stored.</t>
  </si>
  <si>
    <t>**&lt;u&gt;\*1&lt;/u&gt;**Die Daten werden verschlüsselt gespeichert.</t>
  </si>
  <si>
    <t>**&lt;u&gt;\*1&lt;/u&gt;**Les données sont cryptées et stockées.</t>
  </si>
  <si>
    <t>**&lt;u&gt;\*1&lt;/u&gt;**I dati sono criptati e conservati.</t>
  </si>
  <si>
    <t>**&lt;u&gt;\*1&lt;/u&gt;**Данные шифруются и сохраняются.</t>
  </si>
  <si>
    <t>**&lt;u&gt;\*1&lt;/u&gt;**数据被加密和存储。</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</si>
</sst>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6</xdr:col>
      <xdr:colOff>571500</xdr:colOff>
      <xdr:row>2</xdr:row>
      <xdr:rowOff>85725</xdr:rowOff>
    </xdr:to>
    <xdr:sp macro="[0]!Generate_Help_File" textlink="">
      <xdr:nvSpPr>
        <xdr:cNvPr id="2" name="角丸四角形 1"/>
        <xdr:cNvSpPr/>
      </xdr:nvSpPr>
      <xdr:spPr>
        <a:xfrm>
          <a:off x="3867150" y="19050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twoCellAnchor editAs="oneCell">
    <xdr:from>
      <xdr:col>3</xdr:col>
      <xdr:colOff>0</xdr:colOff>
      <xdr:row>5</xdr:row>
      <xdr:rowOff>0</xdr:rowOff>
    </xdr:from>
    <xdr:to>
      <xdr:col>12</xdr:col>
      <xdr:colOff>14200</xdr:colOff>
      <xdr:row>23</xdr:row>
      <xdr:rowOff>19050</xdr:rowOff>
    </xdr:to>
    <xdr:pic>
      <xdr:nvPicPr>
        <xdr:cNvPr id="102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505325" y="952500"/>
          <a:ext cx="5500600" cy="34480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28</xdr:row>
      <xdr:rowOff>123825</xdr:rowOff>
    </xdr:from>
    <xdr:to>
      <xdr:col>0</xdr:col>
      <xdr:colOff>2105025</xdr:colOff>
      <xdr:row>31</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5.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10.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sheetPr codeName="Sheet13"/>
  <dimension ref="C2:C25"/>
  <sheetViews>
    <sheetView topLeftCell="C1" workbookViewId="0">
      <selection activeCell="C25" sqref="C25"/>
    </sheetView>
  </sheetViews>
  <sheetFormatPr defaultRowHeight="15"/>
  <cols>
    <col min="3" max="3" width="49.28515625" customWidth="1"/>
  </cols>
  <sheetData>
    <row r="2" spans="3:3">
      <c r="C2" t="s">
        <v>2366</v>
      </c>
    </row>
    <row r="5" spans="3:3">
      <c r="C5" t="s">
        <v>2367</v>
      </c>
    </row>
    <row r="6" spans="3:3">
      <c r="C6" t="s">
        <v>2368</v>
      </c>
    </row>
    <row r="25" spans="3:3">
      <c r="C25" t="s">
        <v>2369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2"/>
  <dimension ref="A1:G27"/>
  <sheetViews>
    <sheetView workbookViewId="0">
      <pane xSplit="2" ySplit="3" topLeftCell="C4" activePane="bottomRight" state="frozen"/>
      <selection activeCell="B1" sqref="B1"/>
      <selection pane="topRight" activeCell="B1" sqref="B1"/>
      <selection pane="bottomLeft" activeCell="B1" sqref="B1"/>
      <selection pane="bottomRight" activeCell="A5" sqref="A5"/>
    </sheetView>
  </sheetViews>
  <sheetFormatPr defaultRowHeight="15"/>
  <cols>
    <col min="1" max="7" width="37.85546875" style="3" customWidth="1"/>
    <col min="8" max="16384" width="9.140625" style="3"/>
  </cols>
  <sheetData>
    <row r="1" spans="1:7" s="1" customFormat="1" ht="21.75" customHeight="1" thickBot="1">
      <c r="A1" s="24"/>
      <c r="B1" s="26" t="s">
        <v>1375</v>
      </c>
    </row>
    <row r="2" spans="1:7" s="32" customFormat="1">
      <c r="A2" s="31" t="s">
        <v>2235</v>
      </c>
      <c r="B2" s="31" t="s">
        <v>2236</v>
      </c>
      <c r="C2" s="31" t="s">
        <v>2237</v>
      </c>
      <c r="D2" s="31" t="s">
        <v>2238</v>
      </c>
      <c r="E2" s="31" t="s">
        <v>2239</v>
      </c>
      <c r="F2" s="31" t="s">
        <v>2240</v>
      </c>
      <c r="G2" s="31" t="s">
        <v>2241</v>
      </c>
    </row>
    <row r="3" spans="1:7" ht="15.75" thickBot="1">
      <c r="A3" s="33" t="s">
        <v>160</v>
      </c>
      <c r="B3" s="34" t="s">
        <v>161</v>
      </c>
      <c r="C3" s="34" t="s">
        <v>162</v>
      </c>
      <c r="D3" s="34" t="s">
        <v>163</v>
      </c>
      <c r="E3" s="34" t="s">
        <v>164</v>
      </c>
      <c r="F3" s="34" t="s">
        <v>165</v>
      </c>
      <c r="G3" s="35" t="s">
        <v>166</v>
      </c>
    </row>
    <row r="4" spans="1:7">
      <c r="A4" s="9" t="s">
        <v>2242</v>
      </c>
      <c r="B4" s="9" t="s">
        <v>2243</v>
      </c>
      <c r="C4" s="9" t="s">
        <v>2244</v>
      </c>
      <c r="D4" s="9" t="s">
        <v>2245</v>
      </c>
      <c r="E4" s="9" t="s">
        <v>2246</v>
      </c>
      <c r="F4" s="9" t="s">
        <v>2247</v>
      </c>
      <c r="G4" s="9" t="s">
        <v>2248</v>
      </c>
    </row>
    <row r="5" spans="1:7" ht="195">
      <c r="A5" s="9" t="s">
        <v>2342</v>
      </c>
      <c r="B5" s="9" t="s">
        <v>2343</v>
      </c>
      <c r="C5" s="9" t="s">
        <v>2344</v>
      </c>
      <c r="D5" s="9" t="s">
        <v>2345</v>
      </c>
      <c r="E5" s="9" t="s">
        <v>2346</v>
      </c>
      <c r="F5" s="9" t="s">
        <v>2347</v>
      </c>
      <c r="G5" s="9" t="s">
        <v>2348</v>
      </c>
    </row>
    <row r="6" spans="1:7" ht="75">
      <c r="A6" s="9" t="s">
        <v>2249</v>
      </c>
      <c r="B6" s="9" t="s">
        <v>2250</v>
      </c>
      <c r="C6" s="9" t="s">
        <v>2251</v>
      </c>
      <c r="D6" s="9" t="s">
        <v>2252</v>
      </c>
      <c r="E6" s="9" t="s">
        <v>2253</v>
      </c>
      <c r="F6" s="9" t="s">
        <v>2254</v>
      </c>
      <c r="G6" s="9" t="s">
        <v>2255</v>
      </c>
    </row>
    <row r="7" spans="1:7">
      <c r="A7" s="9" t="s">
        <v>1383</v>
      </c>
      <c r="B7" s="6" t="s">
        <v>1456</v>
      </c>
      <c r="C7" s="6" t="s">
        <v>2256</v>
      </c>
      <c r="D7" s="6" t="s">
        <v>1458</v>
      </c>
      <c r="E7" s="6" t="s">
        <v>2257</v>
      </c>
      <c r="F7" s="6" t="s">
        <v>1459</v>
      </c>
      <c r="G7" s="6" t="s">
        <v>2258</v>
      </c>
    </row>
    <row r="8" spans="1:7" ht="105">
      <c r="A8" s="9" t="s">
        <v>2259</v>
      </c>
      <c r="B8" s="9" t="s">
        <v>2260</v>
      </c>
      <c r="C8" s="9" t="s">
        <v>2261</v>
      </c>
      <c r="D8" s="9" t="s">
        <v>2262</v>
      </c>
      <c r="E8" s="9" t="s">
        <v>2262</v>
      </c>
      <c r="F8" s="9" t="s">
        <v>2263</v>
      </c>
      <c r="G8" s="9" t="s">
        <v>2264</v>
      </c>
    </row>
    <row r="9" spans="1:7">
      <c r="A9" s="9" t="s">
        <v>1386</v>
      </c>
      <c r="B9" s="6" t="s">
        <v>1467</v>
      </c>
      <c r="C9" s="6" t="s">
        <v>1468</v>
      </c>
      <c r="D9" s="6" t="s">
        <v>2265</v>
      </c>
      <c r="E9" s="6" t="s">
        <v>1470</v>
      </c>
      <c r="F9" s="6" t="s">
        <v>2266</v>
      </c>
      <c r="G9" s="6" t="s">
        <v>1472</v>
      </c>
    </row>
    <row r="10" spans="1:7" ht="195">
      <c r="A10" s="9" t="s">
        <v>2267</v>
      </c>
      <c r="B10" s="9" t="s">
        <v>2268</v>
      </c>
      <c r="C10" s="9" t="s">
        <v>2269</v>
      </c>
      <c r="D10" s="9" t="s">
        <v>2270</v>
      </c>
      <c r="E10" s="9" t="s">
        <v>2271</v>
      </c>
      <c r="F10" s="9" t="s">
        <v>2272</v>
      </c>
      <c r="G10" s="9" t="s">
        <v>2273</v>
      </c>
    </row>
    <row r="11" spans="1:7">
      <c r="A11" s="9" t="s">
        <v>1385</v>
      </c>
      <c r="B11" s="6" t="s">
        <v>1480</v>
      </c>
      <c r="C11" s="6" t="s">
        <v>2274</v>
      </c>
      <c r="D11" s="6" t="s">
        <v>1482</v>
      </c>
      <c r="E11" s="6" t="s">
        <v>1483</v>
      </c>
      <c r="F11" s="6" t="s">
        <v>2275</v>
      </c>
      <c r="G11" s="6" t="s">
        <v>2276</v>
      </c>
    </row>
    <row r="12" spans="1:7" ht="45">
      <c r="A12" s="9" t="s">
        <v>2277</v>
      </c>
      <c r="B12" s="9" t="s">
        <v>2278</v>
      </c>
      <c r="C12" s="9" t="s">
        <v>2279</v>
      </c>
      <c r="D12" s="9" t="s">
        <v>2280</v>
      </c>
      <c r="E12" s="9" t="s">
        <v>2281</v>
      </c>
      <c r="F12" s="9" t="s">
        <v>2282</v>
      </c>
      <c r="G12" s="9" t="s">
        <v>2283</v>
      </c>
    </row>
    <row r="13" spans="1:7">
      <c r="A13" s="9" t="s">
        <v>1384</v>
      </c>
      <c r="B13" s="6" t="s">
        <v>1488</v>
      </c>
      <c r="C13" s="6" t="s">
        <v>2284</v>
      </c>
      <c r="D13" s="6" t="s">
        <v>1488</v>
      </c>
      <c r="E13" s="6" t="s">
        <v>1490</v>
      </c>
      <c r="F13" s="6" t="s">
        <v>1491</v>
      </c>
      <c r="G13" s="6" t="s">
        <v>2285</v>
      </c>
    </row>
    <row r="14" spans="1:7" ht="105">
      <c r="A14" s="9" t="s">
        <v>2286</v>
      </c>
      <c r="B14" s="9" t="s">
        <v>2287</v>
      </c>
      <c r="C14" s="9" t="s">
        <v>2288</v>
      </c>
      <c r="D14" s="9" t="s">
        <v>2289</v>
      </c>
      <c r="E14" s="9" t="s">
        <v>2290</v>
      </c>
      <c r="F14" s="9" t="s">
        <v>2291</v>
      </c>
      <c r="G14" s="9" t="s">
        <v>2292</v>
      </c>
    </row>
    <row r="15" spans="1:7">
      <c r="A15" s="9"/>
      <c r="B15" s="9"/>
      <c r="C15" s="9"/>
      <c r="D15" s="9"/>
      <c r="E15" s="9"/>
      <c r="F15" s="9"/>
      <c r="G15" s="9"/>
    </row>
    <row r="16" spans="1:7" ht="60">
      <c r="A16" s="19" t="s">
        <v>2293</v>
      </c>
      <c r="B16" s="9" t="s">
        <v>2294</v>
      </c>
      <c r="C16" s="9" t="s">
        <v>2295</v>
      </c>
      <c r="D16" s="9" t="s">
        <v>2296</v>
      </c>
      <c r="E16" s="9" t="s">
        <v>2297</v>
      </c>
      <c r="F16" s="9" t="s">
        <v>2298</v>
      </c>
      <c r="G16" s="9" t="s">
        <v>2299</v>
      </c>
    </row>
    <row r="17" spans="1:7">
      <c r="A17" s="9"/>
      <c r="B17" s="9"/>
      <c r="C17" s="9"/>
      <c r="D17" s="9"/>
      <c r="E17" s="9"/>
      <c r="F17" s="9"/>
      <c r="G17" s="9"/>
    </row>
    <row r="18" spans="1:7">
      <c r="A18" s="9" t="s">
        <v>122</v>
      </c>
      <c r="B18" s="9" t="s">
        <v>2300</v>
      </c>
      <c r="C18" s="9" t="s">
        <v>1068</v>
      </c>
      <c r="D18" s="9" t="s">
        <v>2301</v>
      </c>
      <c r="E18" s="9" t="s">
        <v>2302</v>
      </c>
      <c r="F18" s="9" t="s">
        <v>2303</v>
      </c>
      <c r="G18" s="9" t="s">
        <v>952</v>
      </c>
    </row>
    <row r="19" spans="1:7">
      <c r="A19" s="9" t="s">
        <v>2304</v>
      </c>
      <c r="B19" s="9" t="s">
        <v>2305</v>
      </c>
      <c r="C19" s="9" t="s">
        <v>2306</v>
      </c>
      <c r="D19" s="9" t="s">
        <v>2307</v>
      </c>
      <c r="E19" s="9" t="s">
        <v>2308</v>
      </c>
      <c r="F19" s="9" t="s">
        <v>2309</v>
      </c>
      <c r="G19" s="9" t="s">
        <v>2310</v>
      </c>
    </row>
    <row r="20" spans="1:7" ht="60">
      <c r="A20" s="9" t="s">
        <v>2311</v>
      </c>
      <c r="B20" s="9" t="s">
        <v>2312</v>
      </c>
      <c r="C20" s="9" t="s">
        <v>2313</v>
      </c>
      <c r="D20" s="9" t="s">
        <v>2314</v>
      </c>
      <c r="E20" s="9" t="s">
        <v>2315</v>
      </c>
      <c r="F20" s="9" t="s">
        <v>2316</v>
      </c>
      <c r="G20" s="9" t="s">
        <v>2317</v>
      </c>
    </row>
    <row r="21" spans="1:7">
      <c r="A21" s="9"/>
      <c r="B21" s="9"/>
      <c r="C21" s="9"/>
      <c r="D21" s="9"/>
      <c r="E21" s="9"/>
      <c r="F21" s="9"/>
      <c r="G21" s="9"/>
    </row>
    <row r="22" spans="1:7">
      <c r="A22" s="9" t="s">
        <v>1307</v>
      </c>
      <c r="B22" s="9" t="s">
        <v>1432</v>
      </c>
      <c r="C22" s="9" t="s">
        <v>1432</v>
      </c>
      <c r="D22" s="9" t="s">
        <v>1433</v>
      </c>
      <c r="E22" s="9" t="s">
        <v>1434</v>
      </c>
      <c r="F22" s="9" t="s">
        <v>1435</v>
      </c>
      <c r="G22" s="9" t="s">
        <v>1436</v>
      </c>
    </row>
    <row r="23" spans="1:7" ht="45">
      <c r="A23" s="25" t="s">
        <v>1303</v>
      </c>
      <c r="B23" s="25" t="s">
        <v>1304</v>
      </c>
      <c r="C23" s="25" t="s">
        <v>1304</v>
      </c>
      <c r="D23" s="25" t="s">
        <v>1304</v>
      </c>
      <c r="E23" s="25" t="s">
        <v>1304</v>
      </c>
      <c r="F23" s="25" t="s">
        <v>1304</v>
      </c>
      <c r="G23" s="25" t="s">
        <v>1304</v>
      </c>
    </row>
    <row r="24" spans="1:7" ht="45">
      <c r="A24" s="25" t="s">
        <v>1305</v>
      </c>
      <c r="B24" s="25" t="s">
        <v>1306</v>
      </c>
      <c r="C24" s="25" t="s">
        <v>1306</v>
      </c>
      <c r="D24" s="25" t="s">
        <v>1306</v>
      </c>
      <c r="E24" s="25" t="s">
        <v>1306</v>
      </c>
      <c r="F24" s="25" t="s">
        <v>1306</v>
      </c>
      <c r="G24" s="25" t="s">
        <v>1306</v>
      </c>
    </row>
    <row r="25" spans="1:7">
      <c r="A25" s="3" t="s">
        <v>1308</v>
      </c>
      <c r="B25" s="3" t="s">
        <v>1308</v>
      </c>
      <c r="C25" s="3" t="s">
        <v>1308</v>
      </c>
      <c r="D25" s="3" t="s">
        <v>1308</v>
      </c>
      <c r="E25" s="3" t="s">
        <v>1308</v>
      </c>
      <c r="F25" s="3" t="s">
        <v>1308</v>
      </c>
      <c r="G25" s="3" t="s">
        <v>1308</v>
      </c>
    </row>
    <row r="27" spans="1:7">
      <c r="A27" s="5" t="s">
        <v>1375</v>
      </c>
    </row>
  </sheetData>
  <dataConsolidate/>
  <hyperlinks>
    <hyperlink ref="B23" r:id="rId1" display="https://sentaroh.github.io/Documents/SMBSync3/SMBSync3_FAQ_JA.htm"/>
    <hyperlink ref="B24" r:id="rId2" display="https://sentaroh.github.io/Documents/SMBSync3/SMBSync3_Desc_JA.htm"/>
    <hyperlink ref="C23" r:id="rId3" display="https://sentaroh.github.io/Documents/SMBSync3/SMBSync3_FAQ_JA.htm"/>
    <hyperlink ref="D23" r:id="rId4" display="https://sentaroh.github.io/Documents/SMBSync3/SMBSync3_FAQ_JA.htm"/>
    <hyperlink ref="E23" r:id="rId5" display="https://sentaroh.github.io/Documents/SMBSync3/SMBSync3_FAQ_JA.htm"/>
    <hyperlink ref="F23" r:id="rId6" display="https://sentaroh.github.io/Documents/SMBSync3/SMBSync3_FAQ_JA.htm"/>
    <hyperlink ref="G23" r:id="rId7" display="https://sentaroh.github.io/Documents/SMBSync3/SMBSync3_FAQ_JA.htm"/>
    <hyperlink ref="C24" r:id="rId8" display="https://sentaroh.github.io/Documents/SMBSync3/SMBSync3_Desc_JA.htm"/>
    <hyperlink ref="D24" r:id="rId9" display="https://sentaroh.github.io/Documents/SMBSync3/SMBSync3_Desc_JA.htm"/>
    <hyperlink ref="E24" r:id="rId10" display="https://sentaroh.github.io/Documents/SMBSync3/SMBSync3_Desc_JA.htm"/>
    <hyperlink ref="F24" r:id="rId11" display="https://sentaroh.github.io/Documents/SMBSync3/SMBSync3_Desc_JA.htm"/>
    <hyperlink ref="G24"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3.xml><?xml version="1.0" encoding="utf-8"?>
<worksheet xmlns="http://schemas.openxmlformats.org/spreadsheetml/2006/main" xmlns:r="http://schemas.openxmlformats.org/officeDocument/2006/relationships">
  <sheetPr codeName="Sheet10"/>
  <dimension ref="A1:G94"/>
  <sheetViews>
    <sheetView tabSelected="1" zoomScaleNormal="100" workbookViewId="0">
      <pane xSplit="1" ySplit="3" topLeftCell="B4" activePane="bottomRight" state="frozen"/>
      <selection pane="topRight" activeCell="B1" sqref="B1"/>
      <selection pane="bottomLeft" activeCell="A3" sqref="A3"/>
      <selection pane="bottomRight" activeCell="B1" sqref="B1"/>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1993</v>
      </c>
      <c r="B2" s="27" t="s">
        <v>1994</v>
      </c>
      <c r="C2" s="27" t="s">
        <v>1995</v>
      </c>
      <c r="D2" s="27" t="s">
        <v>1996</v>
      </c>
      <c r="E2" s="27" t="s">
        <v>1997</v>
      </c>
      <c r="F2" s="27" t="s">
        <v>1998</v>
      </c>
      <c r="G2" s="27" t="s">
        <v>1999</v>
      </c>
    </row>
    <row r="3" spans="1:7" ht="15.75" thickBot="1">
      <c r="A3" s="16" t="s">
        <v>160</v>
      </c>
      <c r="B3" s="17" t="s">
        <v>161</v>
      </c>
      <c r="C3" s="17" t="s">
        <v>162</v>
      </c>
      <c r="D3" s="17" t="s">
        <v>163</v>
      </c>
      <c r="E3" s="17" t="s">
        <v>164</v>
      </c>
      <c r="F3" s="17" t="s">
        <v>165</v>
      </c>
      <c r="G3" s="18" t="s">
        <v>166</v>
      </c>
    </row>
    <row r="4" spans="1:7">
      <c r="A4" s="28" t="s">
        <v>2000</v>
      </c>
      <c r="B4" s="28" t="s">
        <v>2001</v>
      </c>
      <c r="C4" s="28" t="s">
        <v>2002</v>
      </c>
      <c r="D4" s="28" t="s">
        <v>2003</v>
      </c>
      <c r="E4" s="28" t="s">
        <v>2004</v>
      </c>
      <c r="F4" s="28" t="s">
        <v>2005</v>
      </c>
      <c r="G4" s="28" t="s">
        <v>2006</v>
      </c>
    </row>
    <row r="5" spans="1:7" ht="45">
      <c r="A5" s="29" t="s">
        <v>2007</v>
      </c>
      <c r="B5" s="29" t="s">
        <v>2008</v>
      </c>
      <c r="C5" s="29" t="s">
        <v>2009</v>
      </c>
      <c r="D5" s="29" t="s">
        <v>2010</v>
      </c>
      <c r="E5" s="29" t="s">
        <v>2011</v>
      </c>
      <c r="F5" s="29" t="s">
        <v>2012</v>
      </c>
      <c r="G5" s="29" t="s">
        <v>2013</v>
      </c>
    </row>
    <row r="6" spans="1:7">
      <c r="A6" s="29"/>
      <c r="B6" s="29"/>
      <c r="C6" s="29"/>
      <c r="D6" s="29"/>
      <c r="E6" s="29"/>
      <c r="F6" s="29"/>
      <c r="G6" s="29"/>
    </row>
    <row r="7" spans="1:7" ht="75">
      <c r="A7" s="29" t="s">
        <v>2370</v>
      </c>
      <c r="B7" s="19" t="s">
        <v>2371</v>
      </c>
      <c r="C7" s="19" t="s">
        <v>2372</v>
      </c>
      <c r="D7" s="19" t="s">
        <v>2373</v>
      </c>
      <c r="E7" s="19" t="s">
        <v>2374</v>
      </c>
      <c r="F7" s="19" t="s">
        <v>2375</v>
      </c>
      <c r="G7" s="19" t="s">
        <v>2376</v>
      </c>
    </row>
    <row r="8" spans="1:7">
      <c r="A8" s="29"/>
      <c r="B8" s="29"/>
      <c r="C8" s="29"/>
      <c r="D8" s="29"/>
      <c r="E8" s="29"/>
      <c r="F8" s="29"/>
      <c r="G8" s="29"/>
    </row>
    <row r="9" spans="1:7" ht="45">
      <c r="A9" s="29" t="s">
        <v>2332</v>
      </c>
      <c r="B9" s="29" t="s">
        <v>2333</v>
      </c>
      <c r="C9" s="29" t="s">
        <v>2334</v>
      </c>
      <c r="D9" s="29" t="s">
        <v>2335</v>
      </c>
      <c r="E9" s="29" t="s">
        <v>2336</v>
      </c>
      <c r="F9" s="29" t="s">
        <v>2337</v>
      </c>
      <c r="G9" s="29" t="s">
        <v>2338</v>
      </c>
    </row>
    <row r="10" spans="1:7" ht="90">
      <c r="A10" s="29" t="s">
        <v>2421</v>
      </c>
      <c r="B10" s="29" t="s">
        <v>2425</v>
      </c>
      <c r="C10" s="29" t="s">
        <v>2426</v>
      </c>
      <c r="D10" s="29" t="s">
        <v>2427</v>
      </c>
      <c r="E10" s="29" t="s">
        <v>2428</v>
      </c>
      <c r="F10" s="29" t="s">
        <v>2429</v>
      </c>
      <c r="G10" s="29" t="s">
        <v>2430</v>
      </c>
    </row>
    <row r="11" spans="1:7" ht="75">
      <c r="A11" s="29" t="s">
        <v>2422</v>
      </c>
      <c r="B11" s="29" t="s">
        <v>2431</v>
      </c>
      <c r="C11" s="29" t="s">
        <v>2377</v>
      </c>
      <c r="D11" s="29" t="s">
        <v>2432</v>
      </c>
      <c r="E11" s="29" t="s">
        <v>2433</v>
      </c>
      <c r="F11" s="29" t="s">
        <v>2434</v>
      </c>
      <c r="G11" s="29" t="s">
        <v>2435</v>
      </c>
    </row>
    <row r="12" spans="1:7" ht="45">
      <c r="A12" s="29" t="s">
        <v>2014</v>
      </c>
      <c r="B12" s="29" t="s">
        <v>2015</v>
      </c>
      <c r="C12" s="29" t="s">
        <v>2016</v>
      </c>
      <c r="D12" s="29" t="s">
        <v>2017</v>
      </c>
      <c r="E12" s="29" t="s">
        <v>2018</v>
      </c>
      <c r="F12" s="29" t="s">
        <v>2019</v>
      </c>
      <c r="G12" s="29" t="s">
        <v>2020</v>
      </c>
    </row>
    <row r="13" spans="1:7">
      <c r="A13" s="29" t="s">
        <v>2423</v>
      </c>
      <c r="B13" s="29" t="s">
        <v>2436</v>
      </c>
      <c r="C13" s="29" t="s">
        <v>2437</v>
      </c>
      <c r="D13" s="29" t="s">
        <v>2438</v>
      </c>
      <c r="E13" s="29" t="s">
        <v>2439</v>
      </c>
      <c r="F13" s="29" t="s">
        <v>2440</v>
      </c>
      <c r="G13" s="29" t="s">
        <v>2441</v>
      </c>
    </row>
    <row r="14" spans="1:7">
      <c r="A14" s="29"/>
      <c r="B14" s="29"/>
      <c r="C14" s="29"/>
      <c r="D14" s="29"/>
      <c r="E14" s="29"/>
      <c r="F14" s="29"/>
      <c r="G14" s="29"/>
    </row>
    <row r="15" spans="1:7" ht="30">
      <c r="A15" s="29" t="s">
        <v>2424</v>
      </c>
      <c r="B15" s="29" t="s">
        <v>2442</v>
      </c>
      <c r="C15" s="29" t="s">
        <v>2443</v>
      </c>
      <c r="D15" s="29" t="s">
        <v>2444</v>
      </c>
      <c r="E15" s="29" t="s">
        <v>2445</v>
      </c>
      <c r="F15" s="29" t="s">
        <v>2446</v>
      </c>
      <c r="G15" s="29" t="s">
        <v>2447</v>
      </c>
    </row>
    <row r="16" spans="1:7">
      <c r="A16" s="29"/>
      <c r="B16" s="29"/>
      <c r="C16" s="29"/>
      <c r="D16" s="29"/>
      <c r="E16" s="29"/>
      <c r="F16" s="29"/>
      <c r="G16" s="29"/>
    </row>
    <row r="17" spans="1:7" ht="30">
      <c r="A17" s="29" t="s">
        <v>2021</v>
      </c>
      <c r="B17" s="29" t="s">
        <v>2022</v>
      </c>
      <c r="C17" s="29" t="s">
        <v>2023</v>
      </c>
      <c r="D17" s="29" t="s">
        <v>2024</v>
      </c>
      <c r="E17" s="29" t="s">
        <v>2025</v>
      </c>
      <c r="F17" s="29" t="s">
        <v>2026</v>
      </c>
      <c r="G17" s="29" t="s">
        <v>2027</v>
      </c>
    </row>
    <row r="18" spans="1:7">
      <c r="A18" s="29"/>
      <c r="B18" s="29"/>
      <c r="C18" s="29"/>
      <c r="D18" s="29"/>
      <c r="E18" s="29"/>
      <c r="F18" s="29"/>
      <c r="G18" s="29"/>
    </row>
    <row r="19" spans="1:7" ht="75">
      <c r="A19" s="29" t="s">
        <v>2028</v>
      </c>
      <c r="B19" s="29" t="s">
        <v>2029</v>
      </c>
      <c r="C19" s="29" t="s">
        <v>2030</v>
      </c>
      <c r="D19" s="29" t="s">
        <v>2031</v>
      </c>
      <c r="E19" s="29" t="s">
        <v>2032</v>
      </c>
      <c r="F19" s="29" t="s">
        <v>2033</v>
      </c>
      <c r="G19" s="29" t="s">
        <v>2034</v>
      </c>
    </row>
    <row r="20" spans="1:7">
      <c r="A20" s="29"/>
      <c r="B20" s="29"/>
      <c r="C20" s="29"/>
      <c r="D20" s="29"/>
      <c r="E20" s="29"/>
      <c r="F20" s="29"/>
      <c r="G20" s="29"/>
    </row>
    <row r="21" spans="1:7" ht="45">
      <c r="A21" s="29" t="s">
        <v>2035</v>
      </c>
      <c r="B21" s="29" t="s">
        <v>2036</v>
      </c>
      <c r="C21" s="29" t="s">
        <v>2037</v>
      </c>
      <c r="D21" s="29" t="s">
        <v>2038</v>
      </c>
      <c r="E21" s="29" t="s">
        <v>2039</v>
      </c>
      <c r="F21" s="29" t="s">
        <v>2040</v>
      </c>
      <c r="G21" s="29" t="s">
        <v>2041</v>
      </c>
    </row>
    <row r="22" spans="1:7" ht="45">
      <c r="A22" s="29" t="s">
        <v>2042</v>
      </c>
      <c r="B22" s="29" t="s">
        <v>2043</v>
      </c>
      <c r="C22" s="29" t="s">
        <v>2044</v>
      </c>
      <c r="D22" s="29" t="s">
        <v>2045</v>
      </c>
      <c r="E22" s="29" t="s">
        <v>2046</v>
      </c>
      <c r="F22" s="29" t="s">
        <v>2047</v>
      </c>
      <c r="G22" s="29" t="s">
        <v>2048</v>
      </c>
    </row>
    <row r="23" spans="1:7">
      <c r="A23" s="29" t="s">
        <v>2049</v>
      </c>
      <c r="B23" s="29" t="s">
        <v>2050</v>
      </c>
      <c r="C23" s="29" t="s">
        <v>2051</v>
      </c>
      <c r="D23" s="29" t="s">
        <v>2052</v>
      </c>
      <c r="E23" s="29" t="s">
        <v>2053</v>
      </c>
      <c r="F23" s="29" t="s">
        <v>2054</v>
      </c>
      <c r="G23" s="29" t="s">
        <v>2055</v>
      </c>
    </row>
    <row r="24" spans="1:7">
      <c r="A24" s="29"/>
      <c r="B24" s="29"/>
      <c r="C24" s="29"/>
      <c r="D24" s="29"/>
      <c r="E24" s="29"/>
      <c r="F24" s="29"/>
      <c r="G24" s="29"/>
    </row>
    <row r="25" spans="1:7" ht="30">
      <c r="A25" s="29" t="s">
        <v>2056</v>
      </c>
      <c r="B25" s="29" t="s">
        <v>2057</v>
      </c>
      <c r="C25" s="29" t="s">
        <v>2058</v>
      </c>
      <c r="D25" s="29" t="s">
        <v>2059</v>
      </c>
      <c r="E25" s="29" t="s">
        <v>2060</v>
      </c>
      <c r="F25" s="29" t="s">
        <v>2061</v>
      </c>
      <c r="G25" s="29" t="s">
        <v>2062</v>
      </c>
    </row>
    <row r="26" spans="1:7">
      <c r="A26" s="29"/>
      <c r="B26" s="29"/>
      <c r="C26" s="29"/>
      <c r="D26" s="29"/>
      <c r="E26" s="29"/>
      <c r="F26" s="29"/>
      <c r="G26" s="29"/>
    </row>
    <row r="27" spans="1:7" ht="180">
      <c r="A27" s="29" t="s">
        <v>2407</v>
      </c>
      <c r="B27" s="36" t="s">
        <v>2408</v>
      </c>
      <c r="C27" s="36" t="s">
        <v>2409</v>
      </c>
      <c r="D27" s="36" t="s">
        <v>2410</v>
      </c>
      <c r="E27" s="36" t="s">
        <v>2411</v>
      </c>
      <c r="F27" s="36" t="s">
        <v>2412</v>
      </c>
      <c r="G27" s="36" t="s">
        <v>2413</v>
      </c>
    </row>
    <row r="28" spans="1:7">
      <c r="A28" s="29"/>
      <c r="B28" s="29"/>
      <c r="C28" s="29"/>
      <c r="D28" s="29"/>
      <c r="E28" s="29"/>
      <c r="F28" s="29"/>
      <c r="G28" s="29"/>
    </row>
    <row r="29" spans="1:7" ht="135">
      <c r="A29" s="29" t="s">
        <v>2318</v>
      </c>
      <c r="B29" s="29" t="s">
        <v>2319</v>
      </c>
      <c r="C29" s="29" t="s">
        <v>2320</v>
      </c>
      <c r="D29" s="36" t="s">
        <v>2321</v>
      </c>
      <c r="E29" s="29" t="s">
        <v>2322</v>
      </c>
      <c r="F29" s="29" t="s">
        <v>2323</v>
      </c>
      <c r="G29" s="29" t="s">
        <v>2324</v>
      </c>
    </row>
    <row r="30" spans="1:7" ht="45">
      <c r="A30" s="29" t="s">
        <v>2063</v>
      </c>
      <c r="B30" s="29" t="s">
        <v>2064</v>
      </c>
      <c r="C30" s="29" t="s">
        <v>2065</v>
      </c>
      <c r="D30" s="29" t="s">
        <v>2066</v>
      </c>
      <c r="E30" s="29" t="s">
        <v>2067</v>
      </c>
      <c r="F30" s="29" t="s">
        <v>2068</v>
      </c>
      <c r="G30" s="29" t="s">
        <v>2069</v>
      </c>
    </row>
    <row r="31" spans="1:7" ht="45">
      <c r="A31" s="29" t="s">
        <v>2035</v>
      </c>
      <c r="B31" s="29" t="s">
        <v>2036</v>
      </c>
      <c r="C31" s="29" t="s">
        <v>2037</v>
      </c>
      <c r="D31" s="29" t="s">
        <v>2038</v>
      </c>
      <c r="E31" s="29" t="s">
        <v>2039</v>
      </c>
      <c r="F31" s="29" t="s">
        <v>2040</v>
      </c>
      <c r="G31" s="29" t="s">
        <v>2041</v>
      </c>
    </row>
    <row r="32" spans="1:7" ht="45">
      <c r="A32" s="29" t="s">
        <v>2042</v>
      </c>
      <c r="B32" s="29" t="s">
        <v>2070</v>
      </c>
      <c r="C32" s="29" t="s">
        <v>2044</v>
      </c>
      <c r="D32" s="29" t="s">
        <v>2045</v>
      </c>
      <c r="E32" s="29" t="s">
        <v>2046</v>
      </c>
      <c r="F32" s="29" t="s">
        <v>2047</v>
      </c>
      <c r="G32" s="29" t="s">
        <v>2048</v>
      </c>
    </row>
    <row r="33" spans="1:7">
      <c r="A33" s="29" t="s">
        <v>2071</v>
      </c>
      <c r="B33" s="29" t="s">
        <v>2072</v>
      </c>
      <c r="C33" s="29" t="s">
        <v>2073</v>
      </c>
      <c r="D33" s="29" t="s">
        <v>2074</v>
      </c>
      <c r="E33" s="29" t="s">
        <v>2075</v>
      </c>
      <c r="F33" s="29" t="s">
        <v>2076</v>
      </c>
      <c r="G33" s="29" t="s">
        <v>2077</v>
      </c>
    </row>
    <row r="34" spans="1:7">
      <c r="A34" s="29" t="s">
        <v>2049</v>
      </c>
      <c r="B34" s="29" t="s">
        <v>2050</v>
      </c>
      <c r="C34" s="29" t="s">
        <v>2051</v>
      </c>
      <c r="D34" s="29" t="s">
        <v>2052</v>
      </c>
      <c r="E34" s="29" t="s">
        <v>2053</v>
      </c>
      <c r="F34" s="29" t="s">
        <v>2054</v>
      </c>
      <c r="G34" s="29" t="s">
        <v>2055</v>
      </c>
    </row>
    <row r="35" spans="1:7">
      <c r="A35" s="29"/>
      <c r="B35" s="29"/>
      <c r="C35" s="29"/>
      <c r="D35" s="29"/>
      <c r="E35" s="29"/>
      <c r="F35" s="29"/>
      <c r="G35" s="29"/>
    </row>
    <row r="36" spans="1:7" ht="45">
      <c r="A36" s="29" t="s">
        <v>2078</v>
      </c>
      <c r="B36" s="29" t="s">
        <v>2079</v>
      </c>
      <c r="C36" s="29" t="s">
        <v>2080</v>
      </c>
      <c r="D36" s="29" t="s">
        <v>2081</v>
      </c>
      <c r="E36" s="29" t="s">
        <v>2082</v>
      </c>
      <c r="F36" s="29" t="s">
        <v>2083</v>
      </c>
      <c r="G36" s="29" t="s">
        <v>2084</v>
      </c>
    </row>
    <row r="37" spans="1:7">
      <c r="A37" s="29"/>
      <c r="B37" s="29"/>
      <c r="C37" s="29"/>
      <c r="D37" s="29"/>
      <c r="E37" s="29"/>
      <c r="F37" s="29"/>
      <c r="G37" s="29"/>
    </row>
    <row r="38" spans="1:7" ht="75">
      <c r="A38" s="29" t="s">
        <v>2378</v>
      </c>
      <c r="B38" s="29" t="s">
        <v>2379</v>
      </c>
      <c r="C38" s="29" t="s">
        <v>2384</v>
      </c>
      <c r="D38" s="29" t="s">
        <v>2383</v>
      </c>
      <c r="E38" s="29" t="s">
        <v>2382</v>
      </c>
      <c r="F38" s="29" t="s">
        <v>2381</v>
      </c>
      <c r="G38" s="29" t="s">
        <v>2380</v>
      </c>
    </row>
    <row r="39" spans="1:7">
      <c r="A39" s="29"/>
      <c r="B39" s="29"/>
      <c r="C39" s="29"/>
      <c r="D39" s="29"/>
      <c r="E39" s="29"/>
      <c r="F39" s="29"/>
      <c r="G39" s="29"/>
    </row>
    <row r="40" spans="1:7" ht="45">
      <c r="A40" s="29" t="s">
        <v>2085</v>
      </c>
      <c r="B40" s="29" t="s">
        <v>2086</v>
      </c>
      <c r="C40" s="29" t="s">
        <v>2087</v>
      </c>
      <c r="D40" s="29" t="s">
        <v>2088</v>
      </c>
      <c r="E40" s="29" t="s">
        <v>2089</v>
      </c>
      <c r="F40" s="29" t="s">
        <v>2090</v>
      </c>
      <c r="G40" s="29" t="s">
        <v>2091</v>
      </c>
    </row>
    <row r="41" spans="1:7" ht="45">
      <c r="A41" s="29" t="s">
        <v>2092</v>
      </c>
      <c r="B41" s="29" t="s">
        <v>2093</v>
      </c>
      <c r="C41" s="29" t="s">
        <v>2094</v>
      </c>
      <c r="D41" s="29" t="s">
        <v>2095</v>
      </c>
      <c r="E41" s="29" t="s">
        <v>2096</v>
      </c>
      <c r="F41" s="29" t="s">
        <v>2097</v>
      </c>
      <c r="G41" s="29" t="s">
        <v>2098</v>
      </c>
    </row>
    <row r="42" spans="1:7" ht="45">
      <c r="A42" s="29" t="s">
        <v>2099</v>
      </c>
      <c r="B42" s="29" t="s">
        <v>2100</v>
      </c>
      <c r="C42" s="29" t="s">
        <v>2101</v>
      </c>
      <c r="D42" s="29" t="s">
        <v>2102</v>
      </c>
      <c r="E42" s="29" t="s">
        <v>2102</v>
      </c>
      <c r="F42" s="29" t="s">
        <v>2103</v>
      </c>
      <c r="G42" s="29" t="s">
        <v>2104</v>
      </c>
    </row>
    <row r="43" spans="1:7" ht="60">
      <c r="A43" s="29" t="s">
        <v>2105</v>
      </c>
      <c r="B43" s="29" t="s">
        <v>2106</v>
      </c>
      <c r="C43" s="29" t="s">
        <v>2107</v>
      </c>
      <c r="D43" s="29" t="s">
        <v>2108</v>
      </c>
      <c r="E43" s="29" t="s">
        <v>2109</v>
      </c>
      <c r="F43" s="29" t="s">
        <v>2110</v>
      </c>
      <c r="G43" s="29" t="s">
        <v>2111</v>
      </c>
    </row>
    <row r="44" spans="1:7" ht="75">
      <c r="A44" s="29" t="s">
        <v>2112</v>
      </c>
      <c r="B44" s="29" t="s">
        <v>2113</v>
      </c>
      <c r="C44" s="29" t="s">
        <v>2114</v>
      </c>
      <c r="D44" s="29" t="s">
        <v>2115</v>
      </c>
      <c r="E44" s="29" t="s">
        <v>2116</v>
      </c>
      <c r="F44" s="29" t="s">
        <v>2117</v>
      </c>
      <c r="G44" s="29" t="s">
        <v>2118</v>
      </c>
    </row>
    <row r="45" spans="1:7" ht="45">
      <c r="A45" s="29" t="s">
        <v>2414</v>
      </c>
      <c r="B45" s="29" t="s">
        <v>2415</v>
      </c>
      <c r="C45" s="29" t="s">
        <v>2416</v>
      </c>
      <c r="D45" s="29" t="s">
        <v>2417</v>
      </c>
      <c r="E45" s="29" t="s">
        <v>2418</v>
      </c>
      <c r="F45" s="29" t="s">
        <v>2419</v>
      </c>
      <c r="G45" s="29" t="s">
        <v>2420</v>
      </c>
    </row>
    <row r="46" spans="1:7">
      <c r="A46" s="29"/>
      <c r="B46" s="29"/>
      <c r="C46" s="29"/>
      <c r="D46" s="29"/>
      <c r="E46" s="29"/>
      <c r="F46" s="29"/>
      <c r="G46" s="29"/>
    </row>
    <row r="47" spans="1:7" ht="45">
      <c r="A47" s="29" t="s">
        <v>2119</v>
      </c>
      <c r="B47" s="29" t="s">
        <v>2120</v>
      </c>
      <c r="C47" s="29" t="s">
        <v>2121</v>
      </c>
      <c r="D47" s="29" t="s">
        <v>2122</v>
      </c>
      <c r="E47" s="29" t="s">
        <v>2123</v>
      </c>
      <c r="F47" s="29" t="s">
        <v>2124</v>
      </c>
      <c r="G47" s="29" t="s">
        <v>2125</v>
      </c>
    </row>
    <row r="48" spans="1:7">
      <c r="A48" s="29"/>
      <c r="B48" s="29"/>
      <c r="C48" s="29"/>
      <c r="D48" s="29"/>
      <c r="E48" s="29"/>
      <c r="F48" s="29"/>
      <c r="G48" s="29"/>
    </row>
    <row r="49" spans="1:7" ht="105">
      <c r="A49" s="29" t="s">
        <v>2126</v>
      </c>
      <c r="B49" s="29" t="s">
        <v>2127</v>
      </c>
      <c r="C49" s="29" t="s">
        <v>2128</v>
      </c>
      <c r="D49" s="29" t="s">
        <v>2129</v>
      </c>
      <c r="E49" s="29" t="s">
        <v>2130</v>
      </c>
      <c r="F49" s="29" t="s">
        <v>2131</v>
      </c>
      <c r="G49" s="29" t="s">
        <v>2132</v>
      </c>
    </row>
    <row r="50" spans="1:7" ht="75">
      <c r="A50" s="29" t="s">
        <v>2325</v>
      </c>
      <c r="B50" s="29" t="s">
        <v>2326</v>
      </c>
      <c r="C50" s="30" t="s">
        <v>2327</v>
      </c>
      <c r="D50" s="30" t="s">
        <v>2328</v>
      </c>
      <c r="E50" s="30" t="s">
        <v>2329</v>
      </c>
      <c r="F50" s="30" t="s">
        <v>2330</v>
      </c>
      <c r="G50" s="30" t="s">
        <v>2331</v>
      </c>
    </row>
    <row r="51" spans="1:7">
      <c r="A51" s="29"/>
      <c r="B51" s="29"/>
      <c r="C51" s="29"/>
      <c r="D51" s="29"/>
      <c r="E51" s="29"/>
      <c r="F51" s="29"/>
      <c r="G51" s="29"/>
    </row>
    <row r="52" spans="1:7" ht="30">
      <c r="A52" s="29" t="s">
        <v>2133</v>
      </c>
      <c r="B52" s="29" t="s">
        <v>2134</v>
      </c>
      <c r="C52" s="29" t="s">
        <v>2135</v>
      </c>
      <c r="D52" s="29" t="s">
        <v>2136</v>
      </c>
      <c r="E52" s="29" t="s">
        <v>2137</v>
      </c>
      <c r="F52" s="29" t="s">
        <v>2138</v>
      </c>
      <c r="G52" s="29" t="s">
        <v>2139</v>
      </c>
    </row>
    <row r="53" spans="1:7">
      <c r="A53" s="29"/>
      <c r="B53" s="29"/>
      <c r="C53" s="29"/>
      <c r="D53" s="29"/>
      <c r="E53" s="29"/>
      <c r="F53" s="29"/>
      <c r="G53" s="29"/>
    </row>
    <row r="54" spans="1:7">
      <c r="A54" s="29" t="s">
        <v>2351</v>
      </c>
      <c r="B54" s="29" t="s">
        <v>2148</v>
      </c>
      <c r="C54" s="29" t="s">
        <v>2149</v>
      </c>
      <c r="D54" s="29" t="s">
        <v>2150</v>
      </c>
      <c r="E54" s="29" t="s">
        <v>2151</v>
      </c>
      <c r="F54" s="29" t="s">
        <v>2152</v>
      </c>
      <c r="G54" s="29" t="s">
        <v>2153</v>
      </c>
    </row>
    <row r="55" spans="1:7">
      <c r="A55" s="29"/>
      <c r="B55" s="29"/>
      <c r="C55" s="29"/>
      <c r="D55" s="29"/>
      <c r="E55" s="29"/>
      <c r="F55" s="29"/>
      <c r="G55" s="29"/>
    </row>
    <row r="56" spans="1:7" ht="30">
      <c r="A56" s="29" t="s">
        <v>2352</v>
      </c>
      <c r="B56" s="29" t="s">
        <v>2154</v>
      </c>
      <c r="C56" s="29" t="s">
        <v>2155</v>
      </c>
      <c r="D56" s="29" t="s">
        <v>2156</v>
      </c>
      <c r="E56" s="29" t="s">
        <v>2157</v>
      </c>
      <c r="F56" s="29" t="s">
        <v>2158</v>
      </c>
      <c r="G56" s="29" t="s">
        <v>2159</v>
      </c>
    </row>
    <row r="57" spans="1:7">
      <c r="A57" s="29" t="s">
        <v>2160</v>
      </c>
      <c r="B57" s="29" t="s">
        <v>2161</v>
      </c>
      <c r="C57" s="29" t="s">
        <v>2162</v>
      </c>
      <c r="D57" s="29" t="s">
        <v>2163</v>
      </c>
      <c r="E57" s="29" t="s">
        <v>2164</v>
      </c>
      <c r="F57" s="29" t="s">
        <v>2165</v>
      </c>
      <c r="G57" s="29" t="s">
        <v>2166</v>
      </c>
    </row>
    <row r="58" spans="1:7">
      <c r="A58" s="29"/>
      <c r="B58" s="29"/>
      <c r="C58" s="29"/>
      <c r="D58" s="29"/>
      <c r="E58" s="29"/>
      <c r="F58" s="29"/>
      <c r="G58" s="29"/>
    </row>
    <row r="59" spans="1:7" ht="60">
      <c r="A59" s="29" t="s">
        <v>2141</v>
      </c>
      <c r="B59" s="29" t="s">
        <v>2142</v>
      </c>
      <c r="C59" s="29" t="s">
        <v>2167</v>
      </c>
      <c r="D59" s="29" t="s">
        <v>2168</v>
      </c>
      <c r="E59" s="29" t="s">
        <v>2169</v>
      </c>
      <c r="F59" s="29" t="s">
        <v>2170</v>
      </c>
      <c r="G59" s="29" t="s">
        <v>2171</v>
      </c>
    </row>
    <row r="60" spans="1:7">
      <c r="A60" s="29"/>
      <c r="B60" s="29"/>
      <c r="C60" s="29"/>
      <c r="D60" s="29"/>
      <c r="E60" s="29"/>
      <c r="F60" s="29"/>
      <c r="G60" s="29"/>
    </row>
    <row r="61" spans="1:7">
      <c r="A61" s="29" t="s">
        <v>2353</v>
      </c>
      <c r="B61" s="29" t="s">
        <v>2355</v>
      </c>
      <c r="C61" s="29" t="s">
        <v>2356</v>
      </c>
      <c r="D61" s="29" t="s">
        <v>2357</v>
      </c>
      <c r="E61" s="29" t="s">
        <v>2358</v>
      </c>
      <c r="F61" s="29" t="s">
        <v>2359</v>
      </c>
      <c r="G61" s="29" t="s">
        <v>2360</v>
      </c>
    </row>
    <row r="62" spans="1:7">
      <c r="A62" s="29"/>
      <c r="B62" s="29"/>
      <c r="C62" s="29"/>
      <c r="D62" s="29"/>
      <c r="E62" s="29"/>
      <c r="F62" s="29"/>
      <c r="G62" s="29"/>
    </row>
    <row r="63" spans="1:7" ht="30">
      <c r="A63" s="29" t="s">
        <v>2354</v>
      </c>
      <c r="B63" s="29" t="s">
        <v>2140</v>
      </c>
      <c r="C63" s="29" t="s">
        <v>2361</v>
      </c>
      <c r="D63" s="29" t="s">
        <v>2362</v>
      </c>
      <c r="E63" s="29" t="s">
        <v>2363</v>
      </c>
      <c r="F63" s="29" t="s">
        <v>2364</v>
      </c>
      <c r="G63" s="29" t="s">
        <v>2365</v>
      </c>
    </row>
    <row r="64" spans="1:7" ht="30">
      <c r="A64" s="29" t="s">
        <v>2349</v>
      </c>
      <c r="B64" s="29" t="s">
        <v>2349</v>
      </c>
      <c r="C64" s="29" t="s">
        <v>2349</v>
      </c>
      <c r="D64" s="29" t="s">
        <v>2349</v>
      </c>
      <c r="E64" s="29" t="s">
        <v>2349</v>
      </c>
      <c r="F64" s="29" t="s">
        <v>2349</v>
      </c>
      <c r="G64" s="29" t="s">
        <v>2349</v>
      </c>
    </row>
    <row r="65" spans="1:7" ht="30">
      <c r="A65" s="29" t="s">
        <v>2350</v>
      </c>
      <c r="B65" s="29" t="s">
        <v>2350</v>
      </c>
      <c r="C65" s="29" t="s">
        <v>2350</v>
      </c>
      <c r="D65" s="29" t="s">
        <v>2350</v>
      </c>
      <c r="E65" s="29" t="s">
        <v>2350</v>
      </c>
      <c r="F65" s="29" t="s">
        <v>2350</v>
      </c>
      <c r="G65" s="29" t="s">
        <v>2350</v>
      </c>
    </row>
    <row r="66" spans="1:7" ht="45">
      <c r="A66" s="29" t="s">
        <v>2141</v>
      </c>
      <c r="B66" s="29" t="s">
        <v>2142</v>
      </c>
      <c r="C66" s="29" t="s">
        <v>2143</v>
      </c>
      <c r="D66" s="29" t="s">
        <v>2144</v>
      </c>
      <c r="E66" s="29" t="s">
        <v>2145</v>
      </c>
      <c r="F66" s="29" t="s">
        <v>2146</v>
      </c>
      <c r="G66" s="29" t="s">
        <v>2147</v>
      </c>
    </row>
    <row r="67" spans="1:7">
      <c r="A67" s="29"/>
      <c r="B67" s="29"/>
      <c r="C67" s="29"/>
      <c r="D67" s="29"/>
      <c r="E67" s="29"/>
      <c r="F67" s="29"/>
      <c r="G67" s="29"/>
    </row>
    <row r="68" spans="1:7" ht="30">
      <c r="A68" s="29" t="s">
        <v>2385</v>
      </c>
      <c r="B68" s="29" t="s">
        <v>2386</v>
      </c>
      <c r="C68" s="29" t="s">
        <v>2387</v>
      </c>
      <c r="D68" s="29" t="s">
        <v>2388</v>
      </c>
      <c r="E68" s="29" t="s">
        <v>2389</v>
      </c>
      <c r="F68" s="29" t="s">
        <v>2390</v>
      </c>
      <c r="G68" s="29" t="s">
        <v>2391</v>
      </c>
    </row>
    <row r="69" spans="1:7">
      <c r="A69" s="29" t="s">
        <v>2172</v>
      </c>
      <c r="B69" s="29" t="s">
        <v>2173</v>
      </c>
      <c r="C69" s="29" t="s">
        <v>2174</v>
      </c>
      <c r="D69" s="29" t="s">
        <v>2175</v>
      </c>
      <c r="E69" s="29" t="s">
        <v>2176</v>
      </c>
      <c r="F69" s="29" t="s">
        <v>2177</v>
      </c>
      <c r="G69" s="29" t="s">
        <v>2178</v>
      </c>
    </row>
    <row r="70" spans="1:7" ht="45">
      <c r="A70" s="29" t="s">
        <v>2179</v>
      </c>
      <c r="B70" s="29" t="s">
        <v>2180</v>
      </c>
      <c r="C70" s="29" t="s">
        <v>2181</v>
      </c>
      <c r="D70" s="29" t="s">
        <v>2182</v>
      </c>
      <c r="E70" s="29" t="s">
        <v>2183</v>
      </c>
      <c r="F70" s="29" t="s">
        <v>2184</v>
      </c>
      <c r="G70" s="29" t="s">
        <v>2185</v>
      </c>
    </row>
    <row r="71" spans="1:7">
      <c r="A71" s="29"/>
      <c r="B71" s="29"/>
      <c r="C71" s="29"/>
      <c r="D71" s="29"/>
      <c r="E71" s="29"/>
      <c r="F71" s="29"/>
      <c r="G71" s="29"/>
    </row>
    <row r="72" spans="1:7">
      <c r="A72" s="29" t="s">
        <v>2392</v>
      </c>
      <c r="B72" s="29" t="s">
        <v>2393</v>
      </c>
      <c r="C72" s="29" t="s">
        <v>2394</v>
      </c>
      <c r="D72" s="29" t="s">
        <v>2395</v>
      </c>
      <c r="E72" s="29" t="s">
        <v>2396</v>
      </c>
      <c r="F72" s="29" t="s">
        <v>2397</v>
      </c>
      <c r="G72" s="29" t="s">
        <v>2398</v>
      </c>
    </row>
    <row r="73" spans="1:7">
      <c r="A73" s="29" t="s">
        <v>2399</v>
      </c>
      <c r="B73" s="29" t="s">
        <v>2399</v>
      </c>
      <c r="C73" s="29" t="s">
        <v>2399</v>
      </c>
      <c r="D73" s="29" t="s">
        <v>2399</v>
      </c>
      <c r="E73" s="29" t="s">
        <v>2399</v>
      </c>
      <c r="F73" s="29" t="s">
        <v>2399</v>
      </c>
      <c r="G73" s="29" t="s">
        <v>2399</v>
      </c>
    </row>
    <row r="74" spans="1:7" ht="60">
      <c r="A74" s="29" t="s">
        <v>2186</v>
      </c>
      <c r="B74" s="29" t="s">
        <v>2187</v>
      </c>
      <c r="C74" s="29" t="s">
        <v>2188</v>
      </c>
      <c r="D74" s="29" t="s">
        <v>2189</v>
      </c>
      <c r="E74" s="29" t="s">
        <v>2190</v>
      </c>
      <c r="F74" s="29" t="s">
        <v>2191</v>
      </c>
      <c r="G74" s="29" t="s">
        <v>2192</v>
      </c>
    </row>
    <row r="75" spans="1:7" ht="30">
      <c r="A75" s="29" t="s">
        <v>2400</v>
      </c>
      <c r="B75" s="29" t="s">
        <v>2401</v>
      </c>
      <c r="C75" s="29" t="s">
        <v>2401</v>
      </c>
      <c r="D75" s="29" t="s">
        <v>2401</v>
      </c>
      <c r="E75" s="29" t="s">
        <v>2401</v>
      </c>
      <c r="F75" s="29" t="s">
        <v>2401</v>
      </c>
      <c r="G75" s="29" t="s">
        <v>2401</v>
      </c>
    </row>
    <row r="76" spans="1:7" ht="60">
      <c r="A76" s="29" t="s">
        <v>2193</v>
      </c>
      <c r="B76" s="29" t="s">
        <v>2194</v>
      </c>
      <c r="C76" s="29" t="s">
        <v>2195</v>
      </c>
      <c r="D76" s="29" t="s">
        <v>2196</v>
      </c>
      <c r="E76" s="29" t="s">
        <v>2197</v>
      </c>
      <c r="F76" s="29" t="s">
        <v>2198</v>
      </c>
      <c r="G76" s="29" t="s">
        <v>2199</v>
      </c>
    </row>
    <row r="77" spans="1:7">
      <c r="A77" s="29" t="s">
        <v>2402</v>
      </c>
      <c r="B77" s="29" t="s">
        <v>2402</v>
      </c>
      <c r="C77" s="29" t="s">
        <v>2402</v>
      </c>
      <c r="D77" s="29" t="s">
        <v>2402</v>
      </c>
      <c r="E77" s="29" t="s">
        <v>2402</v>
      </c>
      <c r="F77" s="29" t="s">
        <v>2402</v>
      </c>
      <c r="G77" s="29" t="s">
        <v>2402</v>
      </c>
    </row>
    <row r="78" spans="1:7" ht="45">
      <c r="A78" s="29" t="s">
        <v>2200</v>
      </c>
      <c r="B78" s="29" t="s">
        <v>2201</v>
      </c>
      <c r="C78" s="29" t="s">
        <v>2202</v>
      </c>
      <c r="D78" s="29" t="s">
        <v>2203</v>
      </c>
      <c r="E78" s="29" t="s">
        <v>2204</v>
      </c>
      <c r="F78" s="29" t="s">
        <v>2205</v>
      </c>
      <c r="G78" s="29" t="s">
        <v>2206</v>
      </c>
    </row>
    <row r="79" spans="1:7">
      <c r="A79" s="29" t="s">
        <v>2403</v>
      </c>
      <c r="B79" s="29" t="s">
        <v>2403</v>
      </c>
      <c r="C79" s="29" t="s">
        <v>2403</v>
      </c>
      <c r="D79" s="29" t="s">
        <v>2403</v>
      </c>
      <c r="E79" s="29" t="s">
        <v>2403</v>
      </c>
      <c r="F79" s="29" t="s">
        <v>2403</v>
      </c>
      <c r="G79" s="29" t="s">
        <v>2403</v>
      </c>
    </row>
    <row r="80" spans="1:7" ht="30">
      <c r="A80" s="29" t="s">
        <v>2207</v>
      </c>
      <c r="B80" s="29" t="s">
        <v>2208</v>
      </c>
      <c r="C80" s="29" t="s">
        <v>2209</v>
      </c>
      <c r="D80" s="29" t="s">
        <v>2210</v>
      </c>
      <c r="E80" s="29" t="s">
        <v>2211</v>
      </c>
      <c r="F80" s="29" t="s">
        <v>2212</v>
      </c>
      <c r="G80" s="29" t="s">
        <v>2213</v>
      </c>
    </row>
    <row r="81" spans="1:7">
      <c r="A81" s="29" t="s">
        <v>2404</v>
      </c>
      <c r="B81" s="29" t="s">
        <v>2404</v>
      </c>
      <c r="C81" s="29" t="s">
        <v>2404</v>
      </c>
      <c r="D81" s="29" t="s">
        <v>2404</v>
      </c>
      <c r="E81" s="29" t="s">
        <v>2404</v>
      </c>
      <c r="F81" s="29" t="s">
        <v>2404</v>
      </c>
      <c r="G81" s="29" t="s">
        <v>2404</v>
      </c>
    </row>
    <row r="82" spans="1:7" ht="45">
      <c r="A82" s="29" t="s">
        <v>2214</v>
      </c>
      <c r="B82" s="29" t="s">
        <v>2215</v>
      </c>
      <c r="C82" s="29" t="s">
        <v>2216</v>
      </c>
      <c r="D82" s="29" t="s">
        <v>2217</v>
      </c>
      <c r="E82" s="29" t="s">
        <v>2218</v>
      </c>
      <c r="F82" s="29" t="s">
        <v>2219</v>
      </c>
      <c r="G82" s="29" t="s">
        <v>2220</v>
      </c>
    </row>
    <row r="83" spans="1:7">
      <c r="A83" s="29" t="s">
        <v>2405</v>
      </c>
      <c r="B83" s="29" t="s">
        <v>2405</v>
      </c>
      <c r="C83" s="29" t="s">
        <v>2405</v>
      </c>
      <c r="D83" s="29" t="s">
        <v>2405</v>
      </c>
      <c r="E83" s="29" t="s">
        <v>2405</v>
      </c>
      <c r="F83" s="29" t="s">
        <v>2405</v>
      </c>
      <c r="G83" s="29" t="s">
        <v>2405</v>
      </c>
    </row>
    <row r="84" spans="1:7" ht="45">
      <c r="A84" s="29" t="s">
        <v>2221</v>
      </c>
      <c r="B84" s="29" t="s">
        <v>2222</v>
      </c>
      <c r="C84" s="29" t="s">
        <v>2223</v>
      </c>
      <c r="D84" s="29" t="s">
        <v>2224</v>
      </c>
      <c r="E84" s="29" t="s">
        <v>2225</v>
      </c>
      <c r="F84" s="29" t="s">
        <v>2226</v>
      </c>
      <c r="G84" s="29" t="s">
        <v>2227</v>
      </c>
    </row>
    <row r="85" spans="1:7">
      <c r="A85" s="29" t="s">
        <v>2406</v>
      </c>
      <c r="B85" s="29" t="s">
        <v>2406</v>
      </c>
      <c r="C85" s="29" t="s">
        <v>2406</v>
      </c>
      <c r="D85" s="29" t="s">
        <v>2406</v>
      </c>
      <c r="E85" s="29" t="s">
        <v>2406</v>
      </c>
      <c r="F85" s="29" t="s">
        <v>2406</v>
      </c>
      <c r="G85" s="29" t="s">
        <v>2406</v>
      </c>
    </row>
    <row r="86" spans="1:7" ht="45">
      <c r="A86" s="29" t="s">
        <v>2228</v>
      </c>
      <c r="B86" s="29" t="s">
        <v>2229</v>
      </c>
      <c r="C86" s="29" t="s">
        <v>2230</v>
      </c>
      <c r="D86" s="29" t="s">
        <v>2231</v>
      </c>
      <c r="E86" s="29" t="s">
        <v>2232</v>
      </c>
      <c r="F86" s="29" t="s">
        <v>2233</v>
      </c>
      <c r="G86" s="29" t="s">
        <v>2234</v>
      </c>
    </row>
    <row r="87" spans="1:7">
      <c r="A87" s="2" t="s">
        <v>1308</v>
      </c>
      <c r="B87" s="2" t="s">
        <v>1308</v>
      </c>
      <c r="C87" s="2" t="s">
        <v>1308</v>
      </c>
      <c r="D87" s="2" t="s">
        <v>1308</v>
      </c>
      <c r="E87" s="2" t="s">
        <v>1308</v>
      </c>
      <c r="F87" s="2" t="s">
        <v>1308</v>
      </c>
      <c r="G87" s="2" t="s">
        <v>1308</v>
      </c>
    </row>
    <row r="88" spans="1:7">
      <c r="A88" s="2"/>
    </row>
    <row r="89" spans="1:7">
      <c r="A89" s="24"/>
    </row>
    <row r="90" spans="1:7">
      <c r="A90" s="2"/>
    </row>
    <row r="91" spans="1:7">
      <c r="A91" s="2"/>
    </row>
    <row r="92" spans="1:7">
      <c r="A92" s="2"/>
    </row>
    <row r="93" spans="1:7">
      <c r="A93" s="2"/>
    </row>
    <row r="94" spans="1:7">
      <c r="A94" s="2"/>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1"/>
  <dimension ref="A1:H178"/>
  <sheetViews>
    <sheetView workbookViewId="0">
      <pane xSplit="2" ySplit="3" topLeftCell="C4" activePane="bottomRight" state="frozen"/>
      <selection pane="topRight" activeCell="C1" sqref="C1"/>
      <selection pane="bottomLeft" activeCell="A2" sqref="A2"/>
      <selection pane="bottomRight" activeCell="A17" sqref="A17"/>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1309</v>
      </c>
      <c r="B2" s="15" t="s">
        <v>1315</v>
      </c>
      <c r="C2" s="15" t="s">
        <v>1310</v>
      </c>
      <c r="D2" s="15" t="s">
        <v>1311</v>
      </c>
      <c r="E2" s="15" t="s">
        <v>1312</v>
      </c>
      <c r="F2" s="15" t="s">
        <v>1313</v>
      </c>
      <c r="G2" s="15" t="s">
        <v>1314</v>
      </c>
    </row>
    <row r="3" spans="1:7" s="2" customFormat="1" ht="15.75" thickBot="1">
      <c r="A3" s="16" t="s">
        <v>160</v>
      </c>
      <c r="B3" s="17" t="s">
        <v>161</v>
      </c>
      <c r="C3" s="17" t="s">
        <v>162</v>
      </c>
      <c r="D3" s="17" t="s">
        <v>163</v>
      </c>
      <c r="E3" s="17" t="s">
        <v>164</v>
      </c>
      <c r="F3" s="17" t="s">
        <v>165</v>
      </c>
      <c r="G3" s="18" t="s">
        <v>166</v>
      </c>
    </row>
    <row r="4" spans="1:7">
      <c r="A4" s="9" t="s">
        <v>117</v>
      </c>
      <c r="B4" s="9" t="s">
        <v>263</v>
      </c>
      <c r="C4" s="9" t="s">
        <v>399</v>
      </c>
      <c r="D4" s="9" t="s">
        <v>533</v>
      </c>
      <c r="E4" s="9" t="s">
        <v>676</v>
      </c>
      <c r="F4" s="9" t="s">
        <v>823</v>
      </c>
      <c r="G4" s="9" t="s">
        <v>945</v>
      </c>
    </row>
    <row r="5" spans="1:7" ht="135">
      <c r="A5" s="9" t="s">
        <v>1128</v>
      </c>
      <c r="B5" s="9" t="s">
        <v>264</v>
      </c>
      <c r="C5" s="9" t="s">
        <v>400</v>
      </c>
      <c r="D5" s="9" t="s">
        <v>534</v>
      </c>
      <c r="E5" s="9" t="s">
        <v>677</v>
      </c>
      <c r="F5" s="9" t="s">
        <v>824</v>
      </c>
      <c r="G5" s="9" t="s">
        <v>946</v>
      </c>
    </row>
    <row r="6" spans="1:7">
      <c r="A6" s="9"/>
      <c r="B6" s="9"/>
      <c r="C6" s="9"/>
      <c r="D6" s="9"/>
      <c r="E6" s="9"/>
      <c r="F6" s="9"/>
      <c r="G6" s="9"/>
    </row>
    <row r="7" spans="1:7">
      <c r="A7" s="9" t="s">
        <v>118</v>
      </c>
      <c r="B7" s="9" t="s">
        <v>265</v>
      </c>
      <c r="C7" s="9" t="s">
        <v>401</v>
      </c>
      <c r="D7" s="9" t="s">
        <v>1444</v>
      </c>
      <c r="E7" s="9" t="s">
        <v>1445</v>
      </c>
      <c r="F7" s="9" t="s">
        <v>1446</v>
      </c>
      <c r="G7" s="9" t="s">
        <v>947</v>
      </c>
    </row>
    <row r="8" spans="1:7" ht="105">
      <c r="A8" s="9" t="s">
        <v>119</v>
      </c>
      <c r="B8" s="9" t="s">
        <v>266</v>
      </c>
      <c r="C8" s="9" t="s">
        <v>402</v>
      </c>
      <c r="D8" s="9" t="s">
        <v>535</v>
      </c>
      <c r="E8" s="9" t="s">
        <v>678</v>
      </c>
      <c r="F8" s="9" t="s">
        <v>825</v>
      </c>
      <c r="G8" s="9" t="s">
        <v>948</v>
      </c>
    </row>
    <row r="9" spans="1:7">
      <c r="A9" s="9"/>
      <c r="B9" s="9"/>
      <c r="C9" s="9"/>
      <c r="D9" s="9"/>
      <c r="E9" s="9"/>
      <c r="F9" s="9"/>
      <c r="G9" s="9"/>
    </row>
    <row r="10" spans="1:7">
      <c r="A10" s="9" t="s">
        <v>120</v>
      </c>
      <c r="B10" s="9" t="s">
        <v>267</v>
      </c>
      <c r="C10" s="9" t="s">
        <v>403</v>
      </c>
      <c r="D10" s="9" t="s">
        <v>536</v>
      </c>
      <c r="E10" s="9" t="s">
        <v>679</v>
      </c>
      <c r="F10" s="9" t="s">
        <v>826</v>
      </c>
      <c r="G10" s="9" t="s">
        <v>949</v>
      </c>
    </row>
    <row r="11" spans="1:7" ht="45">
      <c r="A11" s="9" t="s">
        <v>121</v>
      </c>
      <c r="B11" s="9" t="s">
        <v>268</v>
      </c>
      <c r="C11" s="9" t="s">
        <v>404</v>
      </c>
      <c r="D11" s="9" t="s">
        <v>537</v>
      </c>
      <c r="E11" s="9" t="s">
        <v>680</v>
      </c>
      <c r="F11" s="9" t="s">
        <v>827</v>
      </c>
      <c r="G11" s="9" t="s">
        <v>950</v>
      </c>
    </row>
    <row r="12" spans="1:7">
      <c r="A12" s="9"/>
      <c r="B12" s="10"/>
      <c r="C12" s="9"/>
      <c r="D12" s="9"/>
      <c r="E12" s="9"/>
      <c r="F12" s="9"/>
      <c r="G12" s="9"/>
    </row>
    <row r="13" spans="1:7">
      <c r="A13" s="9" t="s">
        <v>1447</v>
      </c>
      <c r="B13" s="9" t="s">
        <v>269</v>
      </c>
      <c r="C13" s="9" t="s">
        <v>405</v>
      </c>
      <c r="D13" s="9" t="s">
        <v>538</v>
      </c>
      <c r="E13" s="9" t="s">
        <v>681</v>
      </c>
      <c r="F13" s="9" t="s">
        <v>828</v>
      </c>
      <c r="G13" s="9" t="s">
        <v>1448</v>
      </c>
    </row>
    <row r="14" spans="1:7" ht="105">
      <c r="A14" s="9" t="s">
        <v>1449</v>
      </c>
      <c r="B14" s="9" t="s">
        <v>1450</v>
      </c>
      <c r="C14" s="9" t="s">
        <v>1451</v>
      </c>
      <c r="D14" s="9" t="s">
        <v>1452</v>
      </c>
      <c r="E14" s="9" t="s">
        <v>1453</v>
      </c>
      <c r="F14" s="9" t="s">
        <v>1454</v>
      </c>
      <c r="G14" s="9" t="s">
        <v>1455</v>
      </c>
    </row>
    <row r="15" spans="1:7">
      <c r="A15" s="9"/>
      <c r="B15" s="9"/>
      <c r="C15" s="9"/>
      <c r="D15" s="9"/>
      <c r="E15" s="9"/>
      <c r="F15" s="9"/>
      <c r="G15" s="9"/>
    </row>
    <row r="16" spans="1:7">
      <c r="A16" s="6" t="s">
        <v>1383</v>
      </c>
      <c r="B16" s="6" t="s">
        <v>1456</v>
      </c>
      <c r="C16" s="6" t="s">
        <v>1457</v>
      </c>
      <c r="D16" s="6" t="s">
        <v>1458</v>
      </c>
      <c r="E16" s="6" t="s">
        <v>1456</v>
      </c>
      <c r="F16" s="6" t="s">
        <v>1459</v>
      </c>
      <c r="G16" s="6" t="s">
        <v>1460</v>
      </c>
    </row>
    <row r="17" spans="1:7" ht="105">
      <c r="A17" s="19" t="s">
        <v>1461</v>
      </c>
      <c r="B17" s="9" t="s">
        <v>1462</v>
      </c>
      <c r="C17" s="9" t="s">
        <v>1463</v>
      </c>
      <c r="D17" s="9" t="s">
        <v>1464</v>
      </c>
      <c r="E17" s="9" t="s">
        <v>1465</v>
      </c>
      <c r="F17" s="9" t="s">
        <v>1054</v>
      </c>
      <c r="G17" s="9" t="s">
        <v>1466</v>
      </c>
    </row>
    <row r="18" spans="1:7">
      <c r="A18" s="6" t="s">
        <v>1386</v>
      </c>
      <c r="B18" s="6" t="s">
        <v>1467</v>
      </c>
      <c r="C18" s="6" t="s">
        <v>1468</v>
      </c>
      <c r="D18" s="6" t="s">
        <v>1469</v>
      </c>
      <c r="E18" s="6" t="s">
        <v>1470</v>
      </c>
      <c r="F18" s="6" t="s">
        <v>1471</v>
      </c>
      <c r="G18" s="6" t="s">
        <v>1472</v>
      </c>
    </row>
    <row r="19" spans="1:7" ht="150">
      <c r="A19" s="9" t="s">
        <v>1473</v>
      </c>
      <c r="B19" s="9" t="s">
        <v>1474</v>
      </c>
      <c r="C19" s="9" t="s">
        <v>1475</v>
      </c>
      <c r="D19" s="9" t="s">
        <v>1476</v>
      </c>
      <c r="E19" s="9" t="s">
        <v>1477</v>
      </c>
      <c r="F19" s="9" t="s">
        <v>1478</v>
      </c>
      <c r="G19" s="9" t="s">
        <v>1479</v>
      </c>
    </row>
    <row r="20" spans="1:7">
      <c r="A20" s="6" t="s">
        <v>1385</v>
      </c>
      <c r="B20" s="6" t="s">
        <v>1480</v>
      </c>
      <c r="C20" s="6" t="s">
        <v>1481</v>
      </c>
      <c r="D20" s="6" t="s">
        <v>1482</v>
      </c>
      <c r="E20" s="6" t="s">
        <v>1483</v>
      </c>
      <c r="F20" s="6" t="s">
        <v>1484</v>
      </c>
      <c r="G20" s="6" t="s">
        <v>1485</v>
      </c>
    </row>
    <row r="21" spans="1:7" ht="45">
      <c r="A21" s="9" t="s">
        <v>1486</v>
      </c>
      <c r="B21" s="9" t="s">
        <v>1055</v>
      </c>
      <c r="C21" s="9" t="s">
        <v>1059</v>
      </c>
      <c r="D21" s="9" t="s">
        <v>1058</v>
      </c>
      <c r="E21" s="9" t="s">
        <v>1057</v>
      </c>
      <c r="F21" s="9" t="s">
        <v>1056</v>
      </c>
      <c r="G21" s="9" t="s">
        <v>1487</v>
      </c>
    </row>
    <row r="22" spans="1:7">
      <c r="A22" s="6" t="s">
        <v>1384</v>
      </c>
      <c r="B22" s="6" t="s">
        <v>1488</v>
      </c>
      <c r="C22" s="6" t="s">
        <v>1489</v>
      </c>
      <c r="D22" s="6" t="s">
        <v>1488</v>
      </c>
      <c r="E22" s="6" t="s">
        <v>1490</v>
      </c>
      <c r="F22" s="6" t="s">
        <v>1491</v>
      </c>
      <c r="G22" s="6" t="s">
        <v>1492</v>
      </c>
    </row>
    <row r="23" spans="1:7" ht="120">
      <c r="A23" s="9" t="s">
        <v>1493</v>
      </c>
      <c r="B23" s="9" t="s">
        <v>1060</v>
      </c>
      <c r="C23" s="9" t="s">
        <v>1061</v>
      </c>
      <c r="D23" s="9" t="s">
        <v>1062</v>
      </c>
      <c r="E23" s="9" t="s">
        <v>1063</v>
      </c>
      <c r="F23" s="9" t="s">
        <v>1064</v>
      </c>
      <c r="G23" s="9" t="s">
        <v>1494</v>
      </c>
    </row>
    <row r="24" spans="1:7">
      <c r="A24" s="9"/>
      <c r="B24" s="10"/>
      <c r="C24" s="10"/>
      <c r="D24" s="10"/>
      <c r="E24" s="10"/>
      <c r="F24" s="10"/>
      <c r="G24" s="9"/>
    </row>
    <row r="25" spans="1:7" ht="120">
      <c r="A25" s="9" t="s">
        <v>1495</v>
      </c>
      <c r="B25" s="9" t="s">
        <v>1496</v>
      </c>
      <c r="C25" s="9" t="s">
        <v>1497</v>
      </c>
      <c r="D25" s="9" t="s">
        <v>1498</v>
      </c>
      <c r="E25" s="9" t="s">
        <v>1499</v>
      </c>
      <c r="F25" s="9" t="s">
        <v>1500</v>
      </c>
      <c r="G25" s="9" t="s">
        <v>951</v>
      </c>
    </row>
    <row r="26" spans="1:7">
      <c r="A26" s="9"/>
      <c r="B26" s="9"/>
      <c r="C26" s="9"/>
      <c r="D26" s="9"/>
      <c r="E26" s="9"/>
      <c r="F26" s="9"/>
      <c r="G26" s="9"/>
    </row>
    <row r="27" spans="1:7">
      <c r="A27" s="9" t="s">
        <v>122</v>
      </c>
      <c r="B27" s="9" t="s">
        <v>1065</v>
      </c>
      <c r="C27" s="9" t="s">
        <v>1068</v>
      </c>
      <c r="D27" s="9" t="s">
        <v>1071</v>
      </c>
      <c r="E27" s="9" t="s">
        <v>1074</v>
      </c>
      <c r="F27" s="9" t="s">
        <v>1077</v>
      </c>
      <c r="G27" s="9" t="s">
        <v>952</v>
      </c>
    </row>
    <row r="28" spans="1:7">
      <c r="A28" s="9" t="s">
        <v>123</v>
      </c>
      <c r="B28" s="9" t="s">
        <v>1066</v>
      </c>
      <c r="C28" s="9" t="s">
        <v>1069</v>
      </c>
      <c r="D28" s="9" t="s">
        <v>1072</v>
      </c>
      <c r="E28" s="9" t="s">
        <v>1075</v>
      </c>
      <c r="F28" s="9" t="s">
        <v>1078</v>
      </c>
      <c r="G28" s="9" t="s">
        <v>953</v>
      </c>
    </row>
    <row r="29" spans="1:7" ht="90">
      <c r="A29" s="9" t="s">
        <v>124</v>
      </c>
      <c r="B29" s="9" t="s">
        <v>1067</v>
      </c>
      <c r="C29" s="9" t="s">
        <v>1070</v>
      </c>
      <c r="D29" s="9" t="s">
        <v>1073</v>
      </c>
      <c r="E29" s="9" t="s">
        <v>1076</v>
      </c>
      <c r="F29" s="9" t="s">
        <v>1079</v>
      </c>
      <c r="G29" s="9" t="s">
        <v>954</v>
      </c>
    </row>
    <row r="30" spans="1:7">
      <c r="A30" s="9"/>
      <c r="B30" s="10"/>
      <c r="C30" s="10"/>
      <c r="D30" s="10"/>
      <c r="E30" s="10"/>
      <c r="F30" s="10"/>
      <c r="G30" s="10"/>
    </row>
    <row r="31" spans="1:7" ht="30">
      <c r="A31" s="9" t="s">
        <v>125</v>
      </c>
      <c r="B31" s="9" t="s">
        <v>270</v>
      </c>
      <c r="C31" s="9" t="s">
        <v>406</v>
      </c>
      <c r="D31" s="9" t="s">
        <v>1501</v>
      </c>
      <c r="E31" s="9" t="s">
        <v>1502</v>
      </c>
      <c r="F31" s="9" t="s">
        <v>1503</v>
      </c>
      <c r="G31" s="9" t="s">
        <v>955</v>
      </c>
    </row>
    <row r="32" spans="1:7" ht="30">
      <c r="A32" s="9" t="s">
        <v>126</v>
      </c>
      <c r="B32" s="9" t="s">
        <v>271</v>
      </c>
      <c r="C32" s="9" t="s">
        <v>407</v>
      </c>
      <c r="D32" s="9" t="s">
        <v>539</v>
      </c>
      <c r="E32" s="9" t="s">
        <v>682</v>
      </c>
      <c r="F32" s="9" t="s">
        <v>829</v>
      </c>
      <c r="G32" s="9" t="s">
        <v>956</v>
      </c>
    </row>
    <row r="33" spans="1:7">
      <c r="A33" s="9"/>
      <c r="B33" s="9"/>
      <c r="C33" s="10"/>
      <c r="D33" s="9"/>
      <c r="E33" s="9"/>
      <c r="F33" s="9"/>
      <c r="G33" s="9"/>
    </row>
    <row r="34" spans="1:7">
      <c r="A34" s="9" t="s">
        <v>127</v>
      </c>
      <c r="B34" s="9" t="s">
        <v>272</v>
      </c>
      <c r="C34" s="9" t="s">
        <v>408</v>
      </c>
      <c r="D34" s="9" t="s">
        <v>540</v>
      </c>
      <c r="E34" s="9" t="s">
        <v>683</v>
      </c>
      <c r="F34" s="9" t="s">
        <v>830</v>
      </c>
      <c r="G34" s="9" t="s">
        <v>957</v>
      </c>
    </row>
    <row r="35" spans="1:7">
      <c r="A35" s="9"/>
      <c r="B35" s="10"/>
      <c r="C35" s="9"/>
      <c r="D35" s="9"/>
      <c r="E35" s="9"/>
      <c r="F35" s="9"/>
      <c r="G35" s="9"/>
    </row>
    <row r="36" spans="1:7" ht="30">
      <c r="A36" s="9" t="s">
        <v>128</v>
      </c>
      <c r="B36" s="9" t="s">
        <v>273</v>
      </c>
      <c r="C36" s="9" t="s">
        <v>409</v>
      </c>
      <c r="D36" s="9" t="s">
        <v>541</v>
      </c>
      <c r="E36" s="9" t="s">
        <v>684</v>
      </c>
      <c r="F36" s="9" t="s">
        <v>831</v>
      </c>
      <c r="G36" s="9" t="s">
        <v>958</v>
      </c>
    </row>
    <row r="37" spans="1:7">
      <c r="A37" s="9"/>
      <c r="B37" s="10"/>
      <c r="C37" s="9"/>
      <c r="D37" s="9"/>
      <c r="E37" s="9"/>
      <c r="F37" s="9"/>
      <c r="G37" s="9"/>
    </row>
    <row r="38" spans="1:7">
      <c r="A38" s="9" t="s">
        <v>129</v>
      </c>
      <c r="B38" s="9" t="s">
        <v>274</v>
      </c>
      <c r="C38" s="9" t="s">
        <v>410</v>
      </c>
      <c r="D38" s="9" t="s">
        <v>542</v>
      </c>
      <c r="E38" s="9" t="s">
        <v>685</v>
      </c>
      <c r="F38" s="9" t="s">
        <v>832</v>
      </c>
      <c r="G38" s="9" t="s">
        <v>959</v>
      </c>
    </row>
    <row r="39" spans="1:7">
      <c r="A39" s="9"/>
      <c r="B39" s="10"/>
      <c r="C39" s="9"/>
      <c r="D39" s="9"/>
      <c r="E39" s="9"/>
      <c r="F39" s="9"/>
      <c r="G39" s="9"/>
    </row>
    <row r="40" spans="1:7" ht="30">
      <c r="A40" s="9" t="s">
        <v>130</v>
      </c>
      <c r="B40" s="9" t="s">
        <v>275</v>
      </c>
      <c r="C40" s="9" t="s">
        <v>411</v>
      </c>
      <c r="D40" s="9" t="s">
        <v>543</v>
      </c>
      <c r="E40" s="9" t="s">
        <v>686</v>
      </c>
      <c r="F40" s="9" t="s">
        <v>833</v>
      </c>
      <c r="G40" s="9" t="s">
        <v>960</v>
      </c>
    </row>
    <row r="41" spans="1:7">
      <c r="A41" s="9"/>
      <c r="B41" s="10"/>
      <c r="C41" s="9"/>
      <c r="D41" s="9"/>
      <c r="E41" s="9"/>
      <c r="F41" s="9"/>
      <c r="G41" s="9"/>
    </row>
    <row r="42" spans="1:7">
      <c r="A42" s="9" t="s">
        <v>114</v>
      </c>
      <c r="B42" s="9" t="s">
        <v>1858</v>
      </c>
      <c r="C42" s="9" t="s">
        <v>260</v>
      </c>
      <c r="D42" s="9" t="s">
        <v>1861</v>
      </c>
      <c r="E42" s="9" t="s">
        <v>1863</v>
      </c>
      <c r="F42" s="9" t="s">
        <v>1865</v>
      </c>
      <c r="G42" s="9" t="s">
        <v>1868</v>
      </c>
    </row>
    <row r="43" spans="1:7" ht="60">
      <c r="A43" s="9" t="s">
        <v>1857</v>
      </c>
      <c r="B43" s="9" t="s">
        <v>1859</v>
      </c>
      <c r="C43" s="9" t="s">
        <v>1860</v>
      </c>
      <c r="D43" s="9" t="s">
        <v>1862</v>
      </c>
      <c r="E43" s="9" t="s">
        <v>1864</v>
      </c>
      <c r="F43" s="9" t="s">
        <v>1866</v>
      </c>
      <c r="G43" s="9" t="s">
        <v>1867</v>
      </c>
    </row>
    <row r="44" spans="1:7">
      <c r="A44" s="9"/>
      <c r="B44" s="10"/>
      <c r="C44" s="9"/>
      <c r="D44" s="9"/>
      <c r="E44" s="9"/>
      <c r="F44" s="9"/>
      <c r="G44" s="9"/>
    </row>
    <row r="45" spans="1:7">
      <c r="A45" s="9" t="s">
        <v>1832</v>
      </c>
      <c r="B45" s="9" t="s">
        <v>1833</v>
      </c>
      <c r="C45" s="9" t="s">
        <v>1833</v>
      </c>
      <c r="D45" s="9" t="s">
        <v>1833</v>
      </c>
      <c r="E45" s="9" t="s">
        <v>1833</v>
      </c>
      <c r="F45" s="9" t="s">
        <v>1834</v>
      </c>
      <c r="G45" s="9" t="s">
        <v>1835</v>
      </c>
    </row>
    <row r="46" spans="1:7" ht="45">
      <c r="A46" s="9" t="s">
        <v>1504</v>
      </c>
      <c r="B46" s="9" t="s">
        <v>1505</v>
      </c>
      <c r="C46" s="9" t="s">
        <v>1505</v>
      </c>
      <c r="D46" s="9" t="s">
        <v>1505</v>
      </c>
      <c r="E46" s="9" t="s">
        <v>1505</v>
      </c>
      <c r="F46" s="9" t="s">
        <v>1506</v>
      </c>
      <c r="G46" s="9" t="s">
        <v>1507</v>
      </c>
    </row>
    <row r="47" spans="1:7">
      <c r="A47" s="9" t="s">
        <v>1836</v>
      </c>
      <c r="B47" s="6" t="s">
        <v>1837</v>
      </c>
      <c r="C47" s="9" t="s">
        <v>1838</v>
      </c>
      <c r="D47" s="9" t="s">
        <v>1839</v>
      </c>
      <c r="E47" s="9" t="s">
        <v>1840</v>
      </c>
      <c r="F47" s="9" t="s">
        <v>1841</v>
      </c>
      <c r="G47" s="9" t="s">
        <v>1842</v>
      </c>
    </row>
    <row r="48" spans="1:7" ht="45">
      <c r="A48" s="9" t="s">
        <v>1270</v>
      </c>
      <c r="B48" s="9" t="s">
        <v>1272</v>
      </c>
      <c r="C48" s="9" t="s">
        <v>1273</v>
      </c>
      <c r="D48" s="9" t="s">
        <v>1274</v>
      </c>
      <c r="E48" s="9" t="s">
        <v>1275</v>
      </c>
      <c r="F48" s="9" t="s">
        <v>1276</v>
      </c>
      <c r="G48" s="9" t="s">
        <v>1277</v>
      </c>
    </row>
    <row r="49" spans="1:8" ht="30">
      <c r="A49" s="9" t="s">
        <v>1843</v>
      </c>
      <c r="B49" s="9" t="s">
        <v>1844</v>
      </c>
      <c r="C49" s="9" t="s">
        <v>1845</v>
      </c>
      <c r="D49" s="9" t="s">
        <v>1846</v>
      </c>
      <c r="E49" s="9" t="s">
        <v>1847</v>
      </c>
      <c r="F49" s="9" t="s">
        <v>1848</v>
      </c>
      <c r="G49" s="9" t="s">
        <v>1849</v>
      </c>
    </row>
    <row r="50" spans="1:8" ht="45">
      <c r="A50" s="9" t="s">
        <v>1271</v>
      </c>
      <c r="B50" s="9" t="s">
        <v>1279</v>
      </c>
      <c r="C50" s="9" t="s">
        <v>1280</v>
      </c>
      <c r="D50" s="9" t="s">
        <v>1281</v>
      </c>
      <c r="E50" s="9" t="s">
        <v>1282</v>
      </c>
      <c r="F50" s="9" t="s">
        <v>1283</v>
      </c>
      <c r="G50" s="9" t="s">
        <v>1278</v>
      </c>
    </row>
    <row r="51" spans="1:8">
      <c r="A51" s="9" t="s">
        <v>1850</v>
      </c>
      <c r="B51" s="9" t="s">
        <v>1851</v>
      </c>
      <c r="C51" s="9" t="s">
        <v>1852</v>
      </c>
      <c r="D51" s="9" t="s">
        <v>1853</v>
      </c>
      <c r="E51" s="9" t="s">
        <v>1854</v>
      </c>
      <c r="F51" s="9" t="s">
        <v>1855</v>
      </c>
      <c r="G51" s="9" t="s">
        <v>1856</v>
      </c>
    </row>
    <row r="52" spans="1:8" ht="45">
      <c r="A52" s="9" t="s">
        <v>1508</v>
      </c>
      <c r="B52" s="9" t="s">
        <v>276</v>
      </c>
      <c r="C52" s="9" t="s">
        <v>1509</v>
      </c>
      <c r="D52" s="9" t="s">
        <v>1510</v>
      </c>
      <c r="E52" s="9" t="s">
        <v>1511</v>
      </c>
      <c r="F52" s="9" t="s">
        <v>1512</v>
      </c>
      <c r="G52" s="9" t="s">
        <v>1513</v>
      </c>
    </row>
    <row r="53" spans="1:8">
      <c r="A53" s="9"/>
      <c r="B53" s="9"/>
      <c r="C53" s="9"/>
      <c r="D53" s="9"/>
      <c r="E53" s="9"/>
      <c r="F53" s="9"/>
      <c r="G53" s="9"/>
    </row>
    <row r="54" spans="1:8" s="4" customFormat="1" ht="30">
      <c r="A54" s="9" t="s">
        <v>25</v>
      </c>
      <c r="B54" s="9" t="s">
        <v>188</v>
      </c>
      <c r="C54" s="9" t="s">
        <v>393</v>
      </c>
      <c r="D54" s="9" t="s">
        <v>525</v>
      </c>
      <c r="E54" s="9" t="s">
        <v>644</v>
      </c>
      <c r="F54" s="9" t="s">
        <v>816</v>
      </c>
      <c r="G54" s="9" t="s">
        <v>923</v>
      </c>
      <c r="H54" s="3"/>
    </row>
    <row r="55" spans="1:8" s="4" customFormat="1">
      <c r="A55" s="9"/>
      <c r="B55" s="9"/>
      <c r="C55" s="9"/>
      <c r="D55" s="9"/>
      <c r="E55" s="9"/>
      <c r="F55" s="9"/>
      <c r="G55" s="9"/>
      <c r="H55" s="3"/>
    </row>
    <row r="56" spans="1:8" s="4" customFormat="1" ht="45">
      <c r="A56" s="9" t="s">
        <v>1012</v>
      </c>
      <c r="B56" s="9" t="s">
        <v>1013</v>
      </c>
      <c r="C56" s="9" t="s">
        <v>1015</v>
      </c>
      <c r="D56" s="9" t="s">
        <v>1016</v>
      </c>
      <c r="E56" s="9" t="s">
        <v>1017</v>
      </c>
      <c r="F56" s="9" t="s">
        <v>1018</v>
      </c>
      <c r="G56" s="9" t="s">
        <v>1014</v>
      </c>
      <c r="H56" s="3"/>
    </row>
    <row r="57" spans="1:8" s="4" customFormat="1">
      <c r="A57" s="9"/>
      <c r="B57" s="9"/>
      <c r="C57" s="9"/>
      <c r="D57" s="9"/>
      <c r="E57" s="9"/>
      <c r="F57" s="9"/>
      <c r="G57" s="9"/>
    </row>
    <row r="58" spans="1:8" s="4" customFormat="1">
      <c r="A58" s="9" t="s">
        <v>26</v>
      </c>
      <c r="B58" s="6" t="s">
        <v>1116</v>
      </c>
      <c r="C58" s="6" t="s">
        <v>1117</v>
      </c>
      <c r="D58" s="6" t="s">
        <v>1118</v>
      </c>
      <c r="E58" s="6" t="s">
        <v>1119</v>
      </c>
      <c r="F58" s="6" t="s">
        <v>1120</v>
      </c>
      <c r="G58" s="6" t="s">
        <v>1121</v>
      </c>
    </row>
    <row r="59" spans="1:8" s="4" customFormat="1">
      <c r="A59" s="9" t="s">
        <v>27</v>
      </c>
      <c r="B59" s="6" t="s">
        <v>1081</v>
      </c>
      <c r="C59" s="6" t="s">
        <v>1082</v>
      </c>
      <c r="D59" s="6" t="s">
        <v>1083</v>
      </c>
      <c r="E59" s="6" t="s">
        <v>1084</v>
      </c>
      <c r="F59" s="6" t="s">
        <v>1085</v>
      </c>
      <c r="G59" s="6" t="s">
        <v>1086</v>
      </c>
    </row>
    <row r="60" spans="1:8" s="4" customFormat="1">
      <c r="A60" s="9" t="s">
        <v>28</v>
      </c>
      <c r="B60" s="6" t="s">
        <v>1087</v>
      </c>
      <c r="C60" s="6" t="s">
        <v>1088</v>
      </c>
      <c r="D60" s="6" t="s">
        <v>1089</v>
      </c>
      <c r="E60" s="6" t="s">
        <v>1090</v>
      </c>
      <c r="F60" s="6" t="s">
        <v>1091</v>
      </c>
      <c r="G60" s="6" t="s">
        <v>1092</v>
      </c>
    </row>
    <row r="61" spans="1:8" s="4" customFormat="1">
      <c r="A61" s="9" t="s">
        <v>29</v>
      </c>
      <c r="B61" s="6" t="s">
        <v>1093</v>
      </c>
      <c r="C61" s="6" t="s">
        <v>1094</v>
      </c>
      <c r="D61" s="6" t="s">
        <v>1095</v>
      </c>
      <c r="E61" s="6" t="s">
        <v>1096</v>
      </c>
      <c r="F61" s="6" t="s">
        <v>1097</v>
      </c>
      <c r="G61" s="6" t="s">
        <v>1098</v>
      </c>
    </row>
    <row r="62" spans="1:8" s="4" customFormat="1">
      <c r="A62" s="9" t="s">
        <v>30</v>
      </c>
      <c r="B62" s="6" t="s">
        <v>1099</v>
      </c>
      <c r="C62" s="6" t="s">
        <v>1100</v>
      </c>
      <c r="D62" s="6" t="s">
        <v>1101</v>
      </c>
      <c r="E62" s="6" t="s">
        <v>1102</v>
      </c>
      <c r="F62" s="6" t="s">
        <v>1103</v>
      </c>
      <c r="G62" s="6" t="s">
        <v>1104</v>
      </c>
    </row>
    <row r="63" spans="1:8" s="4" customFormat="1">
      <c r="A63" s="9" t="s">
        <v>31</v>
      </c>
      <c r="B63" s="6" t="s">
        <v>1105</v>
      </c>
      <c r="C63" s="6" t="s">
        <v>1106</v>
      </c>
      <c r="D63" s="6" t="s">
        <v>1107</v>
      </c>
      <c r="E63" s="6" t="s">
        <v>1108</v>
      </c>
      <c r="F63" s="6" t="s">
        <v>1109</v>
      </c>
      <c r="G63" s="6" t="s">
        <v>1122</v>
      </c>
    </row>
    <row r="64" spans="1:8" s="4" customFormat="1">
      <c r="A64" s="9" t="s">
        <v>32</v>
      </c>
      <c r="B64" s="6" t="s">
        <v>1110</v>
      </c>
      <c r="C64" s="6" t="s">
        <v>1111</v>
      </c>
      <c r="D64" s="6" t="s">
        <v>1112</v>
      </c>
      <c r="E64" s="6" t="s">
        <v>1113</v>
      </c>
      <c r="F64" s="6" t="s">
        <v>1114</v>
      </c>
      <c r="G64" s="6" t="s">
        <v>1115</v>
      </c>
    </row>
    <row r="65" spans="1:7">
      <c r="A65" s="9"/>
      <c r="B65" s="10"/>
      <c r="C65" s="9"/>
      <c r="D65" s="9"/>
      <c r="E65" s="9"/>
      <c r="F65" s="9"/>
      <c r="G65" s="9"/>
    </row>
    <row r="66" spans="1:7" ht="30">
      <c r="A66" s="9" t="s">
        <v>1514</v>
      </c>
      <c r="B66" s="9" t="s">
        <v>277</v>
      </c>
      <c r="C66" s="9" t="s">
        <v>412</v>
      </c>
      <c r="D66" s="9" t="s">
        <v>544</v>
      </c>
      <c r="E66" s="9" t="s">
        <v>1515</v>
      </c>
      <c r="F66" s="9" t="s">
        <v>834</v>
      </c>
      <c r="G66" s="9" t="s">
        <v>1516</v>
      </c>
    </row>
    <row r="67" spans="1:7" ht="90">
      <c r="A67" s="9" t="s">
        <v>1262</v>
      </c>
      <c r="B67" s="9" t="s">
        <v>278</v>
      </c>
      <c r="C67" s="9" t="s">
        <v>413</v>
      </c>
      <c r="D67" s="9" t="s">
        <v>545</v>
      </c>
      <c r="E67" s="9" t="s">
        <v>687</v>
      </c>
      <c r="F67" s="9" t="s">
        <v>835</v>
      </c>
      <c r="G67" s="9" t="s">
        <v>961</v>
      </c>
    </row>
    <row r="68" spans="1:7">
      <c r="A68" s="9"/>
      <c r="B68" s="10"/>
      <c r="C68" s="9"/>
      <c r="D68" s="9"/>
      <c r="E68" s="9"/>
      <c r="F68" s="9"/>
      <c r="G68" s="9"/>
    </row>
    <row r="69" spans="1:7" ht="60">
      <c r="A69" s="9" t="s">
        <v>131</v>
      </c>
      <c r="B69" s="9" t="s">
        <v>1517</v>
      </c>
      <c r="C69" s="9" t="s">
        <v>1518</v>
      </c>
      <c r="D69" s="9" t="s">
        <v>1519</v>
      </c>
      <c r="E69" s="9" t="s">
        <v>1520</v>
      </c>
      <c r="F69" s="9" t="s">
        <v>1521</v>
      </c>
      <c r="G69" s="9" t="s">
        <v>962</v>
      </c>
    </row>
    <row r="70" spans="1:7">
      <c r="A70" s="9"/>
      <c r="B70" s="10"/>
      <c r="C70" s="9"/>
      <c r="D70" s="9"/>
      <c r="E70" s="9"/>
      <c r="F70" s="9"/>
      <c r="G70" s="9"/>
    </row>
    <row r="71" spans="1:7" ht="60">
      <c r="A71" s="9" t="s">
        <v>132</v>
      </c>
      <c r="B71" s="9" t="s">
        <v>1522</v>
      </c>
      <c r="C71" s="9" t="s">
        <v>414</v>
      </c>
      <c r="D71" s="9" t="s">
        <v>546</v>
      </c>
      <c r="E71" s="9" t="s">
        <v>1523</v>
      </c>
      <c r="F71" s="9" t="s">
        <v>1524</v>
      </c>
      <c r="G71" s="9" t="s">
        <v>963</v>
      </c>
    </row>
    <row r="72" spans="1:7">
      <c r="A72" s="9"/>
      <c r="B72" s="10"/>
      <c r="C72" s="9"/>
      <c r="D72" s="9"/>
      <c r="E72" s="9"/>
      <c r="F72" s="9"/>
      <c r="G72" s="9"/>
    </row>
    <row r="73" spans="1:7" ht="45">
      <c r="A73" s="9" t="s">
        <v>1525</v>
      </c>
      <c r="B73" s="9" t="s">
        <v>279</v>
      </c>
      <c r="C73" s="9" t="s">
        <v>1080</v>
      </c>
      <c r="D73" s="9" t="s">
        <v>1526</v>
      </c>
      <c r="E73" s="9" t="s">
        <v>1527</v>
      </c>
      <c r="F73" s="9" t="s">
        <v>1528</v>
      </c>
      <c r="G73" s="9" t="s">
        <v>964</v>
      </c>
    </row>
    <row r="74" spans="1:7">
      <c r="A74" s="9"/>
      <c r="B74" s="10"/>
      <c r="C74" s="9"/>
      <c r="D74" s="9"/>
      <c r="E74" s="9"/>
      <c r="F74" s="9"/>
      <c r="G74" s="9"/>
    </row>
    <row r="75" spans="1:7" ht="60">
      <c r="A75" s="9" t="s">
        <v>133</v>
      </c>
      <c r="B75" s="9" t="s">
        <v>280</v>
      </c>
      <c r="C75" s="9" t="s">
        <v>414</v>
      </c>
      <c r="D75" s="9" t="s">
        <v>547</v>
      </c>
      <c r="E75" s="9" t="s">
        <v>688</v>
      </c>
      <c r="F75" s="9" t="s">
        <v>836</v>
      </c>
      <c r="G75" s="9" t="s">
        <v>965</v>
      </c>
    </row>
    <row r="76" spans="1:7">
      <c r="A76" s="9"/>
      <c r="B76" s="10"/>
      <c r="C76" s="10"/>
      <c r="D76" s="9"/>
      <c r="E76" s="9"/>
      <c r="F76" s="9"/>
      <c r="G76" s="9"/>
    </row>
    <row r="77" spans="1:7">
      <c r="A77" s="9" t="s">
        <v>1529</v>
      </c>
      <c r="B77" s="9" t="s">
        <v>1530</v>
      </c>
      <c r="C77" s="9" t="s">
        <v>415</v>
      </c>
      <c r="D77" s="9" t="s">
        <v>1531</v>
      </c>
      <c r="E77" s="9" t="s">
        <v>1532</v>
      </c>
      <c r="F77" s="9" t="s">
        <v>1533</v>
      </c>
      <c r="G77" s="9" t="s">
        <v>1534</v>
      </c>
    </row>
    <row r="78" spans="1:7">
      <c r="A78" s="9"/>
      <c r="B78" s="10"/>
      <c r="C78" s="9"/>
      <c r="D78" s="9"/>
      <c r="E78" s="9"/>
      <c r="F78" s="9"/>
      <c r="G78" s="9"/>
    </row>
    <row r="79" spans="1:7" ht="30">
      <c r="A79" s="9" t="s">
        <v>134</v>
      </c>
      <c r="B79" s="9" t="s">
        <v>281</v>
      </c>
      <c r="C79" s="9" t="s">
        <v>416</v>
      </c>
      <c r="D79" s="9" t="s">
        <v>548</v>
      </c>
      <c r="E79" s="9" t="s">
        <v>689</v>
      </c>
      <c r="F79" s="9" t="s">
        <v>837</v>
      </c>
      <c r="G79" s="9" t="s">
        <v>966</v>
      </c>
    </row>
    <row r="80" spans="1:7">
      <c r="A80" s="9"/>
      <c r="B80" s="9"/>
      <c r="C80" s="9"/>
      <c r="D80" s="9"/>
      <c r="E80" s="9"/>
      <c r="F80" s="9"/>
      <c r="G80" s="9"/>
    </row>
    <row r="81" spans="1:7">
      <c r="A81" s="9" t="s">
        <v>135</v>
      </c>
      <c r="B81" s="9" t="s">
        <v>282</v>
      </c>
      <c r="C81" s="9" t="s">
        <v>417</v>
      </c>
      <c r="D81" s="9" t="s">
        <v>549</v>
      </c>
      <c r="E81" s="9" t="s">
        <v>690</v>
      </c>
      <c r="F81" s="9" t="s">
        <v>1535</v>
      </c>
      <c r="G81" s="9" t="s">
        <v>967</v>
      </c>
    </row>
    <row r="82" spans="1:7" ht="45">
      <c r="A82" s="6" t="s">
        <v>1536</v>
      </c>
      <c r="B82" s="6" t="s">
        <v>1537</v>
      </c>
      <c r="C82" s="6" t="s">
        <v>1538</v>
      </c>
      <c r="D82" s="6" t="s">
        <v>1539</v>
      </c>
      <c r="E82" s="6" t="s">
        <v>1540</v>
      </c>
      <c r="F82" s="6" t="s">
        <v>1541</v>
      </c>
      <c r="G82" s="6" t="s">
        <v>1542</v>
      </c>
    </row>
    <row r="83" spans="1:7" ht="60">
      <c r="A83" s="9" t="s">
        <v>1543</v>
      </c>
      <c r="B83" s="9" t="s">
        <v>1544</v>
      </c>
      <c r="C83" s="9" t="s">
        <v>1545</v>
      </c>
      <c r="D83" s="9" t="s">
        <v>1546</v>
      </c>
      <c r="E83" s="9" t="s">
        <v>1547</v>
      </c>
      <c r="F83" s="9" t="s">
        <v>1548</v>
      </c>
      <c r="G83" s="9" t="s">
        <v>1549</v>
      </c>
    </row>
    <row r="84" spans="1:7" ht="60">
      <c r="A84" s="6" t="s">
        <v>1550</v>
      </c>
      <c r="B84" s="6" t="s">
        <v>1551</v>
      </c>
      <c r="C84" s="6" t="s">
        <v>1552</v>
      </c>
      <c r="D84" s="6" t="s">
        <v>1553</v>
      </c>
      <c r="E84" s="6" t="s">
        <v>1554</v>
      </c>
      <c r="F84" s="6" t="s">
        <v>1555</v>
      </c>
      <c r="G84" s="6" t="s">
        <v>1556</v>
      </c>
    </row>
    <row r="85" spans="1:7" ht="75">
      <c r="A85" s="9" t="s">
        <v>320</v>
      </c>
      <c r="B85" s="9" t="s">
        <v>1557</v>
      </c>
      <c r="C85" s="9" t="s">
        <v>1558</v>
      </c>
      <c r="D85" s="9" t="s">
        <v>1559</v>
      </c>
      <c r="E85" s="9" t="s">
        <v>1560</v>
      </c>
      <c r="F85" s="9" t="s">
        <v>1561</v>
      </c>
      <c r="G85" s="9" t="s">
        <v>1562</v>
      </c>
    </row>
    <row r="86" spans="1:7">
      <c r="A86" s="9"/>
      <c r="B86" s="9"/>
      <c r="C86" s="9"/>
      <c r="D86" s="9"/>
      <c r="E86" s="9"/>
      <c r="F86" s="9"/>
      <c r="G86" s="9"/>
    </row>
    <row r="87" spans="1:7">
      <c r="A87" s="9" t="s">
        <v>1563</v>
      </c>
      <c r="B87" s="9" t="s">
        <v>1376</v>
      </c>
      <c r="C87" s="9" t="s">
        <v>418</v>
      </c>
      <c r="D87" s="9" t="s">
        <v>550</v>
      </c>
      <c r="E87" s="9" t="s">
        <v>691</v>
      </c>
      <c r="F87" s="9" t="s">
        <v>838</v>
      </c>
      <c r="G87" s="9" t="s">
        <v>1564</v>
      </c>
    </row>
    <row r="88" spans="1:7" ht="45">
      <c r="A88" s="9" t="s">
        <v>1437</v>
      </c>
      <c r="B88" s="9" t="s">
        <v>1438</v>
      </c>
      <c r="C88" s="9" t="s">
        <v>1443</v>
      </c>
      <c r="D88" s="9" t="s">
        <v>1439</v>
      </c>
      <c r="E88" s="9" t="s">
        <v>1440</v>
      </c>
      <c r="F88" s="9" t="s">
        <v>1441</v>
      </c>
      <c r="G88" s="9" t="s">
        <v>1442</v>
      </c>
    </row>
    <row r="89" spans="1:7">
      <c r="A89" s="9"/>
      <c r="B89" s="9"/>
      <c r="C89" s="9"/>
      <c r="D89" s="9"/>
      <c r="E89" s="9"/>
      <c r="F89" s="9"/>
      <c r="G89" s="9"/>
    </row>
    <row r="90" spans="1:7" ht="30">
      <c r="A90" s="6" t="s">
        <v>1565</v>
      </c>
      <c r="B90" s="6" t="s">
        <v>1566</v>
      </c>
      <c r="C90" s="6" t="s">
        <v>1567</v>
      </c>
      <c r="D90" s="6" t="s">
        <v>1568</v>
      </c>
      <c r="E90" s="6" t="s">
        <v>1569</v>
      </c>
      <c r="F90" s="6" t="s">
        <v>1570</v>
      </c>
      <c r="G90" s="6" t="s">
        <v>1571</v>
      </c>
    </row>
    <row r="91" spans="1:7" ht="45">
      <c r="A91" s="9" t="s">
        <v>1170</v>
      </c>
      <c r="B91" s="9" t="s">
        <v>283</v>
      </c>
      <c r="C91" s="9" t="s">
        <v>1171</v>
      </c>
      <c r="D91" s="9" t="s">
        <v>1172</v>
      </c>
      <c r="E91" s="9" t="s">
        <v>1173</v>
      </c>
      <c r="F91" s="9" t="s">
        <v>1174</v>
      </c>
      <c r="G91" s="9" t="s">
        <v>1175</v>
      </c>
    </row>
    <row r="92" spans="1:7">
      <c r="A92" s="6" t="s">
        <v>1572</v>
      </c>
      <c r="B92" s="6" t="s">
        <v>1573</v>
      </c>
      <c r="C92" s="6" t="s">
        <v>1574</v>
      </c>
      <c r="D92" s="6" t="s">
        <v>1575</v>
      </c>
      <c r="E92" s="6" t="s">
        <v>1576</v>
      </c>
      <c r="F92" s="6" t="s">
        <v>1577</v>
      </c>
      <c r="G92" s="6" t="s">
        <v>1578</v>
      </c>
    </row>
    <row r="93" spans="1:7" ht="45">
      <c r="A93" s="9" t="s">
        <v>1169</v>
      </c>
      <c r="B93" s="9" t="s">
        <v>284</v>
      </c>
      <c r="C93" s="9" t="s">
        <v>1176</v>
      </c>
      <c r="D93" s="9" t="s">
        <v>1177</v>
      </c>
      <c r="E93" s="9" t="s">
        <v>1178</v>
      </c>
      <c r="F93" s="9" t="s">
        <v>1179</v>
      </c>
      <c r="G93" s="9" t="s">
        <v>1180</v>
      </c>
    </row>
    <row r="94" spans="1:7">
      <c r="A94" s="6" t="s">
        <v>1579</v>
      </c>
      <c r="B94" s="6" t="s">
        <v>1580</v>
      </c>
      <c r="C94" s="6" t="s">
        <v>1581</v>
      </c>
      <c r="D94" s="6" t="s">
        <v>1582</v>
      </c>
      <c r="E94" s="6" t="s">
        <v>1583</v>
      </c>
      <c r="F94" s="6" t="s">
        <v>1584</v>
      </c>
      <c r="G94" s="6" t="s">
        <v>1585</v>
      </c>
    </row>
    <row r="95" spans="1:7" ht="45">
      <c r="A95" s="9" t="s">
        <v>1168</v>
      </c>
      <c r="B95" s="9" t="s">
        <v>1181</v>
      </c>
      <c r="C95" s="9" t="s">
        <v>1182</v>
      </c>
      <c r="D95" s="9" t="s">
        <v>1183</v>
      </c>
      <c r="E95" s="9" t="s">
        <v>1184</v>
      </c>
      <c r="F95" s="9" t="s">
        <v>1185</v>
      </c>
      <c r="G95" s="9" t="s">
        <v>1186</v>
      </c>
    </row>
    <row r="96" spans="1:7">
      <c r="A96" s="6" t="s">
        <v>1586</v>
      </c>
      <c r="B96" s="6" t="s">
        <v>1587</v>
      </c>
      <c r="C96" s="6" t="s">
        <v>1588</v>
      </c>
      <c r="D96" s="6" t="s">
        <v>1589</v>
      </c>
      <c r="E96" s="6" t="s">
        <v>1590</v>
      </c>
      <c r="F96" s="6" t="s">
        <v>1591</v>
      </c>
      <c r="G96" s="6" t="s">
        <v>1592</v>
      </c>
    </row>
    <row r="97" spans="1:7" ht="45">
      <c r="A97" s="9" t="s">
        <v>1593</v>
      </c>
      <c r="B97" s="9" t="s">
        <v>1594</v>
      </c>
      <c r="C97" s="9" t="s">
        <v>1595</v>
      </c>
      <c r="D97" s="9" t="s">
        <v>1596</v>
      </c>
      <c r="E97" s="9" t="s">
        <v>1597</v>
      </c>
      <c r="F97" s="9" t="s">
        <v>1598</v>
      </c>
      <c r="G97" s="9" t="s">
        <v>1187</v>
      </c>
    </row>
    <row r="98" spans="1:7" ht="45">
      <c r="A98" s="9" t="s">
        <v>136</v>
      </c>
      <c r="B98" s="9" t="s">
        <v>285</v>
      </c>
      <c r="C98" s="9" t="s">
        <v>1599</v>
      </c>
      <c r="D98" s="9" t="s">
        <v>1600</v>
      </c>
      <c r="E98" s="9" t="s">
        <v>1601</v>
      </c>
      <c r="F98" s="9" t="s">
        <v>1602</v>
      </c>
      <c r="G98" s="9" t="s">
        <v>1603</v>
      </c>
    </row>
    <row r="99" spans="1:7">
      <c r="A99" s="9"/>
      <c r="B99" s="9"/>
      <c r="C99" s="9"/>
      <c r="D99" s="9"/>
      <c r="E99" s="9"/>
      <c r="F99" s="9"/>
      <c r="G99" s="9"/>
    </row>
    <row r="100" spans="1:7" ht="45">
      <c r="A100" s="9" t="s">
        <v>1604</v>
      </c>
      <c r="B100" s="9" t="s">
        <v>1605</v>
      </c>
      <c r="C100" s="9" t="s">
        <v>1606</v>
      </c>
      <c r="D100" s="9" t="s">
        <v>1607</v>
      </c>
      <c r="E100" s="9" t="s">
        <v>1608</v>
      </c>
      <c r="F100" s="9" t="s">
        <v>1609</v>
      </c>
      <c r="G100" s="9" t="s">
        <v>1610</v>
      </c>
    </row>
    <row r="101" spans="1:7">
      <c r="A101" s="10"/>
      <c r="B101" s="10"/>
      <c r="C101" s="9"/>
      <c r="D101" s="9"/>
      <c r="E101" s="9"/>
      <c r="F101" s="9"/>
      <c r="G101" s="9"/>
    </row>
    <row r="102" spans="1:7" ht="45">
      <c r="A102" s="9" t="s">
        <v>137</v>
      </c>
      <c r="B102" s="9" t="s">
        <v>286</v>
      </c>
      <c r="C102" s="9" t="s">
        <v>419</v>
      </c>
      <c r="D102" s="9" t="s">
        <v>551</v>
      </c>
      <c r="E102" s="9" t="s">
        <v>692</v>
      </c>
      <c r="F102" s="9" t="s">
        <v>839</v>
      </c>
      <c r="G102" s="9" t="s">
        <v>968</v>
      </c>
    </row>
    <row r="103" spans="1:7">
      <c r="A103" s="9"/>
      <c r="B103" s="9"/>
      <c r="C103" s="9"/>
      <c r="D103" s="9"/>
      <c r="E103" s="9"/>
      <c r="F103" s="9"/>
      <c r="G103" s="9"/>
    </row>
    <row r="104" spans="1:7" ht="30">
      <c r="A104" s="9" t="s">
        <v>1611</v>
      </c>
      <c r="B104" s="9" t="s">
        <v>287</v>
      </c>
      <c r="C104" s="9" t="s">
        <v>420</v>
      </c>
      <c r="D104" s="9" t="s">
        <v>552</v>
      </c>
      <c r="E104" s="9" t="s">
        <v>693</v>
      </c>
      <c r="F104" s="9" t="s">
        <v>840</v>
      </c>
      <c r="G104" s="9" t="s">
        <v>969</v>
      </c>
    </row>
    <row r="105" spans="1:7">
      <c r="A105" s="10"/>
      <c r="B105" s="10"/>
      <c r="C105" s="9"/>
      <c r="D105" s="9"/>
      <c r="E105" s="9"/>
      <c r="F105" s="9"/>
      <c r="G105" s="9"/>
    </row>
    <row r="106" spans="1:7" ht="30">
      <c r="A106" s="9" t="s">
        <v>1612</v>
      </c>
      <c r="B106" s="9" t="s">
        <v>288</v>
      </c>
      <c r="C106" s="9" t="s">
        <v>421</v>
      </c>
      <c r="D106" s="9" t="s">
        <v>553</v>
      </c>
      <c r="E106" s="9" t="s">
        <v>694</v>
      </c>
      <c r="F106" s="9" t="s">
        <v>841</v>
      </c>
      <c r="G106" s="9" t="s">
        <v>1613</v>
      </c>
    </row>
    <row r="107" spans="1:7">
      <c r="A107" s="9"/>
      <c r="B107" s="9"/>
      <c r="C107" s="9"/>
      <c r="D107" s="9"/>
      <c r="E107" s="9"/>
      <c r="F107" s="9"/>
      <c r="G107" s="9"/>
    </row>
    <row r="108" spans="1:7">
      <c r="A108" s="9" t="s">
        <v>1614</v>
      </c>
      <c r="B108" s="9" t="s">
        <v>289</v>
      </c>
      <c r="C108" s="9" t="s">
        <v>422</v>
      </c>
      <c r="D108" s="9" t="s">
        <v>554</v>
      </c>
      <c r="E108" s="9" t="s">
        <v>695</v>
      </c>
      <c r="F108" s="9" t="s">
        <v>842</v>
      </c>
      <c r="G108" s="9" t="s">
        <v>970</v>
      </c>
    </row>
    <row r="109" spans="1:7" ht="75">
      <c r="A109" s="9" t="s">
        <v>138</v>
      </c>
      <c r="B109" s="9" t="s">
        <v>1188</v>
      </c>
      <c r="C109" s="9" t="s">
        <v>1190</v>
      </c>
      <c r="D109" s="9" t="s">
        <v>1191</v>
      </c>
      <c r="E109" s="9" t="s">
        <v>1192</v>
      </c>
      <c r="F109" s="9" t="s">
        <v>1193</v>
      </c>
      <c r="G109" s="9" t="s">
        <v>1189</v>
      </c>
    </row>
    <row r="110" spans="1:7">
      <c r="A110" s="9"/>
      <c r="B110" s="10"/>
      <c r="C110" s="9"/>
      <c r="D110" s="9"/>
      <c r="E110" s="9"/>
      <c r="F110" s="9"/>
      <c r="G110" s="9"/>
    </row>
    <row r="111" spans="1:7">
      <c r="A111" s="9" t="s">
        <v>1615</v>
      </c>
      <c r="B111" s="9" t="s">
        <v>290</v>
      </c>
      <c r="C111" s="9" t="s">
        <v>423</v>
      </c>
      <c r="D111" s="9" t="s">
        <v>555</v>
      </c>
      <c r="E111" s="9" t="s">
        <v>696</v>
      </c>
      <c r="F111" s="9" t="s">
        <v>843</v>
      </c>
      <c r="G111" s="9" t="s">
        <v>1616</v>
      </c>
    </row>
    <row r="112" spans="1:7" ht="90">
      <c r="A112" s="9" t="s">
        <v>139</v>
      </c>
      <c r="B112" s="9" t="s">
        <v>1194</v>
      </c>
      <c r="C112" s="9" t="s">
        <v>1196</v>
      </c>
      <c r="D112" s="9" t="s">
        <v>1197</v>
      </c>
      <c r="E112" s="9" t="s">
        <v>1198</v>
      </c>
      <c r="F112" s="9" t="s">
        <v>1195</v>
      </c>
      <c r="G112" s="9" t="s">
        <v>971</v>
      </c>
    </row>
    <row r="113" spans="1:7">
      <c r="A113" s="9"/>
      <c r="B113" s="10"/>
      <c r="C113" s="9"/>
      <c r="D113" s="9"/>
      <c r="E113" s="10"/>
      <c r="F113" s="9"/>
      <c r="G113" s="9"/>
    </row>
    <row r="114" spans="1:7" ht="30">
      <c r="A114" s="9" t="s">
        <v>1617</v>
      </c>
      <c r="B114" s="9" t="s">
        <v>291</v>
      </c>
      <c r="C114" s="9" t="s">
        <v>424</v>
      </c>
      <c r="D114" s="9" t="s">
        <v>556</v>
      </c>
      <c r="E114" s="9" t="s">
        <v>697</v>
      </c>
      <c r="F114" s="9" t="s">
        <v>844</v>
      </c>
      <c r="G114" s="9" t="s">
        <v>972</v>
      </c>
    </row>
    <row r="115" spans="1:7" ht="150">
      <c r="A115" s="9" t="s">
        <v>140</v>
      </c>
      <c r="B115" s="9" t="s">
        <v>1220</v>
      </c>
      <c r="C115" s="9" t="s">
        <v>1221</v>
      </c>
      <c r="D115" s="9" t="s">
        <v>1222</v>
      </c>
      <c r="E115" s="9" t="s">
        <v>698</v>
      </c>
      <c r="F115" s="9" t="s">
        <v>1223</v>
      </c>
      <c r="G115" s="9" t="s">
        <v>1224</v>
      </c>
    </row>
    <row r="116" spans="1:7">
      <c r="A116" s="9"/>
      <c r="B116" s="10"/>
      <c r="C116" s="9"/>
      <c r="D116" s="9"/>
      <c r="E116" s="9"/>
      <c r="F116" s="9"/>
      <c r="G116" s="9"/>
    </row>
    <row r="117" spans="1:7">
      <c r="A117" s="9" t="s">
        <v>1618</v>
      </c>
      <c r="B117" s="9" t="s">
        <v>292</v>
      </c>
      <c r="C117" s="9" t="s">
        <v>425</v>
      </c>
      <c r="D117" s="9" t="s">
        <v>557</v>
      </c>
      <c r="E117" s="9" t="s">
        <v>699</v>
      </c>
      <c r="F117" s="9" t="s">
        <v>845</v>
      </c>
      <c r="G117" s="9" t="s">
        <v>1619</v>
      </c>
    </row>
    <row r="118" spans="1:7" ht="150">
      <c r="A118" s="9" t="s">
        <v>141</v>
      </c>
      <c r="B118" s="9" t="s">
        <v>1225</v>
      </c>
      <c r="C118" s="9" t="s">
        <v>1227</v>
      </c>
      <c r="D118" s="9" t="s">
        <v>1228</v>
      </c>
      <c r="E118" s="9" t="s">
        <v>1229</v>
      </c>
      <c r="F118" s="9" t="s">
        <v>1230</v>
      </c>
      <c r="G118" s="9" t="s">
        <v>1231</v>
      </c>
    </row>
    <row r="119" spans="1:7">
      <c r="A119" s="9"/>
      <c r="B119" s="10"/>
      <c r="C119" s="9"/>
      <c r="D119" s="9"/>
      <c r="E119" s="9"/>
      <c r="F119" s="9"/>
      <c r="G119" s="9"/>
    </row>
    <row r="120" spans="1:7">
      <c r="A120" s="9" t="s">
        <v>142</v>
      </c>
      <c r="B120" s="9" t="s">
        <v>293</v>
      </c>
      <c r="C120" s="9" t="s">
        <v>426</v>
      </c>
      <c r="D120" s="9" t="s">
        <v>558</v>
      </c>
      <c r="E120" s="9" t="s">
        <v>700</v>
      </c>
      <c r="F120" s="9" t="s">
        <v>846</v>
      </c>
      <c r="G120" s="9" t="s">
        <v>973</v>
      </c>
    </row>
    <row r="121" spans="1:7" ht="75">
      <c r="A121" s="9" t="s">
        <v>143</v>
      </c>
      <c r="B121" s="9" t="s">
        <v>1226</v>
      </c>
      <c r="C121" s="9" t="s">
        <v>427</v>
      </c>
      <c r="D121" s="9" t="s">
        <v>1232</v>
      </c>
      <c r="E121" s="9" t="s">
        <v>1233</v>
      </c>
      <c r="F121" s="9" t="s">
        <v>1234</v>
      </c>
      <c r="G121" s="9" t="s">
        <v>1235</v>
      </c>
    </row>
    <row r="122" spans="1:7">
      <c r="A122" s="9"/>
      <c r="B122" s="10"/>
      <c r="C122" s="9"/>
      <c r="D122" s="9"/>
      <c r="E122" s="9"/>
      <c r="F122" s="9"/>
      <c r="G122" s="9"/>
    </row>
    <row r="123" spans="1:7" ht="45">
      <c r="A123" s="9" t="s">
        <v>1620</v>
      </c>
      <c r="B123" s="9" t="s">
        <v>294</v>
      </c>
      <c r="C123" s="9" t="s">
        <v>428</v>
      </c>
      <c r="D123" s="9" t="s">
        <v>559</v>
      </c>
      <c r="E123" s="9" t="s">
        <v>701</v>
      </c>
      <c r="F123" s="9" t="s">
        <v>847</v>
      </c>
      <c r="G123" s="9" t="s">
        <v>974</v>
      </c>
    </row>
    <row r="124" spans="1:7" ht="60">
      <c r="A124" s="9" t="s">
        <v>144</v>
      </c>
      <c r="B124" s="9" t="s">
        <v>295</v>
      </c>
      <c r="C124" s="9" t="s">
        <v>429</v>
      </c>
      <c r="D124" s="9" t="s">
        <v>560</v>
      </c>
      <c r="E124" s="9" t="s">
        <v>702</v>
      </c>
      <c r="F124" s="9" t="s">
        <v>848</v>
      </c>
      <c r="G124" s="9" t="s">
        <v>975</v>
      </c>
    </row>
    <row r="125" spans="1:7">
      <c r="A125" s="9"/>
      <c r="B125" s="9"/>
      <c r="C125" s="9"/>
      <c r="D125" s="9"/>
      <c r="E125" s="10"/>
      <c r="F125" s="9"/>
      <c r="G125" s="9"/>
    </row>
    <row r="126" spans="1:7" ht="45">
      <c r="A126" s="9" t="s">
        <v>1621</v>
      </c>
      <c r="B126" s="9" t="s">
        <v>296</v>
      </c>
      <c r="C126" s="9" t="s">
        <v>1622</v>
      </c>
      <c r="D126" s="9" t="s">
        <v>561</v>
      </c>
      <c r="E126" s="9" t="s">
        <v>703</v>
      </c>
      <c r="F126" s="9" t="s">
        <v>849</v>
      </c>
      <c r="G126" s="9" t="s">
        <v>976</v>
      </c>
    </row>
    <row r="127" spans="1:7" ht="120">
      <c r="A127" s="9" t="s">
        <v>145</v>
      </c>
      <c r="B127" s="9" t="s">
        <v>297</v>
      </c>
      <c r="C127" s="9" t="s">
        <v>430</v>
      </c>
      <c r="D127" s="9" t="s">
        <v>562</v>
      </c>
      <c r="E127" s="9" t="s">
        <v>728</v>
      </c>
      <c r="F127" s="9" t="s">
        <v>850</v>
      </c>
      <c r="G127" s="9" t="s">
        <v>977</v>
      </c>
    </row>
    <row r="128" spans="1:7">
      <c r="A128" s="9"/>
      <c r="B128" s="10"/>
      <c r="C128" s="9"/>
      <c r="D128" s="9"/>
      <c r="E128" s="9"/>
      <c r="F128" s="9"/>
      <c r="G128" s="9"/>
    </row>
    <row r="129" spans="1:7" ht="45">
      <c r="A129" s="9" t="s">
        <v>1623</v>
      </c>
      <c r="B129" s="9" t="s">
        <v>298</v>
      </c>
      <c r="C129" s="9" t="s">
        <v>1624</v>
      </c>
      <c r="D129" s="9" t="s">
        <v>563</v>
      </c>
      <c r="E129" s="9" t="s">
        <v>704</v>
      </c>
      <c r="F129" s="9" t="s">
        <v>851</v>
      </c>
      <c r="G129" s="9" t="s">
        <v>1625</v>
      </c>
    </row>
    <row r="130" spans="1:7">
      <c r="A130" s="9"/>
      <c r="B130" s="9"/>
      <c r="C130" s="9"/>
      <c r="D130" s="9"/>
      <c r="E130" s="9"/>
      <c r="F130" s="9"/>
      <c r="G130" s="9"/>
    </row>
    <row r="131" spans="1:7" ht="105">
      <c r="A131" s="9" t="s">
        <v>1626</v>
      </c>
      <c r="B131" s="9" t="s">
        <v>1236</v>
      </c>
      <c r="C131" s="9" t="s">
        <v>1199</v>
      </c>
      <c r="D131" s="9" t="s">
        <v>1200</v>
      </c>
      <c r="E131" s="9" t="s">
        <v>1201</v>
      </c>
      <c r="F131" s="9" t="s">
        <v>1202</v>
      </c>
      <c r="G131" s="9" t="s">
        <v>1237</v>
      </c>
    </row>
    <row r="132" spans="1:7" ht="120">
      <c r="A132" s="9" t="s">
        <v>146</v>
      </c>
      <c r="B132" s="9" t="s">
        <v>1203</v>
      </c>
      <c r="C132" s="9" t="s">
        <v>1204</v>
      </c>
      <c r="D132" s="9" t="s">
        <v>1205</v>
      </c>
      <c r="E132" s="9" t="s">
        <v>1206</v>
      </c>
      <c r="F132" s="9" t="s">
        <v>1207</v>
      </c>
      <c r="G132" s="9" t="s">
        <v>1208</v>
      </c>
    </row>
    <row r="133" spans="1:7">
      <c r="A133" s="9"/>
      <c r="B133" s="10"/>
      <c r="C133" s="9"/>
      <c r="D133" s="9"/>
      <c r="E133" s="10"/>
      <c r="F133" s="9"/>
      <c r="G133" s="9"/>
    </row>
    <row r="134" spans="1:7" ht="45">
      <c r="A134" s="9" t="s">
        <v>1627</v>
      </c>
      <c r="B134" s="9" t="s">
        <v>299</v>
      </c>
      <c r="C134" s="9" t="s">
        <v>1628</v>
      </c>
      <c r="D134" s="9" t="s">
        <v>564</v>
      </c>
      <c r="E134" s="9" t="s">
        <v>705</v>
      </c>
      <c r="F134" s="9" t="s">
        <v>852</v>
      </c>
      <c r="G134" s="9" t="s">
        <v>978</v>
      </c>
    </row>
    <row r="135" spans="1:7">
      <c r="A135" s="9"/>
      <c r="B135" s="9"/>
      <c r="C135" s="9"/>
      <c r="D135" s="9"/>
      <c r="E135" s="9"/>
      <c r="F135" s="9"/>
      <c r="G135" s="9"/>
    </row>
    <row r="136" spans="1:7" ht="60">
      <c r="A136" s="9" t="s">
        <v>147</v>
      </c>
      <c r="B136" s="9" t="s">
        <v>300</v>
      </c>
      <c r="C136" s="9" t="s">
        <v>431</v>
      </c>
      <c r="D136" s="9" t="s">
        <v>565</v>
      </c>
      <c r="E136" s="9" t="s">
        <v>706</v>
      </c>
      <c r="F136" s="9" t="s">
        <v>853</v>
      </c>
      <c r="G136" s="9" t="s">
        <v>979</v>
      </c>
    </row>
    <row r="137" spans="1:7">
      <c r="A137" s="9"/>
      <c r="B137" s="9"/>
      <c r="C137" s="9"/>
      <c r="D137" s="9"/>
      <c r="E137" s="9"/>
      <c r="F137" s="9"/>
      <c r="G137" s="9"/>
    </row>
    <row r="138" spans="1:7" ht="60">
      <c r="A138" s="9" t="s">
        <v>1629</v>
      </c>
      <c r="B138" s="9" t="s">
        <v>301</v>
      </c>
      <c r="C138" s="9" t="s">
        <v>1630</v>
      </c>
      <c r="D138" s="9" t="s">
        <v>566</v>
      </c>
      <c r="E138" s="9" t="s">
        <v>707</v>
      </c>
      <c r="F138" s="9" t="s">
        <v>854</v>
      </c>
      <c r="G138" s="9" t="s">
        <v>980</v>
      </c>
    </row>
    <row r="139" spans="1:7">
      <c r="A139" s="9"/>
      <c r="B139" s="9"/>
      <c r="C139" s="9"/>
      <c r="D139" s="9"/>
      <c r="E139" s="9"/>
      <c r="F139" s="9"/>
      <c r="G139" s="9"/>
    </row>
    <row r="140" spans="1:7" ht="210">
      <c r="A140" s="9" t="s">
        <v>1296</v>
      </c>
      <c r="B140" s="9" t="s">
        <v>1297</v>
      </c>
      <c r="C140" s="9" t="s">
        <v>1298</v>
      </c>
      <c r="D140" s="9" t="s">
        <v>1299</v>
      </c>
      <c r="E140" s="9" t="s">
        <v>1300</v>
      </c>
      <c r="F140" s="9" t="s">
        <v>1301</v>
      </c>
      <c r="G140" s="9" t="s">
        <v>1302</v>
      </c>
    </row>
    <row r="141" spans="1:7">
      <c r="A141" s="9"/>
      <c r="B141" s="9"/>
      <c r="C141" s="9"/>
      <c r="D141" s="9"/>
      <c r="E141" s="9"/>
      <c r="F141" s="9"/>
      <c r="G141" s="10"/>
    </row>
    <row r="142" spans="1:7" ht="45">
      <c r="A142" s="9" t="s">
        <v>1631</v>
      </c>
      <c r="B142" s="9" t="s">
        <v>302</v>
      </c>
      <c r="C142" s="9" t="s">
        <v>1632</v>
      </c>
      <c r="D142" s="9" t="s">
        <v>567</v>
      </c>
      <c r="E142" s="9" t="s">
        <v>708</v>
      </c>
      <c r="F142" s="9" t="s">
        <v>855</v>
      </c>
      <c r="G142" s="9" t="s">
        <v>981</v>
      </c>
    </row>
    <row r="143" spans="1:7">
      <c r="A143" s="10"/>
      <c r="B143" s="10"/>
      <c r="C143" s="9"/>
      <c r="D143" s="9"/>
      <c r="E143" s="9"/>
      <c r="F143" s="9"/>
      <c r="G143" s="9"/>
    </row>
    <row r="144" spans="1:7" ht="60">
      <c r="A144" s="9" t="s">
        <v>148</v>
      </c>
      <c r="B144" s="9" t="s">
        <v>303</v>
      </c>
      <c r="C144" s="9" t="s">
        <v>432</v>
      </c>
      <c r="D144" s="9" t="s">
        <v>568</v>
      </c>
      <c r="E144" s="9" t="s">
        <v>709</v>
      </c>
      <c r="F144" s="9" t="s">
        <v>856</v>
      </c>
      <c r="G144" s="9" t="s">
        <v>982</v>
      </c>
    </row>
    <row r="145" spans="1:7" ht="60">
      <c r="A145" s="9" t="s">
        <v>1633</v>
      </c>
      <c r="B145" s="9" t="s">
        <v>304</v>
      </c>
      <c r="C145" s="9" t="s">
        <v>1634</v>
      </c>
      <c r="D145" s="9" t="s">
        <v>569</v>
      </c>
      <c r="E145" s="9" t="s">
        <v>710</v>
      </c>
      <c r="F145" s="9" t="s">
        <v>857</v>
      </c>
      <c r="G145" s="9" t="s">
        <v>983</v>
      </c>
    </row>
    <row r="146" spans="1:7" ht="75">
      <c r="A146" s="9" t="s">
        <v>149</v>
      </c>
      <c r="B146" s="9" t="s">
        <v>305</v>
      </c>
      <c r="C146" s="9" t="s">
        <v>433</v>
      </c>
      <c r="D146" s="9" t="s">
        <v>570</v>
      </c>
      <c r="E146" s="9" t="s">
        <v>711</v>
      </c>
      <c r="F146" s="9" t="s">
        <v>858</v>
      </c>
      <c r="G146" s="9" t="s">
        <v>984</v>
      </c>
    </row>
    <row r="147" spans="1:7">
      <c r="A147" s="9"/>
      <c r="B147" s="10"/>
      <c r="C147" s="9"/>
      <c r="D147" s="9"/>
      <c r="E147" s="9"/>
      <c r="F147" s="9"/>
      <c r="G147" s="9"/>
    </row>
    <row r="148" spans="1:7" ht="45">
      <c r="A148" s="9" t="s">
        <v>1635</v>
      </c>
      <c r="B148" s="9" t="s">
        <v>306</v>
      </c>
      <c r="C148" s="9" t="s">
        <v>1636</v>
      </c>
      <c r="D148" s="9" t="s">
        <v>571</v>
      </c>
      <c r="E148" s="9" t="s">
        <v>712</v>
      </c>
      <c r="F148" s="9" t="s">
        <v>859</v>
      </c>
      <c r="G148" s="9" t="s">
        <v>985</v>
      </c>
    </row>
    <row r="149" spans="1:7" ht="60">
      <c r="A149" s="9" t="s">
        <v>150</v>
      </c>
      <c r="B149" s="9" t="s">
        <v>307</v>
      </c>
      <c r="C149" s="9" t="s">
        <v>434</v>
      </c>
      <c r="D149" s="9" t="s">
        <v>572</v>
      </c>
      <c r="E149" s="9" t="s">
        <v>713</v>
      </c>
      <c r="F149" s="9" t="s">
        <v>860</v>
      </c>
      <c r="G149" s="9" t="s">
        <v>986</v>
      </c>
    </row>
    <row r="150" spans="1:7">
      <c r="A150" s="9"/>
      <c r="B150" s="10"/>
      <c r="C150" s="9"/>
      <c r="D150" s="9"/>
      <c r="E150" s="9"/>
      <c r="F150" s="9"/>
      <c r="G150" s="9"/>
    </row>
    <row r="151" spans="1:7" ht="45">
      <c r="A151" s="9" t="s">
        <v>1637</v>
      </c>
      <c r="B151" s="9" t="s">
        <v>308</v>
      </c>
      <c r="C151" s="9" t="s">
        <v>1638</v>
      </c>
      <c r="D151" s="9" t="s">
        <v>573</v>
      </c>
      <c r="E151" s="9" t="s">
        <v>714</v>
      </c>
      <c r="F151" s="9" t="s">
        <v>861</v>
      </c>
      <c r="G151" s="9" t="s">
        <v>987</v>
      </c>
    </row>
    <row r="152" spans="1:7" ht="195">
      <c r="A152" s="9" t="s">
        <v>151</v>
      </c>
      <c r="B152" s="9" t="s">
        <v>309</v>
      </c>
      <c r="C152" s="9" t="s">
        <v>435</v>
      </c>
      <c r="D152" s="9" t="s">
        <v>574</v>
      </c>
      <c r="E152" s="9" t="s">
        <v>715</v>
      </c>
      <c r="F152" s="9" t="s">
        <v>862</v>
      </c>
      <c r="G152" s="9" t="s">
        <v>988</v>
      </c>
    </row>
    <row r="153" spans="1:7">
      <c r="A153" s="9"/>
      <c r="B153" s="10"/>
      <c r="C153" s="9"/>
      <c r="D153" s="9"/>
      <c r="E153" s="10"/>
      <c r="F153" s="9"/>
      <c r="G153" s="9"/>
    </row>
    <row r="154" spans="1:7" ht="60">
      <c r="A154" s="9" t="s">
        <v>1639</v>
      </c>
      <c r="B154" s="9" t="s">
        <v>310</v>
      </c>
      <c r="C154" s="9" t="s">
        <v>1640</v>
      </c>
      <c r="D154" s="9" t="s">
        <v>575</v>
      </c>
      <c r="E154" s="9" t="s">
        <v>716</v>
      </c>
      <c r="F154" s="9" t="s">
        <v>863</v>
      </c>
      <c r="G154" s="9" t="s">
        <v>989</v>
      </c>
    </row>
    <row r="155" spans="1:7" ht="315">
      <c r="A155" s="9" t="s">
        <v>152</v>
      </c>
      <c r="B155" s="9" t="s">
        <v>1209</v>
      </c>
      <c r="C155" s="9" t="s">
        <v>1210</v>
      </c>
      <c r="D155" s="9" t="s">
        <v>1211</v>
      </c>
      <c r="E155" s="9" t="s">
        <v>1212</v>
      </c>
      <c r="F155" s="9" t="s">
        <v>1213</v>
      </c>
      <c r="G155" s="9" t="s">
        <v>1214</v>
      </c>
    </row>
    <row r="156" spans="1:7">
      <c r="A156" s="9"/>
      <c r="B156" s="10"/>
      <c r="C156" s="9"/>
      <c r="D156" s="9"/>
      <c r="E156" s="10"/>
      <c r="F156" s="9"/>
      <c r="G156" s="9"/>
    </row>
    <row r="157" spans="1:7" ht="45">
      <c r="A157" s="9" t="s">
        <v>1641</v>
      </c>
      <c r="B157" s="9" t="s">
        <v>1642</v>
      </c>
      <c r="C157" s="9" t="s">
        <v>1643</v>
      </c>
      <c r="D157" s="9" t="s">
        <v>576</v>
      </c>
      <c r="E157" s="9" t="s">
        <v>717</v>
      </c>
      <c r="F157" s="9" t="s">
        <v>864</v>
      </c>
      <c r="G157" s="9" t="s">
        <v>990</v>
      </c>
    </row>
    <row r="158" spans="1:7" ht="135">
      <c r="A158" s="9" t="s">
        <v>153</v>
      </c>
      <c r="B158" s="9" t="s">
        <v>311</v>
      </c>
      <c r="C158" s="9" t="s">
        <v>436</v>
      </c>
      <c r="D158" s="9" t="s">
        <v>577</v>
      </c>
      <c r="E158" s="9" t="s">
        <v>718</v>
      </c>
      <c r="F158" s="9" t="s">
        <v>865</v>
      </c>
      <c r="G158" s="9" t="s">
        <v>991</v>
      </c>
    </row>
    <row r="159" spans="1:7">
      <c r="A159" s="9"/>
      <c r="B159" s="10"/>
      <c r="C159" s="9"/>
      <c r="D159" s="9"/>
      <c r="E159" s="10"/>
      <c r="F159" s="9"/>
      <c r="G159" s="9"/>
    </row>
    <row r="160" spans="1:7" ht="90">
      <c r="A160" s="9" t="s">
        <v>1644</v>
      </c>
      <c r="B160" s="9" t="s">
        <v>1645</v>
      </c>
      <c r="C160" s="9" t="s">
        <v>1646</v>
      </c>
      <c r="D160" s="9" t="s">
        <v>578</v>
      </c>
      <c r="E160" s="9" t="s">
        <v>719</v>
      </c>
      <c r="F160" s="9" t="s">
        <v>866</v>
      </c>
      <c r="G160" s="9" t="s">
        <v>1647</v>
      </c>
    </row>
    <row r="161" spans="1:7" ht="90">
      <c r="A161" s="9" t="s">
        <v>154</v>
      </c>
      <c r="B161" s="9" t="s">
        <v>312</v>
      </c>
      <c r="C161" s="9" t="s">
        <v>437</v>
      </c>
      <c r="D161" s="9" t="s">
        <v>579</v>
      </c>
      <c r="E161" s="9" t="s">
        <v>720</v>
      </c>
      <c r="F161" s="9" t="s">
        <v>867</v>
      </c>
      <c r="G161" s="9" t="s">
        <v>992</v>
      </c>
    </row>
    <row r="162" spans="1:7">
      <c r="A162" s="9"/>
      <c r="B162" s="10"/>
      <c r="C162" s="9"/>
      <c r="D162" s="9"/>
      <c r="E162" s="9"/>
      <c r="F162" s="9"/>
      <c r="G162" s="9"/>
    </row>
    <row r="163" spans="1:7" ht="60">
      <c r="A163" s="9" t="s">
        <v>155</v>
      </c>
      <c r="B163" s="9" t="s">
        <v>1648</v>
      </c>
      <c r="C163" s="9" t="s">
        <v>1215</v>
      </c>
      <c r="D163" s="9" t="s">
        <v>1216</v>
      </c>
      <c r="E163" s="9" t="s">
        <v>1217</v>
      </c>
      <c r="F163" s="9" t="s">
        <v>1218</v>
      </c>
      <c r="G163" s="9" t="s">
        <v>1219</v>
      </c>
    </row>
    <row r="164" spans="1:7" ht="60">
      <c r="A164" s="9" t="s">
        <v>156</v>
      </c>
      <c r="B164" s="9" t="s">
        <v>313</v>
      </c>
      <c r="C164" s="9" t="s">
        <v>438</v>
      </c>
      <c r="D164" s="9" t="s">
        <v>1649</v>
      </c>
      <c r="E164" s="9" t="s">
        <v>721</v>
      </c>
      <c r="F164" s="9" t="s">
        <v>868</v>
      </c>
      <c r="G164" s="9" t="s">
        <v>993</v>
      </c>
    </row>
    <row r="165" spans="1:7">
      <c r="A165" s="9"/>
      <c r="B165" s="10"/>
      <c r="C165" s="9"/>
      <c r="D165" s="9"/>
      <c r="E165" s="9"/>
      <c r="F165" s="9"/>
      <c r="G165" s="9"/>
    </row>
    <row r="166" spans="1:7" ht="60">
      <c r="A166" s="9" t="s">
        <v>1650</v>
      </c>
      <c r="B166" s="9" t="s">
        <v>314</v>
      </c>
      <c r="C166" s="9" t="s">
        <v>439</v>
      </c>
      <c r="D166" s="9" t="s">
        <v>580</v>
      </c>
      <c r="E166" s="9" t="s">
        <v>722</v>
      </c>
      <c r="F166" s="9" t="s">
        <v>869</v>
      </c>
      <c r="G166" s="9" t="s">
        <v>994</v>
      </c>
    </row>
    <row r="167" spans="1:7" ht="60">
      <c r="A167" s="9" t="s">
        <v>157</v>
      </c>
      <c r="B167" s="9" t="s">
        <v>315</v>
      </c>
      <c r="C167" s="9" t="s">
        <v>440</v>
      </c>
      <c r="D167" s="9" t="s">
        <v>581</v>
      </c>
      <c r="E167" s="9" t="s">
        <v>723</v>
      </c>
      <c r="F167" s="9" t="s">
        <v>870</v>
      </c>
      <c r="G167" s="9" t="s">
        <v>995</v>
      </c>
    </row>
    <row r="168" spans="1:7">
      <c r="A168" s="9"/>
      <c r="B168" s="10"/>
      <c r="C168" s="9"/>
      <c r="D168" s="9"/>
      <c r="E168" s="9"/>
      <c r="F168" s="9"/>
      <c r="G168" s="9"/>
    </row>
    <row r="169" spans="1:7" ht="60">
      <c r="A169" s="9" t="s">
        <v>1651</v>
      </c>
      <c r="B169" s="9" t="s">
        <v>316</v>
      </c>
      <c r="C169" s="9" t="s">
        <v>1652</v>
      </c>
      <c r="D169" s="9" t="s">
        <v>582</v>
      </c>
      <c r="E169" s="9" t="s">
        <v>724</v>
      </c>
      <c r="F169" s="9" t="s">
        <v>871</v>
      </c>
      <c r="G169" s="9" t="s">
        <v>996</v>
      </c>
    </row>
    <row r="170" spans="1:7" ht="105">
      <c r="A170" s="9" t="s">
        <v>158</v>
      </c>
      <c r="B170" s="9" t="s">
        <v>317</v>
      </c>
      <c r="C170" s="9" t="s">
        <v>441</v>
      </c>
      <c r="D170" s="9" t="s">
        <v>583</v>
      </c>
      <c r="E170" s="9" t="s">
        <v>725</v>
      </c>
      <c r="F170" s="9" t="s">
        <v>872</v>
      </c>
      <c r="G170" s="9" t="s">
        <v>997</v>
      </c>
    </row>
    <row r="171" spans="1:7">
      <c r="A171" s="9"/>
      <c r="B171" s="9"/>
      <c r="C171" s="9"/>
      <c r="D171" s="9"/>
      <c r="E171" s="9"/>
      <c r="F171" s="9"/>
      <c r="G171" s="9"/>
    </row>
    <row r="172" spans="1:7" ht="45">
      <c r="A172" s="9" t="s">
        <v>1653</v>
      </c>
      <c r="B172" s="9" t="s">
        <v>318</v>
      </c>
      <c r="C172" s="9" t="s">
        <v>442</v>
      </c>
      <c r="D172" s="9" t="s">
        <v>584</v>
      </c>
      <c r="E172" s="9" t="s">
        <v>726</v>
      </c>
      <c r="F172" s="9" t="s">
        <v>873</v>
      </c>
      <c r="G172" s="9" t="s">
        <v>998</v>
      </c>
    </row>
    <row r="173" spans="1:7" ht="45">
      <c r="A173" s="9" t="s">
        <v>159</v>
      </c>
      <c r="B173" s="9" t="s">
        <v>319</v>
      </c>
      <c r="C173" s="9" t="s">
        <v>443</v>
      </c>
      <c r="D173" s="9" t="s">
        <v>585</v>
      </c>
      <c r="E173" s="9" t="s">
        <v>727</v>
      </c>
      <c r="F173" s="9" t="s">
        <v>874</v>
      </c>
      <c r="G173" s="9" t="s">
        <v>999</v>
      </c>
    </row>
    <row r="174" spans="1:7">
      <c r="A174" s="9"/>
      <c r="B174" s="9"/>
      <c r="C174" s="9"/>
      <c r="D174" s="9"/>
      <c r="E174" s="9"/>
      <c r="F174" s="9"/>
      <c r="G174" s="9"/>
    </row>
    <row r="175" spans="1:7">
      <c r="A175" s="9" t="s">
        <v>1307</v>
      </c>
      <c r="B175" s="9" t="s">
        <v>1432</v>
      </c>
      <c r="C175" s="9" t="s">
        <v>1432</v>
      </c>
      <c r="D175" s="9" t="s">
        <v>1433</v>
      </c>
      <c r="E175" s="9" t="s">
        <v>1434</v>
      </c>
      <c r="F175" s="9" t="s">
        <v>1435</v>
      </c>
      <c r="G175" s="9" t="s">
        <v>1436</v>
      </c>
    </row>
    <row r="176" spans="1:7" ht="45">
      <c r="A176" s="25" t="s">
        <v>1303</v>
      </c>
      <c r="B176" s="25" t="s">
        <v>1304</v>
      </c>
      <c r="C176" s="25" t="s">
        <v>1304</v>
      </c>
      <c r="D176" s="25" t="s">
        <v>1304</v>
      </c>
      <c r="E176" s="25" t="s">
        <v>1304</v>
      </c>
      <c r="F176" s="25" t="s">
        <v>1304</v>
      </c>
      <c r="G176" s="25" t="s">
        <v>1304</v>
      </c>
    </row>
    <row r="177" spans="1:7" ht="45">
      <c r="A177" s="25" t="s">
        <v>1305</v>
      </c>
      <c r="B177" s="25" t="s">
        <v>1306</v>
      </c>
      <c r="C177" s="25" t="s">
        <v>1306</v>
      </c>
      <c r="D177" s="25" t="s">
        <v>1306</v>
      </c>
      <c r="E177" s="25" t="s">
        <v>1306</v>
      </c>
      <c r="F177" s="25" t="s">
        <v>1306</v>
      </c>
      <c r="G177" s="25" t="s">
        <v>1306</v>
      </c>
    </row>
    <row r="178" spans="1:7">
      <c r="A178" s="3" t="s">
        <v>1308</v>
      </c>
      <c r="B178" s="3" t="s">
        <v>1308</v>
      </c>
      <c r="C178" s="3" t="s">
        <v>1308</v>
      </c>
      <c r="D178" s="3" t="s">
        <v>1308</v>
      </c>
      <c r="E178" s="3" t="s">
        <v>1308</v>
      </c>
      <c r="F178" s="3" t="s">
        <v>1308</v>
      </c>
      <c r="G178" s="3" t="s">
        <v>1308</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5.xml><?xml version="1.0" encoding="utf-8"?>
<worksheet xmlns="http://schemas.openxmlformats.org/spreadsheetml/2006/main" xmlns:r="http://schemas.openxmlformats.org/officeDocument/2006/relationships">
  <sheetPr codeName="Sheet2"/>
  <dimension ref="A1:G121"/>
  <sheetViews>
    <sheetView workbookViewId="0">
      <pane xSplit="2" ySplit="3" topLeftCell="C5" activePane="bottomRight" state="frozen"/>
      <selection pane="topRight" activeCell="C1" sqref="C1"/>
      <selection pane="bottomLeft" activeCell="A2" sqref="A2"/>
      <selection pane="bottomRight" activeCell="B1" sqref="B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1316</v>
      </c>
      <c r="B2" s="15" t="s">
        <v>1317</v>
      </c>
      <c r="C2" s="15" t="s">
        <v>1318</v>
      </c>
      <c r="D2" s="15" t="s">
        <v>1319</v>
      </c>
      <c r="E2" s="15" t="s">
        <v>1320</v>
      </c>
      <c r="F2" s="15" t="s">
        <v>1321</v>
      </c>
      <c r="G2" s="15" t="s">
        <v>1322</v>
      </c>
    </row>
    <row r="3" spans="1:7" s="2" customFormat="1" ht="15.75" thickBot="1">
      <c r="A3" s="16" t="s">
        <v>160</v>
      </c>
      <c r="B3" s="17" t="s">
        <v>161</v>
      </c>
      <c r="C3" s="17" t="s">
        <v>162</v>
      </c>
      <c r="D3" s="17" t="s">
        <v>163</v>
      </c>
      <c r="E3" s="17" t="s">
        <v>164</v>
      </c>
      <c r="F3" s="17" t="s">
        <v>165</v>
      </c>
      <c r="G3" s="18" t="s">
        <v>166</v>
      </c>
    </row>
    <row r="4" spans="1:7">
      <c r="A4" s="9" t="s">
        <v>56</v>
      </c>
      <c r="B4" s="9" t="s">
        <v>209</v>
      </c>
      <c r="C4" s="9" t="s">
        <v>338</v>
      </c>
      <c r="D4" s="9" t="s">
        <v>459</v>
      </c>
      <c r="E4" s="9" t="s">
        <v>602</v>
      </c>
      <c r="F4" s="9" t="s">
        <v>746</v>
      </c>
      <c r="G4" s="9" t="s">
        <v>892</v>
      </c>
    </row>
    <row r="5" spans="1:7">
      <c r="A5" s="9" t="s">
        <v>57</v>
      </c>
      <c r="B5" s="9" t="s">
        <v>210</v>
      </c>
      <c r="C5" s="9" t="s">
        <v>339</v>
      </c>
      <c r="D5" s="9" t="s">
        <v>460</v>
      </c>
      <c r="E5" s="9" t="s">
        <v>603</v>
      </c>
      <c r="F5" s="9" t="s">
        <v>747</v>
      </c>
      <c r="G5" s="9" t="s">
        <v>893</v>
      </c>
    </row>
    <row r="6" spans="1:7">
      <c r="A6" s="9"/>
      <c r="B6" s="9"/>
      <c r="C6" s="9"/>
      <c r="D6" s="9"/>
      <c r="E6" s="9"/>
      <c r="F6" s="9"/>
      <c r="G6" s="9"/>
    </row>
    <row r="7" spans="1:7">
      <c r="A7" s="9" t="s">
        <v>58</v>
      </c>
      <c r="B7" s="9" t="s">
        <v>211</v>
      </c>
      <c r="C7" s="9" t="s">
        <v>1654</v>
      </c>
      <c r="D7" s="9" t="s">
        <v>1655</v>
      </c>
      <c r="E7" s="9" t="s">
        <v>1656</v>
      </c>
      <c r="F7" s="9" t="s">
        <v>1657</v>
      </c>
      <c r="G7" s="9" t="s">
        <v>894</v>
      </c>
    </row>
    <row r="8" spans="1:7">
      <c r="A8" s="9"/>
      <c r="B8" s="10"/>
      <c r="C8" s="11"/>
      <c r="D8" s="9"/>
      <c r="E8" s="9"/>
      <c r="F8" s="9"/>
      <c r="G8" s="9"/>
    </row>
    <row r="9" spans="1:7" ht="45">
      <c r="A9" s="9" t="s">
        <v>59</v>
      </c>
      <c r="B9" s="9" t="s">
        <v>212</v>
      </c>
      <c r="C9" s="9" t="s">
        <v>340</v>
      </c>
      <c r="D9" s="9" t="s">
        <v>461</v>
      </c>
      <c r="E9" s="9" t="s">
        <v>604</v>
      </c>
      <c r="F9" s="9" t="s">
        <v>748</v>
      </c>
      <c r="G9" s="9" t="s">
        <v>895</v>
      </c>
    </row>
    <row r="10" spans="1:7">
      <c r="A10" s="9"/>
      <c r="B10" s="9"/>
      <c r="C10" s="11"/>
      <c r="D10" s="9"/>
      <c r="E10" s="9"/>
      <c r="F10" s="9"/>
      <c r="G10" s="9"/>
    </row>
    <row r="11" spans="1:7">
      <c r="A11" s="9" t="s">
        <v>60</v>
      </c>
      <c r="B11" s="9" t="s">
        <v>213</v>
      </c>
      <c r="C11" s="9" t="s">
        <v>341</v>
      </c>
      <c r="D11" s="9" t="s">
        <v>462</v>
      </c>
      <c r="E11" s="9" t="s">
        <v>605</v>
      </c>
      <c r="F11" s="9" t="s">
        <v>749</v>
      </c>
      <c r="G11" s="9" t="s">
        <v>896</v>
      </c>
    </row>
    <row r="12" spans="1:7" ht="60">
      <c r="A12" s="9" t="s">
        <v>61</v>
      </c>
      <c r="B12" s="9" t="s">
        <v>214</v>
      </c>
      <c r="C12" s="9" t="s">
        <v>342</v>
      </c>
      <c r="D12" s="9" t="s">
        <v>463</v>
      </c>
      <c r="E12" s="9" t="s">
        <v>606</v>
      </c>
      <c r="F12" s="9" t="s">
        <v>750</v>
      </c>
      <c r="G12" s="9" t="s">
        <v>897</v>
      </c>
    </row>
    <row r="13" spans="1:7">
      <c r="A13" s="11"/>
      <c r="B13" s="9"/>
      <c r="C13" s="9"/>
      <c r="D13" s="11"/>
      <c r="E13" s="9"/>
      <c r="F13" s="9"/>
      <c r="G13" s="9"/>
    </row>
    <row r="14" spans="1:7" ht="30">
      <c r="A14" s="9" t="s">
        <v>62</v>
      </c>
      <c r="B14" s="9" t="s">
        <v>1658</v>
      </c>
      <c r="C14" s="9" t="s">
        <v>1659</v>
      </c>
      <c r="D14" s="9" t="s">
        <v>1660</v>
      </c>
      <c r="E14" s="9" t="s">
        <v>1661</v>
      </c>
      <c r="F14" s="9" t="s">
        <v>1662</v>
      </c>
      <c r="G14" s="9" t="s">
        <v>898</v>
      </c>
    </row>
    <row r="15" spans="1:7" ht="75">
      <c r="A15" s="9" t="s">
        <v>63</v>
      </c>
      <c r="B15" s="9" t="s">
        <v>215</v>
      </c>
      <c r="C15" s="9" t="s">
        <v>343</v>
      </c>
      <c r="D15" s="9" t="s">
        <v>464</v>
      </c>
      <c r="E15" s="9" t="s">
        <v>607</v>
      </c>
      <c r="F15" s="9" t="s">
        <v>751</v>
      </c>
      <c r="G15" s="9" t="s">
        <v>899</v>
      </c>
    </row>
    <row r="16" spans="1:7">
      <c r="A16" s="11"/>
      <c r="B16" s="9"/>
      <c r="C16" s="9"/>
      <c r="D16" s="11"/>
      <c r="E16" s="9"/>
      <c r="F16" s="9"/>
      <c r="G16" s="9"/>
    </row>
    <row r="17" spans="1:7">
      <c r="A17" s="9" t="s">
        <v>64</v>
      </c>
      <c r="B17" s="9" t="s">
        <v>216</v>
      </c>
      <c r="C17" s="9" t="s">
        <v>344</v>
      </c>
      <c r="D17" s="9" t="s">
        <v>465</v>
      </c>
      <c r="E17" s="9" t="s">
        <v>608</v>
      </c>
      <c r="F17" s="9" t="s">
        <v>752</v>
      </c>
      <c r="G17" s="9" t="s">
        <v>900</v>
      </c>
    </row>
    <row r="18" spans="1:7" ht="45">
      <c r="A18" s="9" t="s">
        <v>65</v>
      </c>
      <c r="B18" s="9" t="s">
        <v>217</v>
      </c>
      <c r="C18" s="9" t="s">
        <v>345</v>
      </c>
      <c r="D18" s="9" t="s">
        <v>466</v>
      </c>
      <c r="E18" s="9" t="s">
        <v>609</v>
      </c>
      <c r="F18" s="9" t="s">
        <v>753</v>
      </c>
      <c r="G18" s="9" t="s">
        <v>901</v>
      </c>
    </row>
    <row r="19" spans="1:7">
      <c r="A19" s="9"/>
      <c r="B19" s="9"/>
      <c r="C19" s="9"/>
      <c r="D19" s="9"/>
      <c r="E19" s="9"/>
      <c r="F19" s="9"/>
      <c r="G19" s="9"/>
    </row>
    <row r="20" spans="1:7">
      <c r="A20" s="9" t="s">
        <v>1307</v>
      </c>
      <c r="B20" s="9" t="s">
        <v>1432</v>
      </c>
      <c r="C20" s="9" t="s">
        <v>1432</v>
      </c>
      <c r="D20" s="9" t="s">
        <v>1433</v>
      </c>
      <c r="E20" s="9" t="s">
        <v>1434</v>
      </c>
      <c r="F20" s="9" t="s">
        <v>1435</v>
      </c>
      <c r="G20" s="9" t="s">
        <v>1436</v>
      </c>
    </row>
    <row r="21" spans="1:7" ht="45">
      <c r="A21" s="25" t="s">
        <v>1303</v>
      </c>
      <c r="B21" s="25" t="s">
        <v>1304</v>
      </c>
      <c r="C21" s="25" t="s">
        <v>1304</v>
      </c>
      <c r="D21" s="25" t="s">
        <v>1304</v>
      </c>
      <c r="E21" s="25" t="s">
        <v>1304</v>
      </c>
      <c r="F21" s="25" t="s">
        <v>1304</v>
      </c>
      <c r="G21" s="25" t="s">
        <v>1304</v>
      </c>
    </row>
    <row r="22" spans="1:7" ht="45">
      <c r="A22" s="25" t="s">
        <v>1305</v>
      </c>
      <c r="B22" s="25" t="s">
        <v>1306</v>
      </c>
      <c r="C22" s="25" t="s">
        <v>1306</v>
      </c>
      <c r="D22" s="25" t="s">
        <v>1306</v>
      </c>
      <c r="E22" s="25" t="s">
        <v>1306</v>
      </c>
      <c r="F22" s="25" t="s">
        <v>1306</v>
      </c>
      <c r="G22" s="25" t="s">
        <v>1306</v>
      </c>
    </row>
    <row r="23" spans="1:7">
      <c r="A23" s="3" t="s">
        <v>1308</v>
      </c>
      <c r="B23" s="3" t="s">
        <v>1308</v>
      </c>
      <c r="C23" s="3" t="s">
        <v>1308</v>
      </c>
      <c r="D23" s="3" t="s">
        <v>1308</v>
      </c>
      <c r="E23" s="3" t="s">
        <v>1308</v>
      </c>
      <c r="F23" s="3" t="s">
        <v>1308</v>
      </c>
      <c r="G23" s="3" t="s">
        <v>1308</v>
      </c>
    </row>
    <row r="24" spans="1:7">
      <c r="A24" s="3"/>
    </row>
    <row r="25" spans="1:7">
      <c r="A25" s="3"/>
    </row>
    <row r="26" spans="1:7">
      <c r="A26" s="3"/>
    </row>
    <row r="27" spans="1:7">
      <c r="A27" s="3"/>
    </row>
    <row r="28" spans="1:7">
      <c r="A28" s="3"/>
    </row>
    <row r="29" spans="1:7">
      <c r="A29" s="3"/>
    </row>
    <row r="30" spans="1:7">
      <c r="A30" s="3"/>
    </row>
    <row r="31" spans="1:7">
      <c r="A31" s="3"/>
    </row>
    <row r="32" spans="1:7">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sheetData>
  <hyperlinks>
    <hyperlink ref="B21" r:id="rId1" display="https://sentaroh.github.io/Documents/SMBSync3/SMBSync3_FAQ_JA.htm"/>
    <hyperlink ref="B22" r:id="rId2" display="https://sentaroh.github.io/Documents/SMBSync3/SMBSync3_Desc_JA.htm"/>
    <hyperlink ref="C21" r:id="rId3" display="https://sentaroh.github.io/Documents/SMBSync3/SMBSync3_FAQ_JA.htm"/>
    <hyperlink ref="D21" r:id="rId4" display="https://sentaroh.github.io/Documents/SMBSync3/SMBSync3_FAQ_JA.htm"/>
    <hyperlink ref="E21" r:id="rId5" display="https://sentaroh.github.io/Documents/SMBSync3/SMBSync3_FAQ_JA.htm"/>
    <hyperlink ref="F21" r:id="rId6" display="https://sentaroh.github.io/Documents/SMBSync3/SMBSync3_FAQ_JA.htm"/>
    <hyperlink ref="G21" r:id="rId7" display="https://sentaroh.github.io/Documents/SMBSync3/SMBSync3_FAQ_JA.htm"/>
    <hyperlink ref="C22" r:id="rId8" display="https://sentaroh.github.io/Documents/SMBSync3/SMBSync3_Desc_JA.htm"/>
    <hyperlink ref="D22" r:id="rId9" display="https://sentaroh.github.io/Documents/SMBSync3/SMBSync3_Desc_JA.htm"/>
    <hyperlink ref="E22" r:id="rId10" display="https://sentaroh.github.io/Documents/SMBSync3/SMBSync3_Desc_JA.htm"/>
    <hyperlink ref="F22" r:id="rId11" display="https://sentaroh.github.io/Documents/SMBSync3/SMBSync3_Desc_JA.htm"/>
    <hyperlink ref="G22" r:id="rId12" display="https://sentaroh.github.io/Documents/SMBSync3/SMBSync3_Desc_JA.htm"/>
  </hyperlinks>
  <pageMargins left="0.7" right="0.7" top="0.75" bottom="0.75" header="0.3" footer="0.3"/>
  <drawing r:id="rId13"/>
</worksheet>
</file>

<file path=xl/worksheets/sheet6.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1323</v>
      </c>
      <c r="B2" s="15" t="s">
        <v>1324</v>
      </c>
      <c r="C2" s="15" t="s">
        <v>1325</v>
      </c>
      <c r="D2" s="15" t="s">
        <v>1326</v>
      </c>
      <c r="E2" s="15" t="s">
        <v>1327</v>
      </c>
      <c r="F2" s="15" t="s">
        <v>1328</v>
      </c>
      <c r="G2" s="15" t="s">
        <v>1329</v>
      </c>
    </row>
    <row r="3" spans="1:7" s="2" customFormat="1" ht="15.75" thickBot="1">
      <c r="A3" s="16" t="s">
        <v>160</v>
      </c>
      <c r="B3" s="17" t="s">
        <v>161</v>
      </c>
      <c r="C3" s="17" t="s">
        <v>162</v>
      </c>
      <c r="D3" s="17" t="s">
        <v>163</v>
      </c>
      <c r="E3" s="17" t="s">
        <v>164</v>
      </c>
      <c r="F3" s="17" t="s">
        <v>165</v>
      </c>
      <c r="G3" s="18" t="s">
        <v>166</v>
      </c>
    </row>
    <row r="4" spans="1:7">
      <c r="A4" s="8" t="s">
        <v>47</v>
      </c>
      <c r="B4" s="8" t="s">
        <v>192</v>
      </c>
      <c r="C4" s="8" t="s">
        <v>321</v>
      </c>
      <c r="D4" s="8" t="s">
        <v>444</v>
      </c>
      <c r="E4" s="8" t="s">
        <v>586</v>
      </c>
      <c r="F4" s="8" t="s">
        <v>729</v>
      </c>
      <c r="G4" s="8" t="s">
        <v>875</v>
      </c>
    </row>
    <row r="5" spans="1:7">
      <c r="A5" s="6"/>
      <c r="B5" s="7"/>
      <c r="C5" s="6"/>
      <c r="D5" s="6"/>
      <c r="E5" s="6"/>
      <c r="F5" s="6"/>
      <c r="G5" s="6"/>
    </row>
    <row r="6" spans="1:7" ht="30">
      <c r="A6" s="6" t="s">
        <v>41</v>
      </c>
      <c r="B6" s="6" t="s">
        <v>193</v>
      </c>
      <c r="C6" s="6" t="s">
        <v>322</v>
      </c>
      <c r="D6" s="6" t="s">
        <v>445</v>
      </c>
      <c r="E6" s="6" t="s">
        <v>587</v>
      </c>
      <c r="F6" s="6" t="s">
        <v>730</v>
      </c>
      <c r="G6" s="6" t="s">
        <v>876</v>
      </c>
    </row>
    <row r="7" spans="1:7">
      <c r="A7" s="6"/>
      <c r="B7" s="6"/>
      <c r="C7" s="6"/>
      <c r="D7" s="6"/>
      <c r="E7" s="6"/>
      <c r="F7" s="6"/>
      <c r="G7" s="6"/>
    </row>
    <row r="8" spans="1:7">
      <c r="A8" s="6" t="s">
        <v>48</v>
      </c>
      <c r="B8" s="6" t="s">
        <v>194</v>
      </c>
      <c r="C8" s="6" t="s">
        <v>323</v>
      </c>
      <c r="D8" s="6" t="s">
        <v>446</v>
      </c>
      <c r="E8" s="6" t="s">
        <v>588</v>
      </c>
      <c r="F8" s="6" t="s">
        <v>731</v>
      </c>
      <c r="G8" s="6" t="s">
        <v>877</v>
      </c>
    </row>
    <row r="9" spans="1:7">
      <c r="A9" s="7"/>
      <c r="B9" s="7"/>
      <c r="C9" s="6"/>
      <c r="D9" s="7"/>
      <c r="E9" s="6"/>
      <c r="F9" s="6"/>
      <c r="G9" s="6"/>
    </row>
    <row r="10" spans="1:7" ht="30">
      <c r="A10" s="6" t="s">
        <v>42</v>
      </c>
      <c r="B10" s="6" t="s">
        <v>195</v>
      </c>
      <c r="C10" s="6" t="s">
        <v>324</v>
      </c>
      <c r="D10" s="6" t="s">
        <v>447</v>
      </c>
      <c r="E10" s="6" t="s">
        <v>589</v>
      </c>
      <c r="F10" s="6" t="s">
        <v>732</v>
      </c>
      <c r="G10" s="6" t="s">
        <v>878</v>
      </c>
    </row>
    <row r="11" spans="1:7">
      <c r="A11" s="7"/>
      <c r="B11" s="7"/>
      <c r="C11" s="6"/>
      <c r="D11" s="7"/>
      <c r="E11" s="6"/>
      <c r="F11" s="6"/>
      <c r="G11" s="6"/>
    </row>
    <row r="12" spans="1:7" ht="45">
      <c r="A12" s="6" t="s">
        <v>1167</v>
      </c>
      <c r="B12" s="6" t="s">
        <v>1161</v>
      </c>
      <c r="C12" s="6" t="s">
        <v>1162</v>
      </c>
      <c r="D12" s="6" t="s">
        <v>1163</v>
      </c>
      <c r="E12" s="6" t="s">
        <v>1164</v>
      </c>
      <c r="F12" s="6" t="s">
        <v>1165</v>
      </c>
      <c r="G12" s="6" t="s">
        <v>1166</v>
      </c>
    </row>
    <row r="13" spans="1:7">
      <c r="A13" s="6" t="s">
        <v>52</v>
      </c>
      <c r="B13" s="6" t="s">
        <v>196</v>
      </c>
      <c r="C13" s="6" t="s">
        <v>325</v>
      </c>
      <c r="D13" s="6" t="s">
        <v>448</v>
      </c>
      <c r="E13" s="6" t="s">
        <v>590</v>
      </c>
      <c r="F13" s="6" t="s">
        <v>733</v>
      </c>
      <c r="G13" s="6" t="s">
        <v>879</v>
      </c>
    </row>
    <row r="14" spans="1:7" ht="30">
      <c r="A14" s="6" t="s">
        <v>53</v>
      </c>
      <c r="B14" s="6" t="s">
        <v>197</v>
      </c>
      <c r="C14" s="6" t="s">
        <v>326</v>
      </c>
      <c r="D14" s="6" t="s">
        <v>449</v>
      </c>
      <c r="E14" s="6" t="s">
        <v>591</v>
      </c>
      <c r="F14" s="6" t="s">
        <v>734</v>
      </c>
      <c r="G14" s="6" t="s">
        <v>880</v>
      </c>
    </row>
    <row r="15" spans="1:7" ht="45">
      <c r="A15" s="6" t="s">
        <v>54</v>
      </c>
      <c r="B15" s="6" t="s">
        <v>198</v>
      </c>
      <c r="C15" s="6" t="s">
        <v>327</v>
      </c>
      <c r="D15" s="6" t="s">
        <v>450</v>
      </c>
      <c r="E15" s="6" t="s">
        <v>592</v>
      </c>
      <c r="F15" s="6" t="s">
        <v>735</v>
      </c>
      <c r="G15" s="6" t="s">
        <v>881</v>
      </c>
    </row>
    <row r="16" spans="1:7" ht="45">
      <c r="A16" s="6" t="s">
        <v>55</v>
      </c>
      <c r="B16" s="6" t="s">
        <v>199</v>
      </c>
      <c r="C16" s="6" t="s">
        <v>328</v>
      </c>
      <c r="D16" s="6" t="s">
        <v>451</v>
      </c>
      <c r="E16" s="6" t="s">
        <v>593</v>
      </c>
      <c r="F16" s="6" t="s">
        <v>736</v>
      </c>
      <c r="G16" s="6" t="s">
        <v>882</v>
      </c>
    </row>
    <row r="17" spans="1:7">
      <c r="A17" s="6"/>
      <c r="B17" s="6"/>
      <c r="C17" s="6"/>
      <c r="D17" s="6"/>
      <c r="E17" s="6"/>
      <c r="F17" s="6"/>
      <c r="G17" s="6"/>
    </row>
    <row r="18" spans="1:7" ht="30">
      <c r="A18" s="6" t="s">
        <v>49</v>
      </c>
      <c r="B18" s="6" t="s">
        <v>200</v>
      </c>
      <c r="C18" s="6" t="s">
        <v>329</v>
      </c>
      <c r="D18" s="6" t="s">
        <v>200</v>
      </c>
      <c r="E18" s="6" t="s">
        <v>594</v>
      </c>
      <c r="F18" s="6" t="s">
        <v>737</v>
      </c>
      <c r="G18" s="6" t="s">
        <v>883</v>
      </c>
    </row>
    <row r="19" spans="1:7">
      <c r="A19" s="6"/>
      <c r="B19" s="6"/>
      <c r="C19" s="6"/>
      <c r="D19" s="6"/>
      <c r="E19" s="6"/>
      <c r="F19" s="6"/>
      <c r="G19" s="6"/>
    </row>
    <row r="20" spans="1:7" ht="75">
      <c r="A20" s="6" t="s">
        <v>43</v>
      </c>
      <c r="B20" s="6" t="s">
        <v>201</v>
      </c>
      <c r="C20" s="6" t="s">
        <v>330</v>
      </c>
      <c r="D20" s="6" t="s">
        <v>452</v>
      </c>
      <c r="E20" s="6" t="s">
        <v>595</v>
      </c>
      <c r="F20" s="6" t="s">
        <v>738</v>
      </c>
      <c r="G20" s="6" t="s">
        <v>884</v>
      </c>
    </row>
    <row r="21" spans="1:7">
      <c r="A21" s="6"/>
      <c r="B21" s="6"/>
      <c r="C21" s="6"/>
      <c r="D21" s="6"/>
      <c r="E21" s="6"/>
      <c r="F21" s="6"/>
      <c r="G21" s="6"/>
    </row>
    <row r="22" spans="1:7" ht="45">
      <c r="A22" s="6" t="s">
        <v>1663</v>
      </c>
      <c r="B22" s="6" t="s">
        <v>202</v>
      </c>
      <c r="C22" s="6" t="s">
        <v>331</v>
      </c>
      <c r="D22" s="6" t="s">
        <v>453</v>
      </c>
      <c r="E22" s="6" t="s">
        <v>596</v>
      </c>
      <c r="F22" s="6" t="s">
        <v>739</v>
      </c>
      <c r="G22" s="6" t="s">
        <v>885</v>
      </c>
    </row>
    <row r="23" spans="1:7">
      <c r="A23" s="7"/>
      <c r="B23" s="7"/>
      <c r="C23" s="6"/>
      <c r="D23" s="7"/>
      <c r="E23" s="6"/>
      <c r="F23" s="6"/>
      <c r="G23" s="6"/>
    </row>
    <row r="24" spans="1:7" ht="90">
      <c r="A24" s="6" t="s">
        <v>44</v>
      </c>
      <c r="B24" s="6" t="s">
        <v>203</v>
      </c>
      <c r="C24" s="6" t="s">
        <v>332</v>
      </c>
      <c r="D24" s="6" t="s">
        <v>454</v>
      </c>
      <c r="E24" s="6" t="s">
        <v>597</v>
      </c>
      <c r="F24" s="6" t="s">
        <v>740</v>
      </c>
      <c r="G24" s="6" t="s">
        <v>886</v>
      </c>
    </row>
    <row r="25" spans="1:7">
      <c r="A25" s="7"/>
      <c r="B25" s="7"/>
      <c r="C25" s="6"/>
      <c r="D25" s="7"/>
      <c r="E25" s="6"/>
      <c r="F25" s="6"/>
      <c r="G25" s="6"/>
    </row>
    <row r="26" spans="1:7" ht="30">
      <c r="A26" s="6" t="s">
        <v>50</v>
      </c>
      <c r="B26" s="6" t="s">
        <v>204</v>
      </c>
      <c r="C26" s="6" t="s">
        <v>333</v>
      </c>
      <c r="D26" s="6" t="s">
        <v>455</v>
      </c>
      <c r="E26" s="6" t="s">
        <v>598</v>
      </c>
      <c r="F26" s="6" t="s">
        <v>741</v>
      </c>
      <c r="G26" s="6" t="s">
        <v>887</v>
      </c>
    </row>
    <row r="27" spans="1:7">
      <c r="A27" s="6"/>
      <c r="B27" s="7"/>
      <c r="C27" s="6"/>
      <c r="D27" s="6"/>
      <c r="E27" s="6"/>
      <c r="F27" s="6"/>
      <c r="G27" s="6"/>
    </row>
    <row r="28" spans="1:7" ht="45">
      <c r="A28" s="6" t="s">
        <v>45</v>
      </c>
      <c r="B28" s="6" t="s">
        <v>205</v>
      </c>
      <c r="C28" s="6" t="s">
        <v>334</v>
      </c>
      <c r="D28" s="6" t="s">
        <v>456</v>
      </c>
      <c r="E28" s="6" t="s">
        <v>599</v>
      </c>
      <c r="F28" s="6" t="s">
        <v>742</v>
      </c>
      <c r="G28" s="6" t="s">
        <v>888</v>
      </c>
    </row>
    <row r="29" spans="1:7">
      <c r="A29" s="7"/>
      <c r="B29" s="7"/>
      <c r="C29" s="6"/>
      <c r="D29" s="7"/>
      <c r="E29" s="6"/>
      <c r="F29" s="6"/>
      <c r="G29" s="6"/>
    </row>
    <row r="30" spans="1:7">
      <c r="A30" s="6" t="s">
        <v>1052</v>
      </c>
      <c r="B30" s="6" t="s">
        <v>206</v>
      </c>
      <c r="C30" s="6" t="s">
        <v>335</v>
      </c>
      <c r="D30" s="6" t="s">
        <v>206</v>
      </c>
      <c r="E30" s="6" t="s">
        <v>600</v>
      </c>
      <c r="F30" s="6" t="s">
        <v>743</v>
      </c>
      <c r="G30" s="6" t="s">
        <v>889</v>
      </c>
    </row>
    <row r="31" spans="1:7">
      <c r="A31" s="7"/>
      <c r="B31" s="7"/>
      <c r="C31" s="6"/>
      <c r="D31" s="6"/>
      <c r="E31" s="6"/>
      <c r="F31" s="6"/>
      <c r="G31" s="6"/>
    </row>
    <row r="32" spans="1:7" ht="60">
      <c r="A32" s="14" t="s">
        <v>1053</v>
      </c>
      <c r="B32" s="6" t="s">
        <v>207</v>
      </c>
      <c r="C32" s="6" t="s">
        <v>336</v>
      </c>
      <c r="D32" s="6" t="s">
        <v>457</v>
      </c>
      <c r="E32" s="6" t="s">
        <v>601</v>
      </c>
      <c r="F32" s="6" t="s">
        <v>744</v>
      </c>
      <c r="G32" s="6" t="s">
        <v>890</v>
      </c>
    </row>
    <row r="33" spans="1:7">
      <c r="A33" s="6"/>
      <c r="B33" s="6"/>
      <c r="C33" s="6"/>
      <c r="D33" s="6"/>
      <c r="E33" s="6"/>
      <c r="F33" s="6"/>
      <c r="G33" s="6"/>
    </row>
    <row r="34" spans="1:7" ht="90">
      <c r="A34" s="6" t="s">
        <v>51</v>
      </c>
      <c r="B34" s="6" t="s">
        <v>1664</v>
      </c>
      <c r="C34" s="6" t="s">
        <v>1123</v>
      </c>
      <c r="D34" s="6" t="s">
        <v>1124</v>
      </c>
      <c r="E34" s="6" t="s">
        <v>1125</v>
      </c>
      <c r="F34" s="6" t="s">
        <v>1126</v>
      </c>
      <c r="G34" s="6" t="s">
        <v>1127</v>
      </c>
    </row>
    <row r="35" spans="1:7" ht="60">
      <c r="A35" s="6" t="s">
        <v>1870</v>
      </c>
      <c r="B35" s="6" t="s">
        <v>1871</v>
      </c>
      <c r="C35" s="6" t="s">
        <v>1872</v>
      </c>
      <c r="D35" s="6" t="s">
        <v>1873</v>
      </c>
      <c r="E35" s="6" t="s">
        <v>1874</v>
      </c>
      <c r="F35" s="6" t="s">
        <v>1875</v>
      </c>
      <c r="G35" s="6" t="s">
        <v>1876</v>
      </c>
    </row>
    <row r="36" spans="1:7">
      <c r="A36" s="6"/>
      <c r="B36" s="6"/>
      <c r="C36" s="6"/>
      <c r="D36" s="6"/>
      <c r="E36" s="6"/>
      <c r="F36" s="6"/>
      <c r="G36" s="6"/>
    </row>
    <row r="37" spans="1:7" ht="60">
      <c r="A37" s="6" t="s">
        <v>1877</v>
      </c>
      <c r="B37" s="6" t="s">
        <v>1155</v>
      </c>
      <c r="C37" s="6" t="s">
        <v>1157</v>
      </c>
      <c r="D37" s="6" t="s">
        <v>1156</v>
      </c>
      <c r="E37" s="6" t="s">
        <v>1158</v>
      </c>
      <c r="F37" s="6" t="s">
        <v>1159</v>
      </c>
      <c r="G37" s="6" t="s">
        <v>1160</v>
      </c>
    </row>
    <row r="38" spans="1:7" ht="60">
      <c r="A38" s="6" t="s">
        <v>1878</v>
      </c>
      <c r="B38" s="6" t="s">
        <v>1879</v>
      </c>
      <c r="C38" s="6" t="s">
        <v>1880</v>
      </c>
      <c r="D38" s="6" t="s">
        <v>1881</v>
      </c>
      <c r="E38" s="6" t="s">
        <v>1882</v>
      </c>
      <c r="F38" s="6" t="s">
        <v>1883</v>
      </c>
      <c r="G38" s="6" t="s">
        <v>1884</v>
      </c>
    </row>
    <row r="39" spans="1:7" ht="45">
      <c r="A39" s="6" t="s">
        <v>1885</v>
      </c>
      <c r="B39" s="6" t="s">
        <v>1891</v>
      </c>
      <c r="C39" s="6" t="s">
        <v>1890</v>
      </c>
      <c r="D39" s="6" t="s">
        <v>1889</v>
      </c>
      <c r="E39" s="6" t="s">
        <v>1888</v>
      </c>
      <c r="F39" s="6" t="s">
        <v>1887</v>
      </c>
      <c r="G39" s="6" t="s">
        <v>1886</v>
      </c>
    </row>
    <row r="40" spans="1:7">
      <c r="A40" s="7"/>
      <c r="B40" s="6"/>
      <c r="C40" s="6"/>
      <c r="D40" s="6"/>
      <c r="E40" s="7"/>
      <c r="F40" s="7"/>
      <c r="G40" s="6"/>
    </row>
    <row r="41" spans="1:7" ht="45">
      <c r="A41" s="6" t="s">
        <v>1869</v>
      </c>
      <c r="B41" s="6" t="s">
        <v>1892</v>
      </c>
      <c r="C41" s="6" t="s">
        <v>1896</v>
      </c>
      <c r="D41" s="6" t="s">
        <v>1897</v>
      </c>
      <c r="E41" s="6" t="s">
        <v>1893</v>
      </c>
      <c r="F41" s="6" t="s">
        <v>1894</v>
      </c>
      <c r="G41" s="6" t="s">
        <v>1895</v>
      </c>
    </row>
    <row r="42" spans="1:7" ht="120">
      <c r="A42" s="6" t="s">
        <v>46</v>
      </c>
      <c r="B42" s="6" t="s">
        <v>208</v>
      </c>
      <c r="C42" s="9" t="s">
        <v>337</v>
      </c>
      <c r="D42" s="9" t="s">
        <v>458</v>
      </c>
      <c r="E42" s="9" t="s">
        <v>1129</v>
      </c>
      <c r="F42" s="6" t="s">
        <v>745</v>
      </c>
      <c r="G42" s="6" t="s">
        <v>891</v>
      </c>
    </row>
    <row r="43" spans="1:7">
      <c r="A43" s="9"/>
      <c r="B43" s="9"/>
      <c r="C43" s="9"/>
      <c r="D43" s="9"/>
      <c r="E43" s="9"/>
      <c r="F43" s="9"/>
      <c r="G43" s="9"/>
    </row>
    <row r="44" spans="1:7">
      <c r="A44" s="9" t="s">
        <v>1307</v>
      </c>
      <c r="B44" s="9" t="s">
        <v>1432</v>
      </c>
      <c r="C44" s="9" t="s">
        <v>1432</v>
      </c>
      <c r="D44" s="9" t="s">
        <v>1433</v>
      </c>
      <c r="E44" s="9" t="s">
        <v>1434</v>
      </c>
      <c r="F44" s="9" t="s">
        <v>1435</v>
      </c>
      <c r="G44" s="9" t="s">
        <v>1436</v>
      </c>
    </row>
    <row r="45" spans="1:7" ht="45">
      <c r="A45" s="25" t="s">
        <v>1303</v>
      </c>
      <c r="B45" s="25" t="s">
        <v>1304</v>
      </c>
      <c r="C45" s="25" t="s">
        <v>1304</v>
      </c>
      <c r="D45" s="25" t="s">
        <v>1304</v>
      </c>
      <c r="E45" s="25" t="s">
        <v>1304</v>
      </c>
      <c r="F45" s="25" t="s">
        <v>1304</v>
      </c>
      <c r="G45" s="25" t="s">
        <v>1304</v>
      </c>
    </row>
    <row r="46" spans="1:7" ht="45">
      <c r="A46" s="25" t="s">
        <v>1305</v>
      </c>
      <c r="B46" s="25" t="s">
        <v>1306</v>
      </c>
      <c r="C46" s="25" t="s">
        <v>1306</v>
      </c>
      <c r="D46" s="25" t="s">
        <v>1306</v>
      </c>
      <c r="E46" s="25" t="s">
        <v>1306</v>
      </c>
      <c r="F46" s="25" t="s">
        <v>1306</v>
      </c>
      <c r="G46" s="25" t="s">
        <v>1306</v>
      </c>
    </row>
    <row r="47" spans="1:7">
      <c r="A47" s="3" t="s">
        <v>1308</v>
      </c>
      <c r="B47" s="3" t="s">
        <v>1308</v>
      </c>
      <c r="C47" s="3" t="s">
        <v>1308</v>
      </c>
      <c r="D47" s="3" t="s">
        <v>1308</v>
      </c>
      <c r="E47" s="3" t="s">
        <v>1308</v>
      </c>
      <c r="F47" s="3" t="s">
        <v>1308</v>
      </c>
      <c r="G47" s="3" t="s">
        <v>1308</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4"/>
  <dimension ref="A1:H71"/>
  <sheetViews>
    <sheetView workbookViewId="0">
      <pane xSplit="2" ySplit="3" topLeftCell="D4" activePane="bottomRight" state="frozen"/>
      <selection pane="topRight" activeCell="C1" sqref="C1"/>
      <selection pane="bottomLeft" activeCell="A2" sqref="A2"/>
      <selection pane="bottomRight" activeCell="A42" sqref="A42"/>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1979</v>
      </c>
      <c r="B2" s="15" t="s">
        <v>1980</v>
      </c>
      <c r="C2" s="15" t="s">
        <v>1981</v>
      </c>
      <c r="D2" s="15" t="s">
        <v>1982</v>
      </c>
      <c r="E2" s="15" t="s">
        <v>1983</v>
      </c>
      <c r="F2" s="15" t="s">
        <v>1984</v>
      </c>
      <c r="G2" s="15" t="s">
        <v>1985</v>
      </c>
    </row>
    <row r="3" spans="1:8" s="2" customFormat="1" ht="15.75" thickBot="1">
      <c r="A3" s="16" t="s">
        <v>160</v>
      </c>
      <c r="B3" s="17" t="s">
        <v>161</v>
      </c>
      <c r="C3" s="17" t="s">
        <v>162</v>
      </c>
      <c r="D3" s="17" t="s">
        <v>163</v>
      </c>
      <c r="E3" s="17" t="s">
        <v>164</v>
      </c>
      <c r="F3" s="17" t="s">
        <v>165</v>
      </c>
      <c r="G3" s="18" t="s">
        <v>166</v>
      </c>
    </row>
    <row r="4" spans="1:8">
      <c r="A4" s="9" t="s">
        <v>66</v>
      </c>
      <c r="B4" s="9" t="s">
        <v>232</v>
      </c>
      <c r="C4" s="9" t="s">
        <v>388</v>
      </c>
      <c r="D4" s="9" t="s">
        <v>467</v>
      </c>
      <c r="E4" s="9" t="s">
        <v>610</v>
      </c>
      <c r="F4" s="9" t="s">
        <v>780</v>
      </c>
      <c r="G4" s="9" t="s">
        <v>218</v>
      </c>
      <c r="H4" s="3"/>
    </row>
    <row r="5" spans="1:8">
      <c r="A5" s="9"/>
      <c r="B5" s="9"/>
      <c r="C5" s="9"/>
      <c r="D5" s="9"/>
      <c r="E5" s="9"/>
      <c r="F5" s="9"/>
      <c r="G5" s="9"/>
      <c r="H5" s="3"/>
    </row>
    <row r="6" spans="1:8" ht="45">
      <c r="A6" s="9" t="s">
        <v>1986</v>
      </c>
      <c r="B6" s="9" t="s">
        <v>1987</v>
      </c>
      <c r="C6" s="9" t="s">
        <v>1988</v>
      </c>
      <c r="D6" s="9" t="s">
        <v>1989</v>
      </c>
      <c r="E6" s="9" t="s">
        <v>1990</v>
      </c>
      <c r="F6" s="9" t="s">
        <v>1991</v>
      </c>
      <c r="G6" s="9" t="s">
        <v>1992</v>
      </c>
      <c r="H6" s="3"/>
    </row>
    <row r="7" spans="1:8">
      <c r="A7" s="9"/>
      <c r="B7" s="9"/>
      <c r="C7" s="9"/>
      <c r="D7" s="9"/>
      <c r="E7" s="9"/>
      <c r="F7" s="9"/>
      <c r="G7" s="9"/>
      <c r="H7" s="3"/>
    </row>
    <row r="8" spans="1:8" ht="30">
      <c r="A8" s="9" t="s">
        <v>67</v>
      </c>
      <c r="B8" s="9" t="s">
        <v>233</v>
      </c>
      <c r="C8" s="9" t="s">
        <v>1665</v>
      </c>
      <c r="D8" s="9" t="s">
        <v>520</v>
      </c>
      <c r="E8" s="9" t="s">
        <v>611</v>
      </c>
      <c r="F8" s="9" t="s">
        <v>809</v>
      </c>
      <c r="G8" s="9" t="s">
        <v>219</v>
      </c>
      <c r="H8" s="3"/>
    </row>
    <row r="9" spans="1:8">
      <c r="A9" s="9"/>
      <c r="B9" s="9"/>
      <c r="C9" s="9"/>
      <c r="D9" s="9"/>
      <c r="E9" s="9"/>
      <c r="F9" s="9"/>
      <c r="G9" s="9"/>
      <c r="H9" s="3"/>
    </row>
    <row r="10" spans="1:8" ht="90">
      <c r="A10" s="9" t="s">
        <v>68</v>
      </c>
      <c r="B10" s="9" t="s">
        <v>251</v>
      </c>
      <c r="C10" s="9" t="s">
        <v>389</v>
      </c>
      <c r="D10" s="9" t="s">
        <v>521</v>
      </c>
      <c r="E10" s="9" t="s">
        <v>671</v>
      </c>
      <c r="F10" s="9" t="s">
        <v>810</v>
      </c>
      <c r="G10" s="9" t="s">
        <v>220</v>
      </c>
      <c r="H10" s="3"/>
    </row>
    <row r="11" spans="1:8">
      <c r="A11" s="9"/>
      <c r="B11" s="9"/>
      <c r="C11" s="9"/>
      <c r="D11" s="9"/>
      <c r="E11" s="9"/>
      <c r="F11" s="9"/>
      <c r="G11" s="9"/>
      <c r="H11" s="3"/>
    </row>
    <row r="12" spans="1:8">
      <c r="A12" s="9" t="s">
        <v>20</v>
      </c>
      <c r="B12" s="9" t="s">
        <v>184</v>
      </c>
      <c r="C12" s="9" t="s">
        <v>373</v>
      </c>
      <c r="D12" s="9" t="s">
        <v>1145</v>
      </c>
      <c r="E12" s="9" t="s">
        <v>1146</v>
      </c>
      <c r="F12" s="9" t="s">
        <v>1147</v>
      </c>
      <c r="G12" s="9" t="s">
        <v>1148</v>
      </c>
      <c r="H12" s="3"/>
    </row>
    <row r="13" spans="1:8">
      <c r="A13" s="9"/>
      <c r="B13" s="9"/>
      <c r="C13" s="9"/>
      <c r="D13" s="9"/>
      <c r="E13" s="9"/>
      <c r="F13" s="9"/>
      <c r="G13" s="9"/>
      <c r="H13" s="3"/>
    </row>
    <row r="14" spans="1:8" ht="75">
      <c r="A14" s="9" t="s">
        <v>21</v>
      </c>
      <c r="B14" s="9" t="s">
        <v>1151</v>
      </c>
      <c r="C14" s="9" t="s">
        <v>1150</v>
      </c>
      <c r="D14" s="9" t="s">
        <v>1152</v>
      </c>
      <c r="E14" s="9" t="s">
        <v>1153</v>
      </c>
      <c r="F14" s="9" t="s">
        <v>1154</v>
      </c>
      <c r="G14" s="9" t="s">
        <v>1149</v>
      </c>
      <c r="H14" s="3"/>
    </row>
    <row r="15" spans="1:8">
      <c r="A15" s="9"/>
      <c r="B15" s="9"/>
      <c r="C15" s="11"/>
      <c r="D15" s="11"/>
      <c r="E15" s="11"/>
      <c r="F15" s="11"/>
      <c r="G15" s="11"/>
    </row>
    <row r="16" spans="1:8" ht="30">
      <c r="A16" s="9" t="s">
        <v>107</v>
      </c>
      <c r="B16" s="9" t="s">
        <v>252</v>
      </c>
      <c r="C16" s="9" t="s">
        <v>373</v>
      </c>
      <c r="D16" s="9" t="s">
        <v>497</v>
      </c>
      <c r="E16" s="9" t="s">
        <v>641</v>
      </c>
      <c r="F16" s="9" t="s">
        <v>811</v>
      </c>
      <c r="G16" s="9" t="s">
        <v>937</v>
      </c>
      <c r="H16" s="3"/>
    </row>
    <row r="17" spans="1:8" ht="120">
      <c r="A17" s="9" t="s">
        <v>108</v>
      </c>
      <c r="B17" s="9" t="s">
        <v>253</v>
      </c>
      <c r="C17" s="9" t="s">
        <v>390</v>
      </c>
      <c r="D17" s="9" t="s">
        <v>522</v>
      </c>
      <c r="E17" s="9" t="s">
        <v>672</v>
      </c>
      <c r="F17" s="9" t="s">
        <v>812</v>
      </c>
      <c r="G17" s="9" t="s">
        <v>938</v>
      </c>
      <c r="H17" s="3"/>
    </row>
    <row r="18" spans="1:8">
      <c r="A18" s="9"/>
      <c r="B18" s="9"/>
      <c r="C18" s="9"/>
      <c r="D18" s="9"/>
      <c r="E18" s="9"/>
      <c r="F18" s="9"/>
      <c r="G18" s="9"/>
      <c r="H18" s="3"/>
    </row>
    <row r="19" spans="1:8">
      <c r="A19" s="9" t="s">
        <v>109</v>
      </c>
      <c r="B19" s="9" t="s">
        <v>185</v>
      </c>
      <c r="C19" s="9" t="s">
        <v>375</v>
      </c>
      <c r="D19" s="9" t="s">
        <v>498</v>
      </c>
      <c r="E19" s="9" t="s">
        <v>185</v>
      </c>
      <c r="F19" s="9" t="s">
        <v>813</v>
      </c>
      <c r="G19" s="9" t="s">
        <v>928</v>
      </c>
      <c r="H19" s="3"/>
    </row>
    <row r="20" spans="1:8" ht="75">
      <c r="A20" s="9" t="s">
        <v>1914</v>
      </c>
      <c r="B20" s="9" t="s">
        <v>254</v>
      </c>
      <c r="C20" s="9" t="s">
        <v>391</v>
      </c>
      <c r="D20" s="9" t="s">
        <v>523</v>
      </c>
      <c r="E20" s="9" t="s">
        <v>673</v>
      </c>
      <c r="F20" s="9" t="s">
        <v>814</v>
      </c>
      <c r="G20" s="9" t="s">
        <v>939</v>
      </c>
      <c r="H20" s="3"/>
    </row>
    <row r="21" spans="1:8">
      <c r="A21" s="11"/>
      <c r="B21" s="9"/>
      <c r="C21" s="9"/>
      <c r="D21" s="9"/>
      <c r="E21" s="9"/>
      <c r="F21" s="9"/>
      <c r="G21" s="9"/>
      <c r="H21" s="3"/>
    </row>
    <row r="22" spans="1:8" ht="60">
      <c r="A22" s="9" t="s">
        <v>110</v>
      </c>
      <c r="B22" s="9" t="s">
        <v>255</v>
      </c>
      <c r="C22" s="9" t="s">
        <v>376</v>
      </c>
      <c r="D22" s="9" t="s">
        <v>499</v>
      </c>
      <c r="E22" s="9" t="s">
        <v>642</v>
      </c>
      <c r="F22" s="9" t="s">
        <v>774</v>
      </c>
      <c r="G22" s="9" t="s">
        <v>920</v>
      </c>
      <c r="H22" s="3"/>
    </row>
    <row r="23" spans="1:8" ht="45">
      <c r="A23" s="9" t="s">
        <v>24</v>
      </c>
      <c r="B23" s="9" t="s">
        <v>1666</v>
      </c>
      <c r="C23" s="9" t="s">
        <v>392</v>
      </c>
      <c r="D23" s="9" t="s">
        <v>524</v>
      </c>
      <c r="E23" s="9" t="s">
        <v>674</v>
      </c>
      <c r="F23" s="9" t="s">
        <v>815</v>
      </c>
      <c r="G23" s="9" t="s">
        <v>921</v>
      </c>
      <c r="H23" s="3"/>
    </row>
    <row r="24" spans="1:8" ht="60">
      <c r="A24" s="9" t="s">
        <v>1913</v>
      </c>
      <c r="B24" s="9" t="s">
        <v>187</v>
      </c>
      <c r="C24" s="9" t="s">
        <v>377</v>
      </c>
      <c r="D24" s="9" t="s">
        <v>500</v>
      </c>
      <c r="E24" s="9" t="s">
        <v>643</v>
      </c>
      <c r="F24" s="9" t="s">
        <v>775</v>
      </c>
      <c r="G24" s="9" t="s">
        <v>922</v>
      </c>
      <c r="H24" s="3"/>
    </row>
    <row r="25" spans="1:8">
      <c r="A25" s="9"/>
      <c r="B25" s="9"/>
      <c r="C25" s="11"/>
      <c r="D25" s="11"/>
      <c r="E25" s="11"/>
      <c r="F25" s="11"/>
      <c r="G25" s="11"/>
    </row>
    <row r="26" spans="1:8" ht="30">
      <c r="A26" s="9" t="s">
        <v>33</v>
      </c>
      <c r="B26" s="9" t="s">
        <v>256</v>
      </c>
      <c r="C26" s="9" t="s">
        <v>1667</v>
      </c>
      <c r="D26" s="9" t="s">
        <v>526</v>
      </c>
      <c r="E26" s="9" t="s">
        <v>1668</v>
      </c>
      <c r="F26" s="9" t="s">
        <v>1669</v>
      </c>
      <c r="G26" s="9" t="s">
        <v>924</v>
      </c>
      <c r="H26" s="3"/>
    </row>
    <row r="27" spans="1:8">
      <c r="A27" s="9"/>
      <c r="B27" s="9"/>
      <c r="C27" s="9"/>
      <c r="D27" s="9"/>
      <c r="E27" s="9"/>
      <c r="F27" s="9"/>
      <c r="G27" s="9"/>
      <c r="H27" s="3"/>
    </row>
    <row r="28" spans="1:8" ht="30">
      <c r="A28" s="9" t="s">
        <v>34</v>
      </c>
      <c r="B28" s="9" t="s">
        <v>257</v>
      </c>
      <c r="C28" s="9" t="s">
        <v>394</v>
      </c>
      <c r="D28" s="9" t="s">
        <v>527</v>
      </c>
      <c r="E28" s="9" t="s">
        <v>675</v>
      </c>
      <c r="F28" s="9" t="s">
        <v>817</v>
      </c>
      <c r="G28" s="9" t="s">
        <v>925</v>
      </c>
      <c r="H28" s="3"/>
    </row>
    <row r="29" spans="1:8">
      <c r="A29" s="9"/>
      <c r="B29" s="9"/>
      <c r="C29" s="9"/>
      <c r="D29" s="9"/>
      <c r="E29" s="9"/>
      <c r="F29" s="9"/>
      <c r="G29" s="9"/>
      <c r="H29" s="3"/>
    </row>
    <row r="30" spans="1:8">
      <c r="A30" s="6" t="s">
        <v>1019</v>
      </c>
      <c r="B30" s="12" t="s">
        <v>1131</v>
      </c>
      <c r="C30" s="12" t="s">
        <v>1132</v>
      </c>
      <c r="D30" s="12" t="s">
        <v>1133</v>
      </c>
      <c r="E30" s="12" t="s">
        <v>1134</v>
      </c>
      <c r="F30" s="12" t="s">
        <v>1135</v>
      </c>
      <c r="G30" s="12" t="s">
        <v>1136</v>
      </c>
    </row>
    <row r="31" spans="1:8" ht="30">
      <c r="A31" s="9" t="s">
        <v>1020</v>
      </c>
      <c r="B31" s="12" t="s">
        <v>1021</v>
      </c>
      <c r="C31" s="12" t="s">
        <v>1022</v>
      </c>
      <c r="D31" s="12" t="s">
        <v>1023</v>
      </c>
      <c r="E31" s="12" t="s">
        <v>1024</v>
      </c>
      <c r="F31" s="12" t="s">
        <v>1025</v>
      </c>
      <c r="G31" s="12" t="s">
        <v>1026</v>
      </c>
    </row>
    <row r="32" spans="1:8" ht="30">
      <c r="A32" s="9" t="s">
        <v>35</v>
      </c>
      <c r="B32" s="12" t="s">
        <v>1027</v>
      </c>
      <c r="C32" s="12" t="s">
        <v>1028</v>
      </c>
      <c r="D32" s="12" t="s">
        <v>1029</v>
      </c>
      <c r="E32" s="12" t="s">
        <v>1030</v>
      </c>
      <c r="F32" s="12" t="s">
        <v>1031</v>
      </c>
      <c r="G32" s="12" t="s">
        <v>1032</v>
      </c>
    </row>
    <row r="33" spans="1:8" ht="30">
      <c r="A33" s="9" t="s">
        <v>36</v>
      </c>
      <c r="B33" s="12" t="s">
        <v>1033</v>
      </c>
      <c r="C33" s="12" t="s">
        <v>1034</v>
      </c>
      <c r="D33" s="12" t="s">
        <v>1035</v>
      </c>
      <c r="E33" s="12" t="s">
        <v>1036</v>
      </c>
      <c r="F33" s="12" t="s">
        <v>1037</v>
      </c>
      <c r="G33" s="12" t="s">
        <v>1038</v>
      </c>
    </row>
    <row r="34" spans="1:8" ht="30">
      <c r="A34" s="9" t="s">
        <v>37</v>
      </c>
      <c r="B34" s="12" t="s">
        <v>1039</v>
      </c>
      <c r="C34" s="12" t="s">
        <v>1040</v>
      </c>
      <c r="D34" s="12" t="s">
        <v>1041</v>
      </c>
      <c r="E34" s="12" t="s">
        <v>1042</v>
      </c>
      <c r="F34" s="12" t="s">
        <v>1043</v>
      </c>
      <c r="G34" s="12" t="s">
        <v>1044</v>
      </c>
    </row>
    <row r="35" spans="1:8" ht="30">
      <c r="A35" s="9" t="s">
        <v>38</v>
      </c>
      <c r="B35" s="12" t="s">
        <v>1045</v>
      </c>
      <c r="C35" s="12" t="s">
        <v>1046</v>
      </c>
      <c r="D35" s="12" t="s">
        <v>1047</v>
      </c>
      <c r="E35" s="12" t="s">
        <v>1048</v>
      </c>
      <c r="F35" s="12" t="s">
        <v>1049</v>
      </c>
      <c r="G35" s="12" t="s">
        <v>1050</v>
      </c>
    </row>
    <row r="36" spans="1:8">
      <c r="A36" s="9"/>
      <c r="B36" s="9"/>
      <c r="C36" s="11"/>
      <c r="D36" s="11"/>
      <c r="E36" s="11"/>
      <c r="F36" s="11"/>
      <c r="G36" s="11"/>
    </row>
    <row r="37" spans="1:8" ht="30">
      <c r="A37" s="9" t="s">
        <v>111</v>
      </c>
      <c r="B37" s="9" t="s">
        <v>190</v>
      </c>
      <c r="C37" s="9" t="s">
        <v>1670</v>
      </c>
      <c r="D37" s="9" t="s">
        <v>502</v>
      </c>
      <c r="E37" s="9" t="s">
        <v>646</v>
      </c>
      <c r="F37" s="9" t="s">
        <v>778</v>
      </c>
      <c r="G37" s="9" t="s">
        <v>926</v>
      </c>
      <c r="H37" s="3"/>
    </row>
    <row r="38" spans="1:8">
      <c r="A38" s="9"/>
      <c r="B38" s="9"/>
      <c r="C38" s="9"/>
      <c r="D38" s="9"/>
      <c r="E38" s="9"/>
      <c r="F38" s="9"/>
      <c r="G38" s="9"/>
      <c r="H38" s="3"/>
    </row>
    <row r="39" spans="1:8" ht="60">
      <c r="A39" s="9" t="s">
        <v>40</v>
      </c>
      <c r="B39" s="9" t="s">
        <v>191</v>
      </c>
      <c r="C39" s="9" t="s">
        <v>380</v>
      </c>
      <c r="D39" s="9" t="s">
        <v>503</v>
      </c>
      <c r="E39" s="9" t="s">
        <v>647</v>
      </c>
      <c r="F39" s="9" t="s">
        <v>779</v>
      </c>
      <c r="G39" s="9" t="s">
        <v>927</v>
      </c>
      <c r="H39" s="3"/>
    </row>
    <row r="40" spans="1:8">
      <c r="A40" s="9"/>
      <c r="B40" s="9"/>
      <c r="C40" s="9"/>
      <c r="D40" s="9"/>
      <c r="E40" s="9"/>
      <c r="F40" s="9"/>
      <c r="G40" s="9"/>
    </row>
    <row r="41" spans="1:8">
      <c r="A41" s="9" t="s">
        <v>1307</v>
      </c>
      <c r="B41" s="9" t="s">
        <v>1432</v>
      </c>
      <c r="C41" s="9" t="s">
        <v>1432</v>
      </c>
      <c r="D41" s="9" t="s">
        <v>1433</v>
      </c>
      <c r="E41" s="9" t="s">
        <v>1434</v>
      </c>
      <c r="F41" s="9" t="s">
        <v>1435</v>
      </c>
      <c r="G41" s="9" t="s">
        <v>1436</v>
      </c>
    </row>
    <row r="42" spans="1:8" ht="45">
      <c r="A42" s="25" t="s">
        <v>1303</v>
      </c>
      <c r="B42" s="25" t="s">
        <v>1304</v>
      </c>
      <c r="C42" s="25" t="s">
        <v>1304</v>
      </c>
      <c r="D42" s="25" t="s">
        <v>1304</v>
      </c>
      <c r="E42" s="25" t="s">
        <v>1304</v>
      </c>
      <c r="F42" s="25" t="s">
        <v>1304</v>
      </c>
      <c r="G42" s="25" t="s">
        <v>1304</v>
      </c>
    </row>
    <row r="43" spans="1:8" ht="45">
      <c r="A43" s="25" t="s">
        <v>1305</v>
      </c>
      <c r="B43" s="25" t="s">
        <v>1306</v>
      </c>
      <c r="C43" s="25" t="s">
        <v>1306</v>
      </c>
      <c r="D43" s="25" t="s">
        <v>1306</v>
      </c>
      <c r="E43" s="25" t="s">
        <v>1306</v>
      </c>
      <c r="F43" s="25" t="s">
        <v>1306</v>
      </c>
      <c r="G43" s="25" t="s">
        <v>1306</v>
      </c>
    </row>
    <row r="44" spans="1:8">
      <c r="A44" s="3" t="s">
        <v>1308</v>
      </c>
      <c r="B44" s="3" t="s">
        <v>1308</v>
      </c>
      <c r="C44" s="3" t="s">
        <v>1308</v>
      </c>
      <c r="D44" s="3" t="s">
        <v>1308</v>
      </c>
      <c r="E44" s="3" t="s">
        <v>1308</v>
      </c>
      <c r="F44" s="3" t="s">
        <v>1308</v>
      </c>
      <c r="G44" s="3" t="s">
        <v>1308</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1361</v>
      </c>
      <c r="B2" s="15" t="s">
        <v>1362</v>
      </c>
      <c r="C2" s="15" t="s">
        <v>1363</v>
      </c>
      <c r="D2" s="15" t="s">
        <v>1364</v>
      </c>
      <c r="E2" s="15" t="s">
        <v>1365</v>
      </c>
      <c r="F2" s="15" t="s">
        <v>1366</v>
      </c>
      <c r="G2" s="15" t="s">
        <v>1367</v>
      </c>
    </row>
    <row r="3" spans="1:7" s="2" customFormat="1" ht="15.75" thickBot="1">
      <c r="A3" s="16" t="s">
        <v>160</v>
      </c>
      <c r="B3" s="17" t="s">
        <v>161</v>
      </c>
      <c r="C3" s="17" t="s">
        <v>162</v>
      </c>
      <c r="D3" s="17" t="s">
        <v>163</v>
      </c>
      <c r="E3" s="17" t="s">
        <v>164</v>
      </c>
      <c r="F3" s="17" t="s">
        <v>165</v>
      </c>
      <c r="G3" s="18" t="s">
        <v>166</v>
      </c>
    </row>
    <row r="4" spans="1:7" ht="30">
      <c r="A4" s="9" t="s">
        <v>0</v>
      </c>
      <c r="B4" s="9" t="s">
        <v>167</v>
      </c>
      <c r="C4" s="9" t="s">
        <v>357</v>
      </c>
      <c r="D4" s="9" t="s">
        <v>480</v>
      </c>
      <c r="E4" s="9" t="s">
        <v>623</v>
      </c>
      <c r="F4" s="9" t="s">
        <v>754</v>
      </c>
      <c r="G4" s="9" t="s">
        <v>904</v>
      </c>
    </row>
    <row r="5" spans="1:7">
      <c r="A5" s="9"/>
      <c r="B5" s="9"/>
      <c r="C5" s="9"/>
      <c r="D5" s="9"/>
      <c r="E5" s="9"/>
      <c r="F5" s="9"/>
      <c r="G5" s="9"/>
    </row>
    <row r="6" spans="1:7" ht="60">
      <c r="A6" s="9" t="s">
        <v>1</v>
      </c>
      <c r="B6" s="9" t="s">
        <v>168</v>
      </c>
      <c r="C6" s="9" t="s">
        <v>358</v>
      </c>
      <c r="D6" s="9" t="s">
        <v>481</v>
      </c>
      <c r="E6" s="9" t="s">
        <v>624</v>
      </c>
      <c r="F6" s="9" t="s">
        <v>755</v>
      </c>
      <c r="G6" s="9" t="s">
        <v>905</v>
      </c>
    </row>
    <row r="7" spans="1:7">
      <c r="A7" s="9"/>
      <c r="B7" s="9"/>
      <c r="C7" s="9"/>
      <c r="D7" s="9"/>
      <c r="E7" s="9"/>
      <c r="F7" s="9"/>
      <c r="G7" s="9"/>
    </row>
    <row r="8" spans="1:7" ht="30">
      <c r="A8" s="9" t="s">
        <v>2</v>
      </c>
      <c r="B8" s="9" t="s">
        <v>169</v>
      </c>
      <c r="C8" s="9" t="s">
        <v>359</v>
      </c>
      <c r="D8" s="9" t="s">
        <v>482</v>
      </c>
      <c r="E8" s="9" t="s">
        <v>625</v>
      </c>
      <c r="F8" s="9" t="s">
        <v>756</v>
      </c>
      <c r="G8" s="9" t="s">
        <v>906</v>
      </c>
    </row>
    <row r="9" spans="1:7">
      <c r="A9" s="9"/>
      <c r="B9" s="9"/>
      <c r="C9" s="9"/>
      <c r="D9" s="9"/>
      <c r="E9" s="9"/>
      <c r="F9" s="9"/>
      <c r="G9" s="9"/>
    </row>
    <row r="10" spans="1:7" ht="30">
      <c r="A10" s="9" t="s">
        <v>3</v>
      </c>
      <c r="B10" s="9" t="s">
        <v>170</v>
      </c>
      <c r="C10" s="9" t="s">
        <v>360</v>
      </c>
      <c r="D10" s="9" t="s">
        <v>483</v>
      </c>
      <c r="E10" s="9" t="s">
        <v>626</v>
      </c>
      <c r="F10" s="9" t="s">
        <v>757</v>
      </c>
      <c r="G10" s="9" t="s">
        <v>907</v>
      </c>
    </row>
    <row r="11" spans="1:7">
      <c r="A11" s="9"/>
      <c r="B11" s="9"/>
      <c r="C11" s="9"/>
      <c r="D11" s="9"/>
      <c r="E11" s="9"/>
      <c r="F11" s="9"/>
      <c r="G11" s="9"/>
    </row>
    <row r="12" spans="1:7">
      <c r="A12" s="9" t="s">
        <v>4</v>
      </c>
      <c r="B12" s="9" t="s">
        <v>171</v>
      </c>
      <c r="C12" s="9" t="s">
        <v>361</v>
      </c>
      <c r="D12" s="9" t="s">
        <v>484</v>
      </c>
      <c r="E12" s="9" t="s">
        <v>627</v>
      </c>
      <c r="F12" s="9" t="s">
        <v>758</v>
      </c>
      <c r="G12" s="9" t="s">
        <v>908</v>
      </c>
    </row>
    <row r="13" spans="1:7">
      <c r="A13" s="9"/>
      <c r="B13" s="9"/>
      <c r="C13" s="9"/>
      <c r="D13" s="9"/>
      <c r="E13" s="9"/>
      <c r="F13" s="9"/>
      <c r="G13" s="9"/>
    </row>
    <row r="14" spans="1:7" ht="60">
      <c r="A14" s="9" t="s">
        <v>5</v>
      </c>
      <c r="B14" s="9" t="s">
        <v>172</v>
      </c>
      <c r="C14" s="9" t="s">
        <v>362</v>
      </c>
      <c r="D14" s="9" t="s">
        <v>485</v>
      </c>
      <c r="E14" s="9" t="s">
        <v>628</v>
      </c>
      <c r="F14" s="9" t="s">
        <v>759</v>
      </c>
      <c r="G14" s="9" t="s">
        <v>909</v>
      </c>
    </row>
    <row r="15" spans="1:7">
      <c r="A15" s="9"/>
      <c r="B15" s="9"/>
      <c r="C15" s="9"/>
      <c r="D15" s="9"/>
      <c r="E15" s="9"/>
      <c r="F15" s="9"/>
      <c r="G15" s="9"/>
    </row>
    <row r="16" spans="1:7">
      <c r="A16" s="9" t="s">
        <v>6</v>
      </c>
      <c r="B16" s="9" t="s">
        <v>173</v>
      </c>
      <c r="C16" s="9" t="s">
        <v>363</v>
      </c>
      <c r="D16" s="9" t="s">
        <v>486</v>
      </c>
      <c r="E16" s="9" t="s">
        <v>629</v>
      </c>
      <c r="F16" s="9" t="s">
        <v>173</v>
      </c>
      <c r="G16" s="9" t="s">
        <v>173</v>
      </c>
    </row>
    <row r="17" spans="1:7">
      <c r="A17" s="9"/>
      <c r="B17" s="9"/>
      <c r="C17" s="9"/>
      <c r="D17" s="9"/>
      <c r="E17" s="9"/>
      <c r="F17" s="9"/>
      <c r="G17" s="9"/>
    </row>
    <row r="18" spans="1:7" ht="30">
      <c r="A18" s="9" t="s">
        <v>7</v>
      </c>
      <c r="B18" s="9" t="s">
        <v>174</v>
      </c>
      <c r="C18" s="9" t="s">
        <v>364</v>
      </c>
      <c r="D18" s="9" t="s">
        <v>487</v>
      </c>
      <c r="E18" s="9" t="s">
        <v>630</v>
      </c>
      <c r="F18" s="9" t="s">
        <v>760</v>
      </c>
      <c r="G18" s="9" t="s">
        <v>910</v>
      </c>
    </row>
    <row r="19" spans="1:7">
      <c r="A19" s="9"/>
      <c r="B19" s="9"/>
      <c r="C19" s="9"/>
      <c r="D19" s="9"/>
      <c r="E19" s="9"/>
      <c r="F19" s="9"/>
      <c r="G19" s="9"/>
    </row>
    <row r="20" spans="1:7">
      <c r="A20" s="9" t="s">
        <v>8</v>
      </c>
      <c r="B20" s="9" t="s">
        <v>175</v>
      </c>
      <c r="C20" s="9" t="s">
        <v>365</v>
      </c>
      <c r="D20" s="9" t="s">
        <v>488</v>
      </c>
      <c r="E20" s="9" t="s">
        <v>631</v>
      </c>
      <c r="F20" s="9" t="s">
        <v>761</v>
      </c>
      <c r="G20" s="9" t="s">
        <v>911</v>
      </c>
    </row>
    <row r="21" spans="1:7">
      <c r="A21" s="9" t="s">
        <v>9</v>
      </c>
      <c r="B21" s="9" t="s">
        <v>1238</v>
      </c>
      <c r="C21" s="9" t="s">
        <v>366</v>
      </c>
      <c r="D21" s="9" t="s">
        <v>489</v>
      </c>
      <c r="E21" s="9" t="s">
        <v>632</v>
      </c>
      <c r="F21" s="9" t="s">
        <v>762</v>
      </c>
      <c r="G21" s="9" t="s">
        <v>912</v>
      </c>
    </row>
    <row r="22" spans="1:7">
      <c r="A22" s="9"/>
      <c r="B22" s="9"/>
      <c r="C22" s="9"/>
      <c r="D22" s="9"/>
      <c r="E22" s="9"/>
      <c r="F22" s="9"/>
      <c r="G22" s="9"/>
    </row>
    <row r="23" spans="1:7">
      <c r="A23" s="9" t="s">
        <v>10</v>
      </c>
      <c r="B23" s="9" t="s">
        <v>176</v>
      </c>
      <c r="C23" s="9" t="s">
        <v>367</v>
      </c>
      <c r="D23" s="9" t="s">
        <v>490</v>
      </c>
      <c r="E23" s="9" t="s">
        <v>633</v>
      </c>
      <c r="F23" s="9" t="s">
        <v>763</v>
      </c>
      <c r="G23" s="9" t="s">
        <v>913</v>
      </c>
    </row>
    <row r="24" spans="1:7">
      <c r="A24" s="9"/>
      <c r="B24" s="9"/>
      <c r="C24" s="9"/>
      <c r="D24" s="9"/>
      <c r="E24" s="9"/>
      <c r="F24" s="9"/>
      <c r="G24" s="9"/>
    </row>
    <row r="25" spans="1:7" ht="60">
      <c r="A25" s="9" t="s">
        <v>1898</v>
      </c>
      <c r="B25" s="9" t="s">
        <v>177</v>
      </c>
      <c r="C25" s="9" t="s">
        <v>368</v>
      </c>
      <c r="D25" s="9" t="s">
        <v>491</v>
      </c>
      <c r="E25" s="9" t="s">
        <v>634</v>
      </c>
      <c r="F25" s="9" t="s">
        <v>764</v>
      </c>
      <c r="G25" s="9" t="s">
        <v>914</v>
      </c>
    </row>
    <row r="26" spans="1:7">
      <c r="A26" s="9"/>
      <c r="B26" s="9"/>
      <c r="C26" s="9"/>
      <c r="D26" s="9"/>
      <c r="E26" s="9"/>
      <c r="F26" s="9"/>
      <c r="G26" s="9"/>
    </row>
    <row r="27" spans="1:7" ht="45">
      <c r="A27" s="9" t="s">
        <v>11</v>
      </c>
      <c r="B27" s="9" t="s">
        <v>178</v>
      </c>
      <c r="C27" s="9" t="s">
        <v>369</v>
      </c>
      <c r="D27" s="9" t="s">
        <v>492</v>
      </c>
      <c r="E27" s="9" t="s">
        <v>635</v>
      </c>
      <c r="F27" s="9" t="s">
        <v>765</v>
      </c>
      <c r="G27" s="9" t="s">
        <v>1130</v>
      </c>
    </row>
    <row r="28" spans="1:7">
      <c r="A28" s="9"/>
      <c r="B28" s="9"/>
      <c r="C28" s="9"/>
      <c r="D28" s="9"/>
      <c r="E28" s="9"/>
      <c r="F28" s="9"/>
      <c r="G28" s="9"/>
    </row>
    <row r="29" spans="1:7" ht="105">
      <c r="A29" s="9" t="s">
        <v>1899</v>
      </c>
      <c r="B29" s="9" t="s">
        <v>1900</v>
      </c>
      <c r="C29" s="9" t="s">
        <v>1901</v>
      </c>
      <c r="D29" s="9" t="s">
        <v>1902</v>
      </c>
      <c r="E29" s="9" t="s">
        <v>1903</v>
      </c>
      <c r="F29" s="9" t="s">
        <v>1904</v>
      </c>
      <c r="G29" s="9" t="s">
        <v>1905</v>
      </c>
    </row>
    <row r="30" spans="1:7">
      <c r="A30" s="9"/>
      <c r="B30" s="9"/>
      <c r="C30" s="9"/>
      <c r="D30" s="9"/>
      <c r="E30" s="9"/>
      <c r="F30" s="9"/>
      <c r="G30" s="9"/>
    </row>
    <row r="31" spans="1:7">
      <c r="A31" s="9" t="s">
        <v>12</v>
      </c>
      <c r="B31" s="9" t="s">
        <v>179</v>
      </c>
      <c r="C31" s="9" t="s">
        <v>370</v>
      </c>
      <c r="D31" s="9" t="s">
        <v>493</v>
      </c>
      <c r="E31" s="9" t="s">
        <v>636</v>
      </c>
      <c r="F31" s="9" t="s">
        <v>766</v>
      </c>
      <c r="G31" s="9" t="s">
        <v>915</v>
      </c>
    </row>
    <row r="32" spans="1:7">
      <c r="A32" s="9"/>
      <c r="B32" s="9"/>
      <c r="C32" s="9"/>
      <c r="D32" s="9"/>
      <c r="E32" s="9"/>
      <c r="F32" s="9"/>
      <c r="G32" s="9"/>
    </row>
    <row r="33" spans="1:7" ht="30">
      <c r="A33" s="9" t="s">
        <v>13</v>
      </c>
      <c r="B33" s="9" t="s">
        <v>180</v>
      </c>
      <c r="C33" s="9" t="s">
        <v>371</v>
      </c>
      <c r="D33" s="9" t="s">
        <v>494</v>
      </c>
      <c r="E33" s="9" t="s">
        <v>637</v>
      </c>
      <c r="F33" s="9" t="s">
        <v>767</v>
      </c>
      <c r="G33" s="9" t="s">
        <v>1137</v>
      </c>
    </row>
    <row r="34" spans="1:7">
      <c r="A34" s="9"/>
      <c r="B34" s="9"/>
      <c r="C34" s="9"/>
      <c r="D34" s="9"/>
      <c r="E34" s="9"/>
      <c r="F34" s="9"/>
      <c r="G34" s="9"/>
    </row>
    <row r="35" spans="1:7">
      <c r="A35" s="9" t="s">
        <v>14</v>
      </c>
      <c r="B35" s="9" t="s">
        <v>181</v>
      </c>
      <c r="C35" s="9" t="s">
        <v>353</v>
      </c>
      <c r="D35" s="9" t="s">
        <v>476</v>
      </c>
      <c r="E35" s="9" t="s">
        <v>181</v>
      </c>
      <c r="F35" s="9" t="s">
        <v>768</v>
      </c>
      <c r="G35" s="9" t="s">
        <v>227</v>
      </c>
    </row>
    <row r="36" spans="1:7">
      <c r="A36" s="9"/>
      <c r="B36" s="9"/>
      <c r="C36" s="9"/>
      <c r="D36" s="9"/>
      <c r="E36" s="9"/>
      <c r="F36" s="9"/>
      <c r="G36" s="9"/>
    </row>
    <row r="37" spans="1:7" ht="30">
      <c r="A37" s="9" t="s">
        <v>15</v>
      </c>
      <c r="B37" s="9" t="s">
        <v>182</v>
      </c>
      <c r="C37" s="9" t="s">
        <v>372</v>
      </c>
      <c r="D37" s="9" t="s">
        <v>495</v>
      </c>
      <c r="E37" s="9" t="s">
        <v>638</v>
      </c>
      <c r="F37" s="9" t="s">
        <v>769</v>
      </c>
      <c r="G37" s="9" t="s">
        <v>916</v>
      </c>
    </row>
    <row r="38" spans="1:7">
      <c r="A38" s="9"/>
      <c r="B38" s="9"/>
      <c r="C38" s="9"/>
      <c r="D38" s="9"/>
      <c r="E38" s="9"/>
      <c r="F38" s="9"/>
      <c r="G38" s="9"/>
    </row>
    <row r="39" spans="1:7">
      <c r="A39" s="9" t="s">
        <v>16</v>
      </c>
      <c r="B39" s="9" t="s">
        <v>183</v>
      </c>
      <c r="C39" s="9" t="s">
        <v>1671</v>
      </c>
      <c r="D39" s="9" t="s">
        <v>183</v>
      </c>
      <c r="E39" s="9" t="s">
        <v>639</v>
      </c>
      <c r="F39" s="9" t="s">
        <v>770</v>
      </c>
      <c r="G39" s="9" t="s">
        <v>917</v>
      </c>
    </row>
    <row r="40" spans="1:7">
      <c r="A40" s="9"/>
      <c r="B40" s="9"/>
      <c r="C40" s="9"/>
      <c r="D40" s="9"/>
      <c r="E40" s="9"/>
      <c r="F40" s="9"/>
      <c r="G40" s="9"/>
    </row>
    <row r="41" spans="1:7" ht="45">
      <c r="A41" s="9" t="s">
        <v>17</v>
      </c>
      <c r="B41" s="9" t="s">
        <v>1672</v>
      </c>
      <c r="C41" s="9" t="s">
        <v>1673</v>
      </c>
      <c r="D41" s="9" t="s">
        <v>1674</v>
      </c>
      <c r="E41" s="9" t="s">
        <v>1675</v>
      </c>
      <c r="F41" s="9" t="s">
        <v>1676</v>
      </c>
      <c r="G41" s="9" t="s">
        <v>918</v>
      </c>
    </row>
    <row r="42" spans="1:7">
      <c r="A42" s="9"/>
      <c r="B42" s="9"/>
      <c r="C42" s="9"/>
      <c r="D42" s="9"/>
      <c r="E42" s="9"/>
      <c r="F42" s="9"/>
      <c r="G42" s="9"/>
    </row>
    <row r="43" spans="1:7">
      <c r="A43" s="9" t="s">
        <v>18</v>
      </c>
      <c r="B43" s="9" t="s">
        <v>1006</v>
      </c>
      <c r="C43" s="9" t="s">
        <v>1007</v>
      </c>
      <c r="D43" s="9" t="s">
        <v>1008</v>
      </c>
      <c r="E43" s="9" t="s">
        <v>1009</v>
      </c>
      <c r="F43" s="9" t="s">
        <v>1010</v>
      </c>
      <c r="G43" s="9" t="s">
        <v>919</v>
      </c>
    </row>
    <row r="44" spans="1:7">
      <c r="A44" s="9"/>
      <c r="B44" s="9"/>
      <c r="C44" s="9"/>
      <c r="D44" s="9"/>
      <c r="E44" s="9"/>
      <c r="F44" s="9"/>
      <c r="G44" s="9"/>
    </row>
    <row r="45" spans="1:7" ht="30">
      <c r="A45" s="9" t="s">
        <v>19</v>
      </c>
      <c r="B45" s="9" t="s">
        <v>1001</v>
      </c>
      <c r="C45" s="9" t="s">
        <v>1004</v>
      </c>
      <c r="D45" s="9" t="s">
        <v>1002</v>
      </c>
      <c r="E45" s="9" t="s">
        <v>1003</v>
      </c>
      <c r="F45" s="9" t="s">
        <v>1005</v>
      </c>
      <c r="G45" s="9" t="s">
        <v>1000</v>
      </c>
    </row>
    <row r="46" spans="1:7">
      <c r="A46" s="9"/>
      <c r="B46" s="9"/>
      <c r="C46" s="9"/>
      <c r="D46" s="9"/>
      <c r="E46" s="9"/>
      <c r="F46" s="9"/>
      <c r="G46" s="9"/>
    </row>
    <row r="47" spans="1:7">
      <c r="A47" s="9" t="s">
        <v>20</v>
      </c>
      <c r="B47" s="9" t="s">
        <v>184</v>
      </c>
      <c r="C47" s="9" t="s">
        <v>373</v>
      </c>
      <c r="D47" s="9" t="s">
        <v>496</v>
      </c>
      <c r="E47" s="9" t="s">
        <v>640</v>
      </c>
      <c r="F47" s="9" t="s">
        <v>771</v>
      </c>
      <c r="G47" s="9" t="s">
        <v>1011</v>
      </c>
    </row>
    <row r="48" spans="1:7">
      <c r="A48" s="9"/>
      <c r="B48" s="9"/>
      <c r="C48" s="9"/>
      <c r="D48" s="9"/>
      <c r="E48" s="9"/>
      <c r="F48" s="9"/>
      <c r="G48" s="9"/>
    </row>
    <row r="49" spans="1:7" ht="75">
      <c r="A49" s="9" t="s">
        <v>21</v>
      </c>
      <c r="B49" s="9" t="s">
        <v>1151</v>
      </c>
      <c r="C49" s="9" t="s">
        <v>1150</v>
      </c>
      <c r="D49" s="9" t="s">
        <v>1152</v>
      </c>
      <c r="E49" s="9" t="s">
        <v>1153</v>
      </c>
      <c r="F49" s="9" t="s">
        <v>1154</v>
      </c>
      <c r="G49" s="9" t="s">
        <v>1149</v>
      </c>
    </row>
    <row r="50" spans="1:7">
      <c r="A50" s="9"/>
      <c r="B50" s="9"/>
      <c r="C50" s="9"/>
      <c r="D50" s="9"/>
      <c r="E50" s="9"/>
      <c r="F50" s="9"/>
      <c r="G50" s="9"/>
    </row>
    <row r="51" spans="1:7" ht="30">
      <c r="A51" s="9" t="s">
        <v>107</v>
      </c>
      <c r="B51" s="9" t="s">
        <v>252</v>
      </c>
      <c r="C51" s="9" t="s">
        <v>374</v>
      </c>
      <c r="D51" s="9" t="s">
        <v>497</v>
      </c>
      <c r="E51" s="9" t="s">
        <v>641</v>
      </c>
      <c r="F51" s="9" t="s">
        <v>772</v>
      </c>
      <c r="G51" s="9" t="s">
        <v>937</v>
      </c>
    </row>
    <row r="52" spans="1:7">
      <c r="A52" s="9"/>
      <c r="B52" s="9"/>
      <c r="C52" s="9"/>
      <c r="D52" s="9"/>
      <c r="E52" s="9"/>
      <c r="F52" s="9"/>
      <c r="G52" s="9"/>
    </row>
    <row r="53" spans="1:7" ht="120">
      <c r="A53" s="9" t="s">
        <v>108</v>
      </c>
      <c r="B53" s="9" t="s">
        <v>1284</v>
      </c>
      <c r="C53" s="9" t="s">
        <v>1285</v>
      </c>
      <c r="D53" s="9" t="s">
        <v>1286</v>
      </c>
      <c r="E53" s="9" t="s">
        <v>1287</v>
      </c>
      <c r="F53" s="9" t="s">
        <v>1288</v>
      </c>
      <c r="G53" s="9" t="s">
        <v>1289</v>
      </c>
    </row>
    <row r="54" spans="1:7">
      <c r="A54" s="9"/>
      <c r="B54" s="9"/>
      <c r="C54" s="9"/>
      <c r="D54" s="9"/>
      <c r="E54" s="9"/>
      <c r="F54" s="9"/>
      <c r="G54" s="9"/>
    </row>
    <row r="55" spans="1:7">
      <c r="A55" s="9" t="s">
        <v>22</v>
      </c>
      <c r="B55" s="9" t="s">
        <v>185</v>
      </c>
      <c r="C55" s="9" t="s">
        <v>375</v>
      </c>
      <c r="D55" s="9" t="s">
        <v>498</v>
      </c>
      <c r="E55" s="9" t="s">
        <v>185</v>
      </c>
      <c r="F55" s="9" t="s">
        <v>773</v>
      </c>
      <c r="G55" s="9" t="s">
        <v>928</v>
      </c>
    </row>
    <row r="56" spans="1:7">
      <c r="A56" s="9"/>
      <c r="B56" s="9"/>
      <c r="C56" s="9"/>
      <c r="D56" s="9"/>
      <c r="E56" s="9"/>
      <c r="F56" s="9"/>
      <c r="G56" s="9"/>
    </row>
    <row r="57" spans="1:7" ht="90">
      <c r="A57" s="9" t="s">
        <v>1906</v>
      </c>
      <c r="B57" s="9" t="s">
        <v>1907</v>
      </c>
      <c r="C57" s="9" t="s">
        <v>1908</v>
      </c>
      <c r="D57" s="9" t="s">
        <v>1909</v>
      </c>
      <c r="E57" s="9" t="s">
        <v>1910</v>
      </c>
      <c r="F57" s="9" t="s">
        <v>1911</v>
      </c>
      <c r="G57" s="9" t="s">
        <v>1912</v>
      </c>
    </row>
    <row r="58" spans="1:7">
      <c r="A58" s="9"/>
      <c r="B58" s="9"/>
      <c r="C58" s="9"/>
      <c r="D58" s="9"/>
      <c r="E58" s="9"/>
      <c r="F58" s="9"/>
      <c r="G58" s="9"/>
    </row>
    <row r="59" spans="1:7" ht="45">
      <c r="A59" s="9" t="s">
        <v>23</v>
      </c>
      <c r="B59" s="9" t="s">
        <v>186</v>
      </c>
      <c r="C59" s="9" t="s">
        <v>376</v>
      </c>
      <c r="D59" s="9" t="s">
        <v>499</v>
      </c>
      <c r="E59" s="9" t="s">
        <v>642</v>
      </c>
      <c r="F59" s="9" t="s">
        <v>774</v>
      </c>
      <c r="G59" s="9" t="s">
        <v>1138</v>
      </c>
    </row>
    <row r="60" spans="1:7">
      <c r="A60" s="9"/>
      <c r="B60" s="9"/>
      <c r="C60" s="9"/>
      <c r="D60" s="9"/>
      <c r="E60" s="9"/>
      <c r="F60" s="9"/>
      <c r="G60" s="9"/>
    </row>
    <row r="61" spans="1:7" ht="45">
      <c r="A61" s="9" t="s">
        <v>24</v>
      </c>
      <c r="B61" s="9" t="s">
        <v>1666</v>
      </c>
      <c r="C61" s="9" t="s">
        <v>1677</v>
      </c>
      <c r="D61" s="9" t="s">
        <v>1678</v>
      </c>
      <c r="E61" s="9" t="s">
        <v>1679</v>
      </c>
      <c r="F61" s="9" t="s">
        <v>1680</v>
      </c>
      <c r="G61" s="9" t="s">
        <v>921</v>
      </c>
    </row>
    <row r="62" spans="1:7">
      <c r="A62" s="9"/>
      <c r="B62" s="9"/>
      <c r="C62" s="9"/>
      <c r="D62" s="9"/>
      <c r="E62" s="9"/>
      <c r="F62" s="9"/>
      <c r="G62" s="9"/>
    </row>
    <row r="63" spans="1:7" ht="60">
      <c r="A63" s="9" t="s">
        <v>1913</v>
      </c>
      <c r="B63" s="9" t="s">
        <v>187</v>
      </c>
      <c r="C63" s="9" t="s">
        <v>377</v>
      </c>
      <c r="D63" s="9" t="s">
        <v>500</v>
      </c>
      <c r="E63" s="9" t="s">
        <v>643</v>
      </c>
      <c r="F63" s="9" t="s">
        <v>775</v>
      </c>
      <c r="G63" s="9" t="s">
        <v>922</v>
      </c>
    </row>
    <row r="64" spans="1:7">
      <c r="A64" s="9"/>
      <c r="B64" s="9"/>
      <c r="C64" s="9"/>
      <c r="D64" s="9"/>
      <c r="E64" s="9"/>
      <c r="F64" s="9"/>
      <c r="G64" s="9"/>
    </row>
    <row r="65" spans="1:7" ht="30">
      <c r="A65" s="9" t="s">
        <v>33</v>
      </c>
      <c r="B65" s="9" t="s">
        <v>1681</v>
      </c>
      <c r="C65" s="9" t="s">
        <v>1667</v>
      </c>
      <c r="D65" s="9" t="s">
        <v>1682</v>
      </c>
      <c r="E65" s="9" t="s">
        <v>1668</v>
      </c>
      <c r="F65" s="9" t="s">
        <v>776</v>
      </c>
      <c r="G65" s="9" t="s">
        <v>924</v>
      </c>
    </row>
    <row r="66" spans="1:7">
      <c r="A66" s="9"/>
      <c r="B66" s="9"/>
      <c r="C66" s="9"/>
      <c r="D66" s="9"/>
      <c r="E66" s="9"/>
      <c r="F66" s="9"/>
      <c r="G66" s="9"/>
    </row>
    <row r="67" spans="1:7" ht="30">
      <c r="A67" s="9" t="s">
        <v>34</v>
      </c>
      <c r="B67" s="9" t="s">
        <v>189</v>
      </c>
      <c r="C67" s="9" t="s">
        <v>378</v>
      </c>
      <c r="D67" s="9" t="s">
        <v>501</v>
      </c>
      <c r="E67" s="9" t="s">
        <v>645</v>
      </c>
      <c r="F67" s="9" t="s">
        <v>777</v>
      </c>
      <c r="G67" s="9" t="s">
        <v>925</v>
      </c>
    </row>
    <row r="68" spans="1:7">
      <c r="A68" s="9"/>
      <c r="B68" s="9"/>
      <c r="C68" s="9"/>
      <c r="D68" s="9"/>
      <c r="E68" s="9"/>
      <c r="F68" s="9"/>
      <c r="G68" s="9"/>
    </row>
    <row r="69" spans="1:7">
      <c r="A69" s="6" t="s">
        <v>1019</v>
      </c>
      <c r="B69" s="12" t="s">
        <v>1131</v>
      </c>
      <c r="C69" s="12" t="s">
        <v>1132</v>
      </c>
      <c r="D69" s="12" t="s">
        <v>1133</v>
      </c>
      <c r="E69" s="12" t="s">
        <v>1134</v>
      </c>
      <c r="F69" s="12" t="s">
        <v>1135</v>
      </c>
      <c r="G69" s="12" t="s">
        <v>1136</v>
      </c>
    </row>
    <row r="70" spans="1:7" ht="30">
      <c r="A70" s="9" t="s">
        <v>1020</v>
      </c>
      <c r="B70" s="12" t="s">
        <v>1021</v>
      </c>
      <c r="C70" s="12" t="s">
        <v>1022</v>
      </c>
      <c r="D70" s="12" t="s">
        <v>1023</v>
      </c>
      <c r="E70" s="12" t="s">
        <v>1024</v>
      </c>
      <c r="F70" s="12" t="s">
        <v>1025</v>
      </c>
      <c r="G70" s="12" t="s">
        <v>1026</v>
      </c>
    </row>
    <row r="71" spans="1:7" ht="30">
      <c r="A71" s="9" t="s">
        <v>35</v>
      </c>
      <c r="B71" s="12" t="s">
        <v>1027</v>
      </c>
      <c r="C71" s="12" t="s">
        <v>1028</v>
      </c>
      <c r="D71" s="12" t="s">
        <v>1029</v>
      </c>
      <c r="E71" s="12" t="s">
        <v>1030</v>
      </c>
      <c r="F71" s="12" t="s">
        <v>1031</v>
      </c>
      <c r="G71" s="12" t="s">
        <v>1032</v>
      </c>
    </row>
    <row r="72" spans="1:7" ht="30">
      <c r="A72" s="9" t="s">
        <v>36</v>
      </c>
      <c r="B72" s="12" t="s">
        <v>1033</v>
      </c>
      <c r="C72" s="12" t="s">
        <v>1034</v>
      </c>
      <c r="D72" s="12" t="s">
        <v>1035</v>
      </c>
      <c r="E72" s="12" t="s">
        <v>1036</v>
      </c>
      <c r="F72" s="12" t="s">
        <v>1037</v>
      </c>
      <c r="G72" s="12" t="s">
        <v>1038</v>
      </c>
    </row>
    <row r="73" spans="1:7" ht="30">
      <c r="A73" s="9" t="s">
        <v>37</v>
      </c>
      <c r="B73" s="12" t="s">
        <v>1039</v>
      </c>
      <c r="C73" s="12" t="s">
        <v>1040</v>
      </c>
      <c r="D73" s="12" t="s">
        <v>1041</v>
      </c>
      <c r="E73" s="12" t="s">
        <v>1042</v>
      </c>
      <c r="F73" s="12" t="s">
        <v>1043</v>
      </c>
      <c r="G73" s="12" t="s">
        <v>1044</v>
      </c>
    </row>
    <row r="74" spans="1:7" ht="30">
      <c r="A74" s="9" t="s">
        <v>38</v>
      </c>
      <c r="B74" s="12" t="s">
        <v>1045</v>
      </c>
      <c r="C74" s="12" t="s">
        <v>1046</v>
      </c>
      <c r="D74" s="12" t="s">
        <v>1047</v>
      </c>
      <c r="E74" s="12" t="s">
        <v>1048</v>
      </c>
      <c r="F74" s="12" t="s">
        <v>1049</v>
      </c>
      <c r="G74" s="12" t="s">
        <v>1050</v>
      </c>
    </row>
    <row r="75" spans="1:7">
      <c r="A75" s="9"/>
      <c r="B75" s="12"/>
      <c r="C75" s="12"/>
      <c r="D75" s="12"/>
      <c r="E75" s="12"/>
      <c r="F75" s="12"/>
      <c r="G75" s="12"/>
    </row>
    <row r="76" spans="1:7" ht="30">
      <c r="A76" s="9" t="s">
        <v>39</v>
      </c>
      <c r="B76" s="9" t="s">
        <v>190</v>
      </c>
      <c r="C76" s="9" t="s">
        <v>379</v>
      </c>
      <c r="D76" s="9" t="s">
        <v>502</v>
      </c>
      <c r="E76" s="9" t="s">
        <v>646</v>
      </c>
      <c r="F76" s="9" t="s">
        <v>778</v>
      </c>
      <c r="G76" s="9" t="s">
        <v>926</v>
      </c>
    </row>
    <row r="77" spans="1:7">
      <c r="A77" s="9"/>
      <c r="B77" s="9"/>
      <c r="C77" s="9"/>
      <c r="D77" s="9"/>
      <c r="E77" s="9"/>
      <c r="F77" s="9"/>
      <c r="G77" s="9"/>
    </row>
    <row r="78" spans="1:7" ht="60">
      <c r="A78" s="9" t="s">
        <v>40</v>
      </c>
      <c r="B78" s="9" t="s">
        <v>191</v>
      </c>
      <c r="C78" s="9" t="s">
        <v>380</v>
      </c>
      <c r="D78" s="9" t="s">
        <v>503</v>
      </c>
      <c r="E78" s="9" t="s">
        <v>647</v>
      </c>
      <c r="F78" s="9" t="s">
        <v>779</v>
      </c>
      <c r="G78" s="9" t="s">
        <v>927</v>
      </c>
    </row>
    <row r="79" spans="1:7">
      <c r="A79" s="9"/>
      <c r="B79" s="9"/>
      <c r="C79" s="9"/>
      <c r="D79" s="9"/>
      <c r="E79" s="9"/>
      <c r="F79" s="9"/>
      <c r="G79" s="9"/>
    </row>
    <row r="80" spans="1:7">
      <c r="A80" s="9" t="s">
        <v>1307</v>
      </c>
      <c r="B80" s="9" t="s">
        <v>1432</v>
      </c>
      <c r="C80" s="9" t="s">
        <v>1432</v>
      </c>
      <c r="D80" s="9" t="s">
        <v>1433</v>
      </c>
      <c r="E80" s="9" t="s">
        <v>1434</v>
      </c>
      <c r="F80" s="9" t="s">
        <v>1435</v>
      </c>
      <c r="G80" s="9" t="s">
        <v>1436</v>
      </c>
    </row>
    <row r="81" spans="1:7" ht="45">
      <c r="A81" s="25" t="s">
        <v>1303</v>
      </c>
      <c r="B81" s="25" t="s">
        <v>1304</v>
      </c>
      <c r="C81" s="25" t="s">
        <v>1304</v>
      </c>
      <c r="D81" s="25" t="s">
        <v>1304</v>
      </c>
      <c r="E81" s="25" t="s">
        <v>1304</v>
      </c>
      <c r="F81" s="25" t="s">
        <v>1304</v>
      </c>
      <c r="G81" s="25" t="s">
        <v>1304</v>
      </c>
    </row>
    <row r="82" spans="1:7" ht="45">
      <c r="A82" s="25" t="s">
        <v>1305</v>
      </c>
      <c r="B82" s="25" t="s">
        <v>1306</v>
      </c>
      <c r="C82" s="25" t="s">
        <v>1306</v>
      </c>
      <c r="D82" s="25" t="s">
        <v>1306</v>
      </c>
      <c r="E82" s="25" t="s">
        <v>1306</v>
      </c>
      <c r="F82" s="25" t="s">
        <v>1306</v>
      </c>
      <c r="G82" s="25" t="s">
        <v>1306</v>
      </c>
    </row>
    <row r="83" spans="1:7">
      <c r="A83" s="3" t="s">
        <v>1308</v>
      </c>
      <c r="B83" s="3" t="s">
        <v>1308</v>
      </c>
      <c r="C83" s="3" t="s">
        <v>1308</v>
      </c>
      <c r="D83" s="3" t="s">
        <v>1308</v>
      </c>
      <c r="E83" s="3" t="s">
        <v>1308</v>
      </c>
      <c r="F83" s="3" t="s">
        <v>1308</v>
      </c>
      <c r="G83" s="3" t="s">
        <v>1308</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9.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1368</v>
      </c>
      <c r="B2" s="15" t="s">
        <v>1369</v>
      </c>
      <c r="C2" s="15" t="s">
        <v>1370</v>
      </c>
      <c r="D2" s="15" t="s">
        <v>1371</v>
      </c>
      <c r="E2" s="15" t="s">
        <v>1372</v>
      </c>
      <c r="F2" s="15" t="s">
        <v>1373</v>
      </c>
      <c r="G2" s="15" t="s">
        <v>1374</v>
      </c>
    </row>
    <row r="3" spans="1:7" s="2" customFormat="1" ht="15.75" thickBot="1">
      <c r="A3" s="16" t="s">
        <v>160</v>
      </c>
      <c r="B3" s="17" t="s">
        <v>161</v>
      </c>
      <c r="C3" s="17" t="s">
        <v>162</v>
      </c>
      <c r="D3" s="17" t="s">
        <v>163</v>
      </c>
      <c r="E3" s="17" t="s">
        <v>164</v>
      </c>
      <c r="F3" s="17" t="s">
        <v>165</v>
      </c>
      <c r="G3" s="18" t="s">
        <v>166</v>
      </c>
    </row>
    <row r="4" spans="1:7">
      <c r="A4" s="9" t="s">
        <v>66</v>
      </c>
      <c r="B4" s="9" t="s">
        <v>232</v>
      </c>
      <c r="C4" s="9" t="s">
        <v>388</v>
      </c>
      <c r="D4" s="9" t="s">
        <v>467</v>
      </c>
      <c r="E4" s="9" t="s">
        <v>610</v>
      </c>
      <c r="F4" s="9" t="s">
        <v>780</v>
      </c>
      <c r="G4" s="9" t="s">
        <v>218</v>
      </c>
    </row>
    <row r="5" spans="1:7">
      <c r="A5" s="9"/>
      <c r="B5" s="9"/>
      <c r="C5" s="9"/>
      <c r="D5" s="9"/>
      <c r="E5" s="9"/>
      <c r="F5" s="9"/>
      <c r="G5" s="9"/>
    </row>
    <row r="6" spans="1:7" ht="45">
      <c r="A6" s="9" t="s">
        <v>1986</v>
      </c>
      <c r="B6" s="9" t="s">
        <v>1987</v>
      </c>
      <c r="C6" s="9" t="s">
        <v>1988</v>
      </c>
      <c r="D6" s="9" t="s">
        <v>1989</v>
      </c>
      <c r="E6" s="9" t="s">
        <v>1990</v>
      </c>
      <c r="F6" s="9" t="s">
        <v>1991</v>
      </c>
      <c r="G6" s="9" t="s">
        <v>1992</v>
      </c>
    </row>
    <row r="7" spans="1:7">
      <c r="A7" s="6"/>
      <c r="B7" s="6"/>
      <c r="C7" s="6"/>
      <c r="D7" s="6"/>
      <c r="E7" s="6"/>
      <c r="F7" s="6"/>
      <c r="G7" s="6"/>
    </row>
    <row r="8" spans="1:7" ht="30">
      <c r="A8" s="6" t="s">
        <v>67</v>
      </c>
      <c r="B8" s="6" t="s">
        <v>233</v>
      </c>
      <c r="C8" s="6" t="s">
        <v>1665</v>
      </c>
      <c r="D8" s="6" t="s">
        <v>468</v>
      </c>
      <c r="E8" s="6" t="s">
        <v>611</v>
      </c>
      <c r="F8" s="6" t="s">
        <v>1683</v>
      </c>
      <c r="G8" s="6" t="s">
        <v>219</v>
      </c>
    </row>
    <row r="9" spans="1:7">
      <c r="A9" s="6"/>
      <c r="B9" s="6"/>
      <c r="C9" s="6"/>
      <c r="D9" s="6"/>
      <c r="E9" s="6"/>
      <c r="F9" s="6"/>
      <c r="G9" s="6"/>
    </row>
    <row r="10" spans="1:7" ht="90">
      <c r="A10" s="6" t="s">
        <v>68</v>
      </c>
      <c r="B10" s="6" t="s">
        <v>234</v>
      </c>
      <c r="C10" s="6" t="s">
        <v>346</v>
      </c>
      <c r="D10" s="6" t="s">
        <v>469</v>
      </c>
      <c r="E10" s="6" t="s">
        <v>612</v>
      </c>
      <c r="F10" s="6" t="s">
        <v>781</v>
      </c>
      <c r="G10" s="6" t="s">
        <v>220</v>
      </c>
    </row>
    <row r="11" spans="1:7">
      <c r="A11" s="6"/>
      <c r="B11" s="6"/>
      <c r="C11" s="6"/>
      <c r="D11" s="6"/>
      <c r="E11" s="6"/>
      <c r="F11" s="6"/>
      <c r="G11" s="6"/>
    </row>
    <row r="12" spans="1:7">
      <c r="A12" s="6" t="s">
        <v>69</v>
      </c>
      <c r="B12" s="6" t="s">
        <v>235</v>
      </c>
      <c r="C12" s="6" t="s">
        <v>347</v>
      </c>
      <c r="D12" s="6" t="s">
        <v>470</v>
      </c>
      <c r="E12" s="6" t="s">
        <v>613</v>
      </c>
      <c r="F12" s="6" t="s">
        <v>782</v>
      </c>
      <c r="G12" s="6" t="s">
        <v>221</v>
      </c>
    </row>
    <row r="13" spans="1:7">
      <c r="A13" s="6"/>
      <c r="B13" s="6"/>
      <c r="C13" s="6"/>
      <c r="D13" s="6"/>
      <c r="E13" s="6"/>
      <c r="F13" s="6"/>
      <c r="G13" s="6"/>
    </row>
    <row r="14" spans="1:7" ht="45">
      <c r="A14" s="6" t="s">
        <v>70</v>
      </c>
      <c r="B14" s="6" t="s">
        <v>236</v>
      </c>
      <c r="C14" s="6" t="s">
        <v>348</v>
      </c>
      <c r="D14" s="6" t="s">
        <v>471</v>
      </c>
      <c r="E14" s="6" t="s">
        <v>614</v>
      </c>
      <c r="F14" s="6" t="s">
        <v>783</v>
      </c>
      <c r="G14" s="6" t="s">
        <v>222</v>
      </c>
    </row>
    <row r="15" spans="1:7">
      <c r="A15" s="6"/>
      <c r="B15" s="6"/>
      <c r="C15" s="6"/>
      <c r="D15" s="6"/>
      <c r="E15" s="6"/>
      <c r="F15" s="6"/>
      <c r="G15" s="6"/>
    </row>
    <row r="16" spans="1:7">
      <c r="A16" s="6" t="s">
        <v>71</v>
      </c>
      <c r="B16" s="6" t="s">
        <v>237</v>
      </c>
      <c r="C16" s="6" t="s">
        <v>349</v>
      </c>
      <c r="D16" s="6" t="s">
        <v>472</v>
      </c>
      <c r="E16" s="6" t="s">
        <v>615</v>
      </c>
      <c r="F16" s="6" t="s">
        <v>784</v>
      </c>
      <c r="G16" s="6" t="s">
        <v>223</v>
      </c>
    </row>
    <row r="17" spans="1:7">
      <c r="A17" s="6"/>
      <c r="B17" s="6"/>
      <c r="C17" s="6"/>
      <c r="D17" s="6"/>
      <c r="E17" s="6"/>
      <c r="F17" s="6"/>
      <c r="G17" s="6"/>
    </row>
    <row r="18" spans="1:7" ht="75">
      <c r="A18" s="6" t="s">
        <v>72</v>
      </c>
      <c r="B18" s="6" t="s">
        <v>1139</v>
      </c>
      <c r="C18" s="6" t="s">
        <v>1140</v>
      </c>
      <c r="D18" s="6" t="s">
        <v>1141</v>
      </c>
      <c r="E18" s="6" t="s">
        <v>1142</v>
      </c>
      <c r="F18" s="6" t="s">
        <v>1143</v>
      </c>
      <c r="G18" s="6" t="s">
        <v>1144</v>
      </c>
    </row>
    <row r="19" spans="1:7">
      <c r="A19" s="6"/>
      <c r="B19" s="6"/>
      <c r="C19" s="6"/>
      <c r="D19" s="6"/>
      <c r="E19" s="6"/>
      <c r="F19" s="6"/>
      <c r="G19" s="6"/>
    </row>
    <row r="20" spans="1:7">
      <c r="A20" s="20" t="s">
        <v>1256</v>
      </c>
      <c r="B20" s="21" t="s">
        <v>1257</v>
      </c>
      <c r="C20" s="22" t="s">
        <v>1258</v>
      </c>
      <c r="D20" s="21" t="s">
        <v>1258</v>
      </c>
      <c r="E20" s="21" t="s">
        <v>1259</v>
      </c>
      <c r="F20" s="21" t="s">
        <v>1260</v>
      </c>
      <c r="G20" s="21" t="s">
        <v>1261</v>
      </c>
    </row>
    <row r="21" spans="1:7">
      <c r="A21" s="6"/>
      <c r="B21" s="6"/>
      <c r="C21" s="6"/>
      <c r="D21" s="6"/>
      <c r="E21" s="6"/>
      <c r="F21" s="6"/>
      <c r="G21" s="6"/>
    </row>
    <row r="22" spans="1:7">
      <c r="A22" s="6" t="s">
        <v>73</v>
      </c>
      <c r="B22" s="6" t="s">
        <v>238</v>
      </c>
      <c r="C22" s="6" t="s">
        <v>350</v>
      </c>
      <c r="D22" s="6" t="s">
        <v>473</v>
      </c>
      <c r="E22" s="6" t="s">
        <v>616</v>
      </c>
      <c r="F22" s="6" t="s">
        <v>785</v>
      </c>
      <c r="G22" s="6" t="s">
        <v>224</v>
      </c>
    </row>
    <row r="23" spans="1:7">
      <c r="A23" s="6"/>
      <c r="B23" s="6"/>
      <c r="C23" s="6"/>
      <c r="D23" s="6"/>
      <c r="E23" s="6"/>
      <c r="F23" s="6"/>
      <c r="G23" s="6"/>
    </row>
    <row r="24" spans="1:7">
      <c r="A24" s="6" t="s">
        <v>1239</v>
      </c>
      <c r="B24" s="6" t="s">
        <v>1243</v>
      </c>
      <c r="C24" s="6" t="s">
        <v>1244</v>
      </c>
      <c r="D24" s="6" t="s">
        <v>1244</v>
      </c>
      <c r="E24" s="6" t="s">
        <v>1245</v>
      </c>
      <c r="F24" s="6" t="s">
        <v>1246</v>
      </c>
      <c r="G24" s="6" t="s">
        <v>1247</v>
      </c>
    </row>
    <row r="25" spans="1:7">
      <c r="A25" s="6" t="s">
        <v>1240</v>
      </c>
      <c r="B25" s="6" t="s">
        <v>1248</v>
      </c>
      <c r="C25" s="6" t="s">
        <v>1249</v>
      </c>
      <c r="D25" s="6" t="s">
        <v>1249</v>
      </c>
      <c r="E25" s="6" t="s">
        <v>1250</v>
      </c>
      <c r="F25" s="6" t="s">
        <v>1251</v>
      </c>
      <c r="G25" s="6" t="s">
        <v>1240</v>
      </c>
    </row>
    <row r="26" spans="1:7">
      <c r="A26" s="6" t="s">
        <v>1241</v>
      </c>
      <c r="B26" s="6" t="s">
        <v>239</v>
      </c>
      <c r="C26" s="6" t="s">
        <v>239</v>
      </c>
      <c r="D26" s="6" t="s">
        <v>239</v>
      </c>
      <c r="E26" s="6" t="s">
        <v>617</v>
      </c>
      <c r="F26" s="6" t="s">
        <v>786</v>
      </c>
      <c r="G26" s="6" t="s">
        <v>1252</v>
      </c>
    </row>
    <row r="27" spans="1:7">
      <c r="A27" s="6" t="s">
        <v>1242</v>
      </c>
      <c r="B27" s="6" t="s">
        <v>1253</v>
      </c>
      <c r="C27" s="6" t="s">
        <v>1253</v>
      </c>
      <c r="D27" s="6" t="s">
        <v>1253</v>
      </c>
      <c r="E27" s="6" t="s">
        <v>1254</v>
      </c>
      <c r="F27" s="6" t="s">
        <v>1255</v>
      </c>
      <c r="G27" s="6" t="s">
        <v>1242</v>
      </c>
    </row>
    <row r="28" spans="1:7">
      <c r="A28" s="7"/>
      <c r="B28" s="6"/>
      <c r="C28" s="6"/>
      <c r="D28" s="6"/>
      <c r="E28" s="6"/>
      <c r="F28" s="6"/>
      <c r="G28" s="6"/>
    </row>
    <row r="29" spans="1:7">
      <c r="A29" s="6" t="s">
        <v>74</v>
      </c>
      <c r="B29" s="6" t="s">
        <v>240</v>
      </c>
      <c r="C29" s="6" t="s">
        <v>351</v>
      </c>
      <c r="D29" s="6" t="s">
        <v>474</v>
      </c>
      <c r="E29" s="6" t="s">
        <v>618</v>
      </c>
      <c r="F29" s="6" t="s">
        <v>787</v>
      </c>
      <c r="G29" s="6" t="s">
        <v>225</v>
      </c>
    </row>
    <row r="30" spans="1:7">
      <c r="A30" s="6" t="s">
        <v>75</v>
      </c>
      <c r="B30" s="6" t="s">
        <v>1377</v>
      </c>
      <c r="C30" s="6" t="s">
        <v>1378</v>
      </c>
      <c r="D30" s="6" t="s">
        <v>1379</v>
      </c>
      <c r="E30" s="6" t="s">
        <v>1380</v>
      </c>
      <c r="F30" s="6" t="s">
        <v>1381</v>
      </c>
      <c r="G30" s="6" t="s">
        <v>1382</v>
      </c>
    </row>
    <row r="31" spans="1:7">
      <c r="A31" s="23"/>
      <c r="B31" s="6"/>
      <c r="C31" s="6"/>
      <c r="D31" s="6"/>
      <c r="E31" s="6"/>
      <c r="F31" s="6"/>
      <c r="G31" s="6"/>
    </row>
    <row r="32" spans="1:7">
      <c r="A32" s="13" t="s">
        <v>1051</v>
      </c>
      <c r="B32" s="6" t="s">
        <v>241</v>
      </c>
      <c r="C32" s="6" t="s">
        <v>352</v>
      </c>
      <c r="D32" s="6" t="s">
        <v>475</v>
      </c>
      <c r="E32" s="6" t="s">
        <v>619</v>
      </c>
      <c r="F32" s="6" t="s">
        <v>788</v>
      </c>
      <c r="G32" s="6" t="s">
        <v>902</v>
      </c>
    </row>
    <row r="33" spans="1:7">
      <c r="A33" s="6" t="s">
        <v>226</v>
      </c>
      <c r="B33" s="6" t="s">
        <v>226</v>
      </c>
      <c r="C33" s="6" t="s">
        <v>226</v>
      </c>
      <c r="D33" s="6" t="s">
        <v>226</v>
      </c>
      <c r="E33" s="6" t="s">
        <v>226</v>
      </c>
      <c r="F33" s="6" t="s">
        <v>226</v>
      </c>
      <c r="G33" s="6" t="s">
        <v>226</v>
      </c>
    </row>
    <row r="34" spans="1:7">
      <c r="A34" s="6" t="s">
        <v>242</v>
      </c>
      <c r="B34" s="6" t="s">
        <v>242</v>
      </c>
      <c r="C34" s="6" t="s">
        <v>242</v>
      </c>
      <c r="D34" s="6" t="s">
        <v>242</v>
      </c>
      <c r="E34" s="6" t="s">
        <v>242</v>
      </c>
      <c r="F34" s="6" t="s">
        <v>789</v>
      </c>
      <c r="G34" s="6" t="s">
        <v>242</v>
      </c>
    </row>
    <row r="35" spans="1:7">
      <c r="A35" s="6" t="s">
        <v>243</v>
      </c>
      <c r="B35" s="6" t="s">
        <v>243</v>
      </c>
      <c r="C35" s="6" t="s">
        <v>243</v>
      </c>
      <c r="D35" s="6" t="s">
        <v>243</v>
      </c>
      <c r="E35" s="6" t="s">
        <v>243</v>
      </c>
      <c r="F35" s="6" t="s">
        <v>790</v>
      </c>
      <c r="G35" s="6" t="s">
        <v>903</v>
      </c>
    </row>
    <row r="36" spans="1:7">
      <c r="A36" s="6"/>
      <c r="B36" s="6"/>
      <c r="C36" s="6"/>
      <c r="D36" s="6"/>
      <c r="E36" s="6"/>
      <c r="F36" s="6"/>
      <c r="G36" s="6"/>
    </row>
    <row r="37" spans="1:7">
      <c r="A37" s="6" t="s">
        <v>14</v>
      </c>
      <c r="B37" s="6" t="s">
        <v>181</v>
      </c>
      <c r="C37" s="6" t="s">
        <v>353</v>
      </c>
      <c r="D37" s="6" t="s">
        <v>476</v>
      </c>
      <c r="E37" s="6" t="s">
        <v>181</v>
      </c>
      <c r="F37" s="6" t="s">
        <v>768</v>
      </c>
      <c r="G37" s="6" t="s">
        <v>227</v>
      </c>
    </row>
    <row r="38" spans="1:7">
      <c r="A38" s="6"/>
      <c r="B38" s="6"/>
      <c r="C38" s="6"/>
      <c r="D38" s="6"/>
      <c r="E38" s="6"/>
      <c r="F38" s="6"/>
      <c r="G38" s="6"/>
    </row>
    <row r="39" spans="1:7" ht="30">
      <c r="A39" s="6" t="s">
        <v>76</v>
      </c>
      <c r="B39" s="6" t="s">
        <v>244</v>
      </c>
      <c r="C39" s="6" t="s">
        <v>354</v>
      </c>
      <c r="D39" s="6" t="s">
        <v>477</v>
      </c>
      <c r="E39" s="6" t="s">
        <v>620</v>
      </c>
      <c r="F39" s="6" t="s">
        <v>791</v>
      </c>
      <c r="G39" s="6" t="s">
        <v>228</v>
      </c>
    </row>
    <row r="40" spans="1:7">
      <c r="A40" s="6"/>
      <c r="B40" s="6"/>
      <c r="C40" s="6"/>
      <c r="D40" s="6"/>
      <c r="E40" s="6"/>
      <c r="F40" s="6"/>
      <c r="G40" s="6"/>
    </row>
    <row r="41" spans="1:7">
      <c r="A41" s="6" t="s">
        <v>231</v>
      </c>
      <c r="B41" s="6" t="s">
        <v>245</v>
      </c>
      <c r="C41" s="6" t="s">
        <v>355</v>
      </c>
      <c r="D41" s="6" t="s">
        <v>478</v>
      </c>
      <c r="E41" s="6" t="s">
        <v>621</v>
      </c>
      <c r="F41" s="6" t="s">
        <v>792</v>
      </c>
      <c r="G41" s="6" t="s">
        <v>229</v>
      </c>
    </row>
    <row r="42" spans="1:7">
      <c r="A42" s="6"/>
      <c r="B42" s="6"/>
      <c r="C42" s="6"/>
      <c r="D42" s="6"/>
      <c r="E42" s="6"/>
      <c r="F42" s="6"/>
      <c r="G42" s="6"/>
    </row>
    <row r="43" spans="1:7" ht="45">
      <c r="A43" s="6" t="s">
        <v>1915</v>
      </c>
      <c r="B43" s="6" t="s">
        <v>246</v>
      </c>
      <c r="C43" s="6" t="s">
        <v>356</v>
      </c>
      <c r="D43" s="6" t="s">
        <v>479</v>
      </c>
      <c r="E43" s="6" t="s">
        <v>622</v>
      </c>
      <c r="F43" s="6" t="s">
        <v>793</v>
      </c>
      <c r="G43" s="6" t="s">
        <v>230</v>
      </c>
    </row>
    <row r="44" spans="1:7">
      <c r="A44" s="9"/>
      <c r="B44" s="9"/>
      <c r="C44" s="9"/>
      <c r="D44" s="9"/>
      <c r="E44" s="9"/>
      <c r="F44" s="9"/>
      <c r="G44" s="9"/>
    </row>
    <row r="45" spans="1:7">
      <c r="A45" s="9" t="s">
        <v>1307</v>
      </c>
      <c r="B45" s="9" t="s">
        <v>1432</v>
      </c>
      <c r="C45" s="9" t="s">
        <v>1432</v>
      </c>
      <c r="D45" s="9" t="s">
        <v>1433</v>
      </c>
      <c r="E45" s="9" t="s">
        <v>1434</v>
      </c>
      <c r="F45" s="9" t="s">
        <v>1435</v>
      </c>
      <c r="G45" s="9" t="s">
        <v>1436</v>
      </c>
    </row>
    <row r="46" spans="1:7" ht="45">
      <c r="A46" s="25" t="s">
        <v>1303</v>
      </c>
      <c r="B46" s="25" t="s">
        <v>1304</v>
      </c>
      <c r="C46" s="25" t="s">
        <v>1304</v>
      </c>
      <c r="D46" s="25" t="s">
        <v>1304</v>
      </c>
      <c r="E46" s="25" t="s">
        <v>1304</v>
      </c>
      <c r="F46" s="25" t="s">
        <v>1304</v>
      </c>
      <c r="G46" s="25" t="s">
        <v>1304</v>
      </c>
    </row>
    <row r="47" spans="1:7" ht="45">
      <c r="A47" s="25" t="s">
        <v>1305</v>
      </c>
      <c r="B47" s="25" t="s">
        <v>1306</v>
      </c>
      <c r="C47" s="25" t="s">
        <v>1306</v>
      </c>
      <c r="D47" s="25" t="s">
        <v>1306</v>
      </c>
      <c r="E47" s="25" t="s">
        <v>1306</v>
      </c>
      <c r="F47" s="25" t="s">
        <v>1306</v>
      </c>
      <c r="G47" s="25" t="s">
        <v>1306</v>
      </c>
    </row>
    <row r="48" spans="1:7">
      <c r="A48" s="3" t="s">
        <v>1308</v>
      </c>
      <c r="B48" s="3" t="s">
        <v>1308</v>
      </c>
      <c r="C48" s="3" t="s">
        <v>1308</v>
      </c>
      <c r="D48" s="3" t="s">
        <v>1308</v>
      </c>
      <c r="E48" s="3" t="s">
        <v>1308</v>
      </c>
      <c r="F48" s="3" t="s">
        <v>1308</v>
      </c>
      <c r="G48" s="3" t="s">
        <v>1308</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1354</v>
      </c>
      <c r="B2" s="15" t="s">
        <v>1355</v>
      </c>
      <c r="C2" s="15" t="s">
        <v>1356</v>
      </c>
      <c r="D2" s="15" t="s">
        <v>1357</v>
      </c>
      <c r="E2" s="15" t="s">
        <v>1358</v>
      </c>
      <c r="F2" s="15" t="s">
        <v>1359</v>
      </c>
      <c r="G2" s="15" t="s">
        <v>1360</v>
      </c>
    </row>
    <row r="3" spans="1:7" s="2" customFormat="1" ht="15.75" thickBot="1">
      <c r="A3" s="16" t="s">
        <v>160</v>
      </c>
      <c r="B3" s="17" t="s">
        <v>161</v>
      </c>
      <c r="C3" s="17" t="s">
        <v>162</v>
      </c>
      <c r="D3" s="17" t="s">
        <v>163</v>
      </c>
      <c r="E3" s="17" t="s">
        <v>164</v>
      </c>
      <c r="F3" s="17" t="s">
        <v>165</v>
      </c>
      <c r="G3" s="18" t="s">
        <v>166</v>
      </c>
    </row>
    <row r="4" spans="1:7" ht="60">
      <c r="A4" s="6" t="s">
        <v>77</v>
      </c>
      <c r="B4" s="6" t="s">
        <v>247</v>
      </c>
      <c r="C4" s="6" t="s">
        <v>381</v>
      </c>
      <c r="D4" s="6" t="s">
        <v>504</v>
      </c>
      <c r="E4" s="6" t="s">
        <v>648</v>
      </c>
      <c r="F4" s="6" t="s">
        <v>794</v>
      </c>
      <c r="G4" s="6" t="s">
        <v>929</v>
      </c>
    </row>
    <row r="5" spans="1:7">
      <c r="A5" s="6"/>
      <c r="B5" s="6"/>
      <c r="C5" s="6"/>
      <c r="D5" s="6"/>
      <c r="E5" s="6"/>
      <c r="F5" s="6"/>
      <c r="G5" s="6"/>
    </row>
    <row r="6" spans="1:7">
      <c r="A6" s="6" t="s">
        <v>78</v>
      </c>
      <c r="B6" s="6" t="s">
        <v>1684</v>
      </c>
      <c r="C6" s="6" t="s">
        <v>78</v>
      </c>
      <c r="D6" s="6" t="s">
        <v>1684</v>
      </c>
      <c r="E6" s="6" t="s">
        <v>1684</v>
      </c>
      <c r="F6" s="6" t="s">
        <v>1684</v>
      </c>
      <c r="G6" s="6" t="s">
        <v>1684</v>
      </c>
    </row>
    <row r="7" spans="1:7">
      <c r="A7" s="6" t="s">
        <v>1685</v>
      </c>
      <c r="B7" s="6" t="s">
        <v>1686</v>
      </c>
      <c r="C7" s="6" t="s">
        <v>1687</v>
      </c>
      <c r="D7" s="6" t="s">
        <v>505</v>
      </c>
      <c r="E7" s="6" t="s">
        <v>649</v>
      </c>
      <c r="F7" s="6" t="s">
        <v>1688</v>
      </c>
      <c r="G7" s="6" t="s">
        <v>1689</v>
      </c>
    </row>
    <row r="8" spans="1:7">
      <c r="A8" s="6" t="s">
        <v>79</v>
      </c>
      <c r="B8" s="6" t="s">
        <v>79</v>
      </c>
      <c r="C8" s="6" t="s">
        <v>79</v>
      </c>
      <c r="D8" s="6" t="s">
        <v>79</v>
      </c>
      <c r="E8" s="6" t="s">
        <v>79</v>
      </c>
      <c r="F8" s="6" t="s">
        <v>795</v>
      </c>
      <c r="G8" s="6" t="s">
        <v>79</v>
      </c>
    </row>
    <row r="9" spans="1:7">
      <c r="A9" s="6" t="s">
        <v>1690</v>
      </c>
      <c r="B9" s="6" t="s">
        <v>1691</v>
      </c>
      <c r="C9" s="6" t="s">
        <v>1692</v>
      </c>
      <c r="D9" s="6" t="s">
        <v>506</v>
      </c>
      <c r="E9" s="6" t="s">
        <v>650</v>
      </c>
      <c r="F9" s="6" t="s">
        <v>1693</v>
      </c>
      <c r="G9" s="6" t="s">
        <v>1694</v>
      </c>
    </row>
    <row r="10" spans="1:7">
      <c r="A10" s="6" t="s">
        <v>80</v>
      </c>
      <c r="B10" s="6" t="s">
        <v>248</v>
      </c>
      <c r="C10" s="6" t="s">
        <v>248</v>
      </c>
      <c r="D10" s="6" t="s">
        <v>248</v>
      </c>
      <c r="E10" s="6" t="s">
        <v>248</v>
      </c>
      <c r="F10" s="6" t="s">
        <v>248</v>
      </c>
      <c r="G10" s="6" t="s">
        <v>930</v>
      </c>
    </row>
    <row r="11" spans="1:7" ht="30">
      <c r="A11" s="6" t="s">
        <v>1695</v>
      </c>
      <c r="B11" s="6" t="s">
        <v>1696</v>
      </c>
      <c r="C11" s="6" t="s">
        <v>1697</v>
      </c>
      <c r="D11" s="6" t="s">
        <v>1698</v>
      </c>
      <c r="E11" s="6" t="s">
        <v>651</v>
      </c>
      <c r="F11" s="6" t="s">
        <v>1699</v>
      </c>
      <c r="G11" s="6" t="s">
        <v>1700</v>
      </c>
    </row>
    <row r="12" spans="1:7">
      <c r="A12" s="6" t="s">
        <v>81</v>
      </c>
      <c r="B12" s="6" t="s">
        <v>81</v>
      </c>
      <c r="C12" s="6" t="s">
        <v>81</v>
      </c>
      <c r="D12" s="6" t="s">
        <v>81</v>
      </c>
      <c r="E12" s="6" t="s">
        <v>652</v>
      </c>
      <c r="F12" s="6" t="s">
        <v>81</v>
      </c>
      <c r="G12" s="6" t="s">
        <v>653</v>
      </c>
    </row>
    <row r="13" spans="1:7">
      <c r="A13" s="6" t="s">
        <v>1701</v>
      </c>
      <c r="B13" s="6" t="s">
        <v>1702</v>
      </c>
      <c r="C13" s="6" t="s">
        <v>1703</v>
      </c>
      <c r="D13" s="6" t="s">
        <v>1704</v>
      </c>
      <c r="E13" s="6" t="s">
        <v>1705</v>
      </c>
      <c r="F13" s="6" t="s">
        <v>796</v>
      </c>
      <c r="G13" s="6" t="s">
        <v>1706</v>
      </c>
    </row>
    <row r="14" spans="1:7">
      <c r="A14" s="6" t="s">
        <v>82</v>
      </c>
      <c r="B14" s="6" t="s">
        <v>82</v>
      </c>
      <c r="C14" s="6" t="s">
        <v>82</v>
      </c>
      <c r="D14" s="6" t="s">
        <v>82</v>
      </c>
      <c r="E14" s="6" t="s">
        <v>653</v>
      </c>
      <c r="F14" s="6" t="s">
        <v>82</v>
      </c>
      <c r="G14" s="6" t="s">
        <v>82</v>
      </c>
    </row>
    <row r="15" spans="1:7">
      <c r="A15" s="6" t="s">
        <v>1707</v>
      </c>
      <c r="B15" s="6" t="s">
        <v>1708</v>
      </c>
      <c r="C15" s="6" t="s">
        <v>1709</v>
      </c>
      <c r="D15" s="6" t="s">
        <v>1710</v>
      </c>
      <c r="E15" s="6" t="s">
        <v>1711</v>
      </c>
      <c r="F15" s="6" t="s">
        <v>1712</v>
      </c>
      <c r="G15" s="6" t="s">
        <v>1713</v>
      </c>
    </row>
    <row r="16" spans="1:7">
      <c r="A16" s="6" t="s">
        <v>83</v>
      </c>
      <c r="B16" s="6" t="s">
        <v>83</v>
      </c>
      <c r="C16" s="6" t="s">
        <v>83</v>
      </c>
      <c r="D16" s="6" t="s">
        <v>83</v>
      </c>
      <c r="E16" s="6" t="s">
        <v>83</v>
      </c>
      <c r="F16" s="6" t="s">
        <v>83</v>
      </c>
      <c r="G16" s="6" t="s">
        <v>83</v>
      </c>
    </row>
    <row r="17" spans="1:7">
      <c r="A17" s="6" t="s">
        <v>1714</v>
      </c>
      <c r="B17" s="6" t="s">
        <v>1715</v>
      </c>
      <c r="C17" s="6" t="s">
        <v>1716</v>
      </c>
      <c r="D17" s="6" t="s">
        <v>1717</v>
      </c>
      <c r="E17" s="6" t="s">
        <v>1718</v>
      </c>
      <c r="F17" s="6" t="s">
        <v>1719</v>
      </c>
      <c r="G17" s="6" t="s">
        <v>1720</v>
      </c>
    </row>
    <row r="18" spans="1:7">
      <c r="A18" s="6" t="s">
        <v>84</v>
      </c>
      <c r="B18" s="6" t="s">
        <v>84</v>
      </c>
      <c r="C18" s="6" t="s">
        <v>84</v>
      </c>
      <c r="D18" s="6" t="s">
        <v>84</v>
      </c>
      <c r="E18" s="6" t="s">
        <v>84</v>
      </c>
      <c r="F18" s="6" t="s">
        <v>84</v>
      </c>
      <c r="G18" s="6" t="s">
        <v>84</v>
      </c>
    </row>
    <row r="19" spans="1:7">
      <c r="A19" s="6" t="s">
        <v>1721</v>
      </c>
      <c r="B19" s="6" t="s">
        <v>1722</v>
      </c>
      <c r="C19" s="6" t="s">
        <v>1723</v>
      </c>
      <c r="D19" s="6" t="s">
        <v>1724</v>
      </c>
      <c r="E19" s="6" t="s">
        <v>1725</v>
      </c>
      <c r="F19" s="6" t="s">
        <v>1726</v>
      </c>
      <c r="G19" s="6" t="s">
        <v>1727</v>
      </c>
    </row>
    <row r="20" spans="1:7">
      <c r="A20" s="6" t="s">
        <v>85</v>
      </c>
      <c r="B20" s="6" t="s">
        <v>85</v>
      </c>
      <c r="C20" s="6" t="s">
        <v>85</v>
      </c>
      <c r="D20" s="6" t="s">
        <v>85</v>
      </c>
      <c r="E20" s="6" t="s">
        <v>85</v>
      </c>
      <c r="F20" s="6" t="s">
        <v>85</v>
      </c>
      <c r="G20" s="6" t="s">
        <v>85</v>
      </c>
    </row>
    <row r="21" spans="1:7">
      <c r="A21" s="6" t="s">
        <v>1728</v>
      </c>
      <c r="B21" s="6" t="s">
        <v>1729</v>
      </c>
      <c r="C21" s="6" t="s">
        <v>1730</v>
      </c>
      <c r="D21" s="6" t="s">
        <v>507</v>
      </c>
      <c r="E21" s="6" t="s">
        <v>654</v>
      </c>
      <c r="F21" s="6" t="s">
        <v>1731</v>
      </c>
      <c r="G21" s="6" t="s">
        <v>1732</v>
      </c>
    </row>
    <row r="22" spans="1:7">
      <c r="A22" s="6" t="s">
        <v>86</v>
      </c>
      <c r="B22" s="6" t="s">
        <v>86</v>
      </c>
      <c r="C22" s="6" t="s">
        <v>86</v>
      </c>
      <c r="D22" s="6" t="s">
        <v>86</v>
      </c>
      <c r="E22" s="6" t="s">
        <v>86</v>
      </c>
      <c r="F22" s="6" t="s">
        <v>86</v>
      </c>
      <c r="G22" s="6" t="s">
        <v>86</v>
      </c>
    </row>
    <row r="23" spans="1:7">
      <c r="A23" s="6" t="s">
        <v>1733</v>
      </c>
      <c r="B23" s="6" t="s">
        <v>1734</v>
      </c>
      <c r="C23" s="6" t="s">
        <v>1735</v>
      </c>
      <c r="D23" s="6" t="s">
        <v>1736</v>
      </c>
      <c r="E23" s="6" t="s">
        <v>655</v>
      </c>
      <c r="F23" s="6" t="s">
        <v>1737</v>
      </c>
      <c r="G23" s="6" t="s">
        <v>1738</v>
      </c>
    </row>
    <row r="24" spans="1:7">
      <c r="A24" s="6" t="s">
        <v>87</v>
      </c>
      <c r="B24" s="6" t="s">
        <v>87</v>
      </c>
      <c r="C24" s="6" t="s">
        <v>87</v>
      </c>
      <c r="D24" s="6" t="s">
        <v>87</v>
      </c>
      <c r="E24" s="6" t="s">
        <v>87</v>
      </c>
      <c r="F24" s="6" t="s">
        <v>87</v>
      </c>
      <c r="G24" s="6" t="s">
        <v>87</v>
      </c>
    </row>
    <row r="25" spans="1:7">
      <c r="A25" s="6" t="s">
        <v>1739</v>
      </c>
      <c r="B25" s="6" t="s">
        <v>1740</v>
      </c>
      <c r="C25" s="6" t="s">
        <v>1741</v>
      </c>
      <c r="D25" s="6" t="s">
        <v>1742</v>
      </c>
      <c r="E25" s="6" t="s">
        <v>656</v>
      </c>
      <c r="F25" s="6" t="s">
        <v>1743</v>
      </c>
      <c r="G25" s="6" t="s">
        <v>1744</v>
      </c>
    </row>
    <row r="26" spans="1:7">
      <c r="A26" s="6" t="s">
        <v>88</v>
      </c>
      <c r="B26" s="6" t="s">
        <v>88</v>
      </c>
      <c r="C26" s="6" t="s">
        <v>88</v>
      </c>
      <c r="D26" s="6" t="s">
        <v>88</v>
      </c>
      <c r="E26" s="6" t="s">
        <v>88</v>
      </c>
      <c r="F26" s="6" t="s">
        <v>88</v>
      </c>
      <c r="G26" s="6" t="s">
        <v>88</v>
      </c>
    </row>
    <row r="27" spans="1:7" ht="30">
      <c r="A27" s="6" t="s">
        <v>1745</v>
      </c>
      <c r="B27" s="6" t="s">
        <v>1746</v>
      </c>
      <c r="C27" s="6" t="s">
        <v>1747</v>
      </c>
      <c r="D27" s="6" t="s">
        <v>1748</v>
      </c>
      <c r="E27" s="6" t="s">
        <v>1749</v>
      </c>
      <c r="F27" s="6" t="s">
        <v>1750</v>
      </c>
      <c r="G27" s="6" t="s">
        <v>1751</v>
      </c>
    </row>
    <row r="28" spans="1:7">
      <c r="A28" s="6" t="s">
        <v>89</v>
      </c>
      <c r="B28" s="6" t="s">
        <v>89</v>
      </c>
      <c r="C28" s="6" t="s">
        <v>89</v>
      </c>
      <c r="D28" s="6" t="s">
        <v>89</v>
      </c>
      <c r="E28" s="6" t="s">
        <v>89</v>
      </c>
      <c r="F28" s="6" t="s">
        <v>89</v>
      </c>
      <c r="G28" s="6" t="s">
        <v>89</v>
      </c>
    </row>
    <row r="29" spans="1:7" ht="30">
      <c r="A29" s="6" t="s">
        <v>1752</v>
      </c>
      <c r="B29" s="6" t="s">
        <v>1753</v>
      </c>
      <c r="C29" s="6" t="s">
        <v>1754</v>
      </c>
      <c r="D29" s="6" t="s">
        <v>1755</v>
      </c>
      <c r="E29" s="6" t="s">
        <v>1756</v>
      </c>
      <c r="F29" s="6" t="s">
        <v>1757</v>
      </c>
      <c r="G29" s="6" t="s">
        <v>1758</v>
      </c>
    </row>
    <row r="30" spans="1:7">
      <c r="A30" s="6" t="s">
        <v>90</v>
      </c>
      <c r="B30" s="6" t="s">
        <v>90</v>
      </c>
      <c r="C30" s="6" t="s">
        <v>382</v>
      </c>
      <c r="D30" s="6" t="s">
        <v>90</v>
      </c>
      <c r="E30" s="6" t="s">
        <v>657</v>
      </c>
      <c r="F30" s="6" t="s">
        <v>90</v>
      </c>
      <c r="G30" s="6" t="s">
        <v>90</v>
      </c>
    </row>
    <row r="31" spans="1:7" ht="30">
      <c r="A31" s="6" t="s">
        <v>1759</v>
      </c>
      <c r="B31" s="6" t="s">
        <v>1760</v>
      </c>
      <c r="C31" s="6" t="s">
        <v>1761</v>
      </c>
      <c r="D31" s="6" t="s">
        <v>1762</v>
      </c>
      <c r="E31" s="6" t="s">
        <v>1763</v>
      </c>
      <c r="F31" s="6" t="s">
        <v>1764</v>
      </c>
      <c r="G31" s="6" t="s">
        <v>1765</v>
      </c>
    </row>
    <row r="32" spans="1:7">
      <c r="A32" s="6"/>
      <c r="B32" s="6"/>
      <c r="C32" s="6"/>
      <c r="D32" s="6"/>
      <c r="E32" s="6"/>
      <c r="F32" s="6"/>
      <c r="G32" s="6"/>
    </row>
    <row r="33" spans="1:7" ht="30">
      <c r="A33" s="6" t="s">
        <v>91</v>
      </c>
      <c r="B33" s="6" t="s">
        <v>249</v>
      </c>
      <c r="C33" s="6" t="s">
        <v>383</v>
      </c>
      <c r="D33" s="6" t="s">
        <v>508</v>
      </c>
      <c r="E33" s="6" t="s">
        <v>658</v>
      </c>
      <c r="F33" s="6" t="s">
        <v>797</v>
      </c>
      <c r="G33" s="6" t="s">
        <v>931</v>
      </c>
    </row>
    <row r="34" spans="1:7">
      <c r="A34" s="6"/>
      <c r="B34" s="6"/>
      <c r="C34" s="6"/>
      <c r="D34" s="6"/>
      <c r="E34" s="6"/>
      <c r="F34" s="6"/>
      <c r="G34" s="6"/>
    </row>
    <row r="35" spans="1:7">
      <c r="A35" s="6" t="s">
        <v>92</v>
      </c>
      <c r="B35" s="6" t="s">
        <v>92</v>
      </c>
      <c r="C35" s="6" t="s">
        <v>92</v>
      </c>
      <c r="D35" s="6" t="s">
        <v>92</v>
      </c>
      <c r="E35" s="6" t="s">
        <v>92</v>
      </c>
      <c r="F35" s="6" t="s">
        <v>92</v>
      </c>
      <c r="G35" s="6" t="s">
        <v>932</v>
      </c>
    </row>
    <row r="36" spans="1:7" ht="30">
      <c r="A36" s="6" t="s">
        <v>1766</v>
      </c>
      <c r="B36" s="6" t="s">
        <v>1767</v>
      </c>
      <c r="C36" s="6" t="s">
        <v>1768</v>
      </c>
      <c r="D36" s="6" t="s">
        <v>1767</v>
      </c>
      <c r="E36" s="6" t="s">
        <v>1769</v>
      </c>
      <c r="F36" s="6" t="s">
        <v>1770</v>
      </c>
      <c r="G36" s="6" t="s">
        <v>1771</v>
      </c>
    </row>
    <row r="37" spans="1:7">
      <c r="A37" s="6" t="s">
        <v>93</v>
      </c>
      <c r="B37" s="6" t="s">
        <v>93</v>
      </c>
      <c r="C37" s="6" t="s">
        <v>93</v>
      </c>
      <c r="D37" s="6" t="s">
        <v>93</v>
      </c>
      <c r="E37" s="6" t="s">
        <v>93</v>
      </c>
      <c r="F37" s="6" t="s">
        <v>795</v>
      </c>
      <c r="G37" s="6" t="s">
        <v>93</v>
      </c>
    </row>
    <row r="38" spans="1:7" ht="30">
      <c r="A38" s="6" t="s">
        <v>1772</v>
      </c>
      <c r="B38" s="6" t="s">
        <v>1773</v>
      </c>
      <c r="C38" s="6" t="s">
        <v>1774</v>
      </c>
      <c r="D38" s="6" t="s">
        <v>1775</v>
      </c>
      <c r="E38" s="6" t="s">
        <v>1776</v>
      </c>
      <c r="F38" s="6" t="s">
        <v>798</v>
      </c>
      <c r="G38" s="6" t="s">
        <v>1777</v>
      </c>
    </row>
    <row r="39" spans="1:7">
      <c r="A39" s="6" t="s">
        <v>94</v>
      </c>
      <c r="B39" s="6" t="s">
        <v>94</v>
      </c>
      <c r="C39" s="6" t="s">
        <v>94</v>
      </c>
      <c r="D39" s="6" t="s">
        <v>94</v>
      </c>
      <c r="E39" s="6" t="s">
        <v>94</v>
      </c>
      <c r="F39" s="6" t="s">
        <v>799</v>
      </c>
      <c r="G39" s="6" t="s">
        <v>933</v>
      </c>
    </row>
    <row r="40" spans="1:7" ht="45">
      <c r="A40" s="6" t="s">
        <v>1778</v>
      </c>
      <c r="B40" s="6" t="s">
        <v>1779</v>
      </c>
      <c r="C40" s="6" t="s">
        <v>1780</v>
      </c>
      <c r="D40" s="6" t="s">
        <v>1781</v>
      </c>
      <c r="E40" s="6" t="s">
        <v>1782</v>
      </c>
      <c r="F40" s="6" t="s">
        <v>1783</v>
      </c>
      <c r="G40" s="6" t="s">
        <v>1784</v>
      </c>
    </row>
    <row r="41" spans="1:7">
      <c r="A41" s="6" t="s">
        <v>95</v>
      </c>
      <c r="B41" s="6" t="s">
        <v>95</v>
      </c>
      <c r="C41" s="6" t="s">
        <v>95</v>
      </c>
      <c r="D41" s="6" t="s">
        <v>509</v>
      </c>
      <c r="E41" s="6" t="s">
        <v>509</v>
      </c>
      <c r="F41" s="6" t="s">
        <v>659</v>
      </c>
      <c r="G41" s="6" t="s">
        <v>95</v>
      </c>
    </row>
    <row r="42" spans="1:7">
      <c r="A42" s="6" t="s">
        <v>1785</v>
      </c>
      <c r="B42" s="6" t="s">
        <v>1786</v>
      </c>
      <c r="C42" s="6" t="s">
        <v>1787</v>
      </c>
      <c r="D42" s="6" t="s">
        <v>510</v>
      </c>
      <c r="E42" s="6" t="s">
        <v>1788</v>
      </c>
      <c r="F42" s="6" t="s">
        <v>510</v>
      </c>
      <c r="G42" s="6" t="s">
        <v>1789</v>
      </c>
    </row>
    <row r="43" spans="1:7">
      <c r="A43" s="6" t="s">
        <v>96</v>
      </c>
      <c r="B43" s="6" t="s">
        <v>96</v>
      </c>
      <c r="C43" s="6" t="s">
        <v>96</v>
      </c>
      <c r="D43" s="6" t="s">
        <v>96</v>
      </c>
      <c r="E43" s="6" t="s">
        <v>659</v>
      </c>
      <c r="F43" s="6" t="s">
        <v>96</v>
      </c>
      <c r="G43" s="6" t="s">
        <v>96</v>
      </c>
    </row>
    <row r="44" spans="1:7">
      <c r="A44" s="6" t="s">
        <v>1790</v>
      </c>
      <c r="B44" s="6" t="s">
        <v>1791</v>
      </c>
      <c r="C44" s="6" t="s">
        <v>1792</v>
      </c>
      <c r="D44" s="6" t="s">
        <v>511</v>
      </c>
      <c r="E44" s="6" t="s">
        <v>1793</v>
      </c>
      <c r="F44" s="6" t="s">
        <v>1791</v>
      </c>
      <c r="G44" s="6" t="s">
        <v>1794</v>
      </c>
    </row>
    <row r="45" spans="1:7">
      <c r="A45" s="6" t="s">
        <v>97</v>
      </c>
      <c r="B45" s="6" t="s">
        <v>97</v>
      </c>
      <c r="C45" s="6" t="s">
        <v>97</v>
      </c>
      <c r="D45" s="6" t="s">
        <v>97</v>
      </c>
      <c r="E45" s="6" t="s">
        <v>97</v>
      </c>
      <c r="F45" s="6" t="s">
        <v>97</v>
      </c>
      <c r="G45" s="6" t="s">
        <v>97</v>
      </c>
    </row>
    <row r="46" spans="1:7">
      <c r="A46" s="6" t="s">
        <v>1795</v>
      </c>
      <c r="B46" s="6" t="s">
        <v>1796</v>
      </c>
      <c r="C46" s="6" t="s">
        <v>1797</v>
      </c>
      <c r="D46" s="6" t="s">
        <v>512</v>
      </c>
      <c r="E46" s="6" t="s">
        <v>660</v>
      </c>
      <c r="F46" s="6" t="s">
        <v>800</v>
      </c>
      <c r="G46" s="6" t="s">
        <v>1798</v>
      </c>
    </row>
    <row r="47" spans="1:7">
      <c r="A47" s="6" t="s">
        <v>98</v>
      </c>
      <c r="B47" s="6" t="s">
        <v>98</v>
      </c>
      <c r="C47" s="6" t="s">
        <v>98</v>
      </c>
      <c r="D47" s="6" t="s">
        <v>98</v>
      </c>
      <c r="E47" s="6" t="s">
        <v>98</v>
      </c>
      <c r="F47" s="6" t="s">
        <v>801</v>
      </c>
      <c r="G47" s="6" t="s">
        <v>98</v>
      </c>
    </row>
    <row r="48" spans="1:7">
      <c r="A48" s="6" t="s">
        <v>1799</v>
      </c>
      <c r="B48" s="6" t="s">
        <v>1800</v>
      </c>
      <c r="C48" s="6" t="s">
        <v>1801</v>
      </c>
      <c r="D48" s="6" t="s">
        <v>513</v>
      </c>
      <c r="E48" s="6" t="s">
        <v>661</v>
      </c>
      <c r="F48" s="6" t="s">
        <v>802</v>
      </c>
      <c r="G48" s="6" t="s">
        <v>1802</v>
      </c>
    </row>
    <row r="49" spans="1:7">
      <c r="A49" s="6" t="s">
        <v>99</v>
      </c>
      <c r="B49" s="6" t="s">
        <v>99</v>
      </c>
      <c r="C49" s="6" t="s">
        <v>99</v>
      </c>
      <c r="D49" s="6" t="s">
        <v>99</v>
      </c>
      <c r="E49" s="6" t="s">
        <v>99</v>
      </c>
      <c r="F49" s="6" t="s">
        <v>99</v>
      </c>
      <c r="G49" s="6" t="s">
        <v>99</v>
      </c>
    </row>
    <row r="50" spans="1:7">
      <c r="A50" s="6" t="s">
        <v>1803</v>
      </c>
      <c r="B50" s="6" t="s">
        <v>1804</v>
      </c>
      <c r="C50" s="6" t="s">
        <v>1805</v>
      </c>
      <c r="D50" s="6" t="s">
        <v>514</v>
      </c>
      <c r="E50" s="6" t="s">
        <v>1806</v>
      </c>
      <c r="F50" s="6" t="s">
        <v>1807</v>
      </c>
      <c r="G50" s="6" t="s">
        <v>1808</v>
      </c>
    </row>
    <row r="51" spans="1:7">
      <c r="A51" s="6" t="s">
        <v>100</v>
      </c>
      <c r="B51" s="6" t="s">
        <v>100</v>
      </c>
      <c r="C51" s="6" t="s">
        <v>100</v>
      </c>
      <c r="D51" s="6" t="s">
        <v>100</v>
      </c>
      <c r="E51" s="6" t="s">
        <v>100</v>
      </c>
      <c r="F51" s="6" t="s">
        <v>100</v>
      </c>
      <c r="G51" s="6" t="s">
        <v>100</v>
      </c>
    </row>
    <row r="52" spans="1:7">
      <c r="A52" s="6" t="s">
        <v>1809</v>
      </c>
      <c r="B52" s="6" t="s">
        <v>1810</v>
      </c>
      <c r="C52" s="6" t="s">
        <v>1811</v>
      </c>
      <c r="D52" s="6" t="s">
        <v>515</v>
      </c>
      <c r="E52" s="6" t="s">
        <v>1812</v>
      </c>
      <c r="F52" s="6" t="s">
        <v>803</v>
      </c>
      <c r="G52" s="6" t="s">
        <v>1813</v>
      </c>
    </row>
    <row r="53" spans="1:7">
      <c r="A53" s="6" t="s">
        <v>101</v>
      </c>
      <c r="B53" s="6" t="s">
        <v>101</v>
      </c>
      <c r="C53" s="6" t="s">
        <v>101</v>
      </c>
      <c r="D53" s="6" t="s">
        <v>101</v>
      </c>
      <c r="E53" s="6" t="s">
        <v>101</v>
      </c>
      <c r="F53" s="6" t="s">
        <v>101</v>
      </c>
      <c r="G53" s="6" t="s">
        <v>101</v>
      </c>
    </row>
    <row r="54" spans="1:7">
      <c r="A54" s="6" t="s">
        <v>1814</v>
      </c>
      <c r="B54" s="6" t="s">
        <v>1815</v>
      </c>
      <c r="C54" s="6" t="s">
        <v>1816</v>
      </c>
      <c r="D54" s="6" t="s">
        <v>516</v>
      </c>
      <c r="E54" s="6" t="s">
        <v>662</v>
      </c>
      <c r="F54" s="6" t="s">
        <v>1817</v>
      </c>
      <c r="G54" s="6" t="s">
        <v>1818</v>
      </c>
    </row>
    <row r="55" spans="1:7">
      <c r="A55" s="6" t="s">
        <v>102</v>
      </c>
      <c r="B55" s="6" t="s">
        <v>102</v>
      </c>
      <c r="C55" s="6" t="s">
        <v>102</v>
      </c>
      <c r="D55" s="6" t="s">
        <v>102</v>
      </c>
      <c r="E55" s="6" t="s">
        <v>102</v>
      </c>
      <c r="F55" s="6" t="s">
        <v>804</v>
      </c>
      <c r="G55" s="6" t="s">
        <v>102</v>
      </c>
    </row>
    <row r="56" spans="1:7" ht="30">
      <c r="A56" s="6" t="s">
        <v>1819</v>
      </c>
      <c r="B56" s="6" t="s">
        <v>1746</v>
      </c>
      <c r="C56" s="6" t="s">
        <v>1820</v>
      </c>
      <c r="D56" s="6" t="s">
        <v>517</v>
      </c>
      <c r="E56" s="6" t="s">
        <v>1749</v>
      </c>
      <c r="F56" s="6" t="s">
        <v>1750</v>
      </c>
      <c r="G56" s="6" t="s">
        <v>1751</v>
      </c>
    </row>
    <row r="57" spans="1:7">
      <c r="A57" s="6" t="s">
        <v>103</v>
      </c>
      <c r="B57" s="6" t="s">
        <v>103</v>
      </c>
      <c r="C57" s="6" t="s">
        <v>103</v>
      </c>
      <c r="D57" s="6" t="s">
        <v>103</v>
      </c>
      <c r="E57" s="6" t="s">
        <v>663</v>
      </c>
      <c r="F57" s="6" t="s">
        <v>805</v>
      </c>
      <c r="G57" s="6" t="s">
        <v>934</v>
      </c>
    </row>
    <row r="58" spans="1:7" ht="30">
      <c r="A58" s="6" t="s">
        <v>1821</v>
      </c>
      <c r="B58" s="6" t="s">
        <v>1753</v>
      </c>
      <c r="C58" s="6" t="s">
        <v>384</v>
      </c>
      <c r="D58" s="6" t="s">
        <v>1755</v>
      </c>
      <c r="E58" s="6" t="s">
        <v>1756</v>
      </c>
      <c r="F58" s="6" t="s">
        <v>1757</v>
      </c>
      <c r="G58" s="6" t="s">
        <v>1822</v>
      </c>
    </row>
    <row r="59" spans="1:7">
      <c r="A59" s="6" t="s">
        <v>104</v>
      </c>
      <c r="B59" s="6" t="s">
        <v>104</v>
      </c>
      <c r="C59" s="6" t="s">
        <v>385</v>
      </c>
      <c r="D59" s="6" t="s">
        <v>104</v>
      </c>
      <c r="E59" s="6" t="s">
        <v>663</v>
      </c>
      <c r="F59" s="6" t="s">
        <v>806</v>
      </c>
      <c r="G59" s="6" t="s">
        <v>104</v>
      </c>
    </row>
    <row r="60" spans="1:7" ht="30">
      <c r="A60" s="6" t="s">
        <v>1823</v>
      </c>
      <c r="B60" s="6" t="s">
        <v>1760</v>
      </c>
      <c r="C60" s="6" t="s">
        <v>386</v>
      </c>
      <c r="D60" s="6" t="s">
        <v>1762</v>
      </c>
      <c r="E60" s="6" t="s">
        <v>1763</v>
      </c>
      <c r="F60" s="6" t="s">
        <v>1764</v>
      </c>
      <c r="G60" s="6" t="s">
        <v>1824</v>
      </c>
    </row>
    <row r="61" spans="1:7">
      <c r="A61" s="6"/>
      <c r="B61" s="6"/>
      <c r="C61" s="6"/>
      <c r="D61" s="6"/>
      <c r="E61" s="6"/>
      <c r="F61" s="6"/>
      <c r="G61" s="6"/>
    </row>
    <row r="62" spans="1:7" ht="60">
      <c r="A62" s="6" t="s">
        <v>105</v>
      </c>
      <c r="B62" s="6" t="s">
        <v>250</v>
      </c>
      <c r="C62" s="6" t="s">
        <v>387</v>
      </c>
      <c r="D62" s="6" t="s">
        <v>518</v>
      </c>
      <c r="E62" s="6" t="s">
        <v>664</v>
      </c>
      <c r="F62" s="6" t="s">
        <v>807</v>
      </c>
      <c r="G62" s="6" t="s">
        <v>935</v>
      </c>
    </row>
    <row r="63" spans="1:7">
      <c r="A63" s="6"/>
      <c r="B63" s="6"/>
      <c r="C63" s="6"/>
      <c r="D63" s="6"/>
      <c r="E63" s="6"/>
      <c r="F63" s="6"/>
      <c r="G63" s="6"/>
    </row>
    <row r="64" spans="1:7">
      <c r="A64" s="6" t="s">
        <v>106</v>
      </c>
      <c r="B64" s="6" t="s">
        <v>106</v>
      </c>
      <c r="C64" s="6" t="s">
        <v>106</v>
      </c>
      <c r="D64" s="6" t="s">
        <v>519</v>
      </c>
      <c r="E64" s="6" t="s">
        <v>665</v>
      </c>
      <c r="F64" s="6" t="s">
        <v>808</v>
      </c>
      <c r="G64" s="6" t="s">
        <v>936</v>
      </c>
    </row>
    <row r="65" spans="1:7">
      <c r="A65" s="6" t="s">
        <v>1825</v>
      </c>
      <c r="B65" s="6" t="s">
        <v>1826</v>
      </c>
      <c r="C65" s="6" t="s">
        <v>1827</v>
      </c>
      <c r="D65" s="6" t="s">
        <v>1828</v>
      </c>
      <c r="E65" s="6" t="s">
        <v>1829</v>
      </c>
      <c r="F65" s="6" t="s">
        <v>1830</v>
      </c>
      <c r="G65" s="6" t="s">
        <v>1831</v>
      </c>
    </row>
    <row r="66" spans="1:7">
      <c r="A66" s="9"/>
      <c r="B66" s="9"/>
      <c r="C66" s="9"/>
      <c r="D66" s="9"/>
      <c r="E66" s="9"/>
      <c r="F66" s="9"/>
      <c r="G66" s="9"/>
    </row>
    <row r="67" spans="1:7">
      <c r="A67" s="9" t="s">
        <v>1307</v>
      </c>
      <c r="B67" s="9" t="s">
        <v>1432</v>
      </c>
      <c r="C67" s="9" t="s">
        <v>1432</v>
      </c>
      <c r="D67" s="9" t="s">
        <v>1433</v>
      </c>
      <c r="E67" s="9" t="s">
        <v>1434</v>
      </c>
      <c r="F67" s="9" t="s">
        <v>1435</v>
      </c>
      <c r="G67" s="9" t="s">
        <v>1436</v>
      </c>
    </row>
    <row r="68" spans="1:7" ht="45">
      <c r="A68" s="25" t="s">
        <v>1303</v>
      </c>
      <c r="B68" s="25" t="s">
        <v>1304</v>
      </c>
      <c r="C68" s="25" t="s">
        <v>1304</v>
      </c>
      <c r="D68" s="25" t="s">
        <v>1304</v>
      </c>
      <c r="E68" s="25" t="s">
        <v>1304</v>
      </c>
      <c r="F68" s="25" t="s">
        <v>1304</v>
      </c>
      <c r="G68" s="25" t="s">
        <v>1304</v>
      </c>
    </row>
    <row r="69" spans="1:7" ht="45">
      <c r="A69" s="25" t="s">
        <v>1305</v>
      </c>
      <c r="B69" s="25" t="s">
        <v>1306</v>
      </c>
      <c r="C69" s="25" t="s">
        <v>1306</v>
      </c>
      <c r="D69" s="25" t="s">
        <v>1306</v>
      </c>
      <c r="E69" s="25" t="s">
        <v>1306</v>
      </c>
      <c r="F69" s="25" t="s">
        <v>1306</v>
      </c>
      <c r="G69" s="25" t="s">
        <v>1306</v>
      </c>
    </row>
    <row r="70" spans="1:7">
      <c r="A70" s="3" t="s">
        <v>1308</v>
      </c>
      <c r="B70" s="3" t="s">
        <v>1308</v>
      </c>
      <c r="C70" s="3" t="s">
        <v>1308</v>
      </c>
      <c r="D70" s="3" t="s">
        <v>1308</v>
      </c>
      <c r="E70" s="3" t="s">
        <v>1308</v>
      </c>
      <c r="F70" s="3" t="s">
        <v>1308</v>
      </c>
      <c r="G70" s="3" t="s">
        <v>1308</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1330</v>
      </c>
      <c r="B2" s="15" t="s">
        <v>1331</v>
      </c>
      <c r="C2" s="15" t="s">
        <v>1332</v>
      </c>
      <c r="D2" s="15" t="s">
        <v>1333</v>
      </c>
      <c r="E2" s="15" t="s">
        <v>1334</v>
      </c>
      <c r="F2" s="15" t="s">
        <v>1335</v>
      </c>
      <c r="G2" s="15" t="s">
        <v>1336</v>
      </c>
    </row>
    <row r="3" spans="1:7" s="2" customFormat="1" ht="15.75" thickBot="1">
      <c r="A3" s="16" t="s">
        <v>160</v>
      </c>
      <c r="B3" s="17" t="s">
        <v>161</v>
      </c>
      <c r="C3" s="17" t="s">
        <v>162</v>
      </c>
      <c r="D3" s="17" t="s">
        <v>163</v>
      </c>
      <c r="E3" s="17" t="s">
        <v>164</v>
      </c>
      <c r="F3" s="17" t="s">
        <v>165</v>
      </c>
      <c r="G3" s="18" t="s">
        <v>166</v>
      </c>
    </row>
    <row r="4" spans="1:7">
      <c r="A4" s="6" t="s">
        <v>114</v>
      </c>
      <c r="B4" s="6" t="s">
        <v>260</v>
      </c>
      <c r="C4" s="6" t="s">
        <v>260</v>
      </c>
      <c r="D4" s="6" t="s">
        <v>530</v>
      </c>
      <c r="E4" s="6" t="s">
        <v>668</v>
      </c>
      <c r="F4" s="6" t="s">
        <v>820</v>
      </c>
      <c r="G4" s="6" t="s">
        <v>942</v>
      </c>
    </row>
    <row r="5" spans="1:7">
      <c r="A5" s="6"/>
      <c r="B5" s="7"/>
      <c r="C5" s="6"/>
      <c r="D5" s="6"/>
      <c r="E5" s="6"/>
      <c r="F5" s="6"/>
      <c r="G5" s="6"/>
    </row>
    <row r="6" spans="1:7" ht="60">
      <c r="A6" s="9" t="s">
        <v>1957</v>
      </c>
      <c r="B6" s="9" t="s">
        <v>1923</v>
      </c>
      <c r="C6" s="9" t="s">
        <v>1927</v>
      </c>
      <c r="D6" s="9" t="s">
        <v>1931</v>
      </c>
      <c r="E6" s="9" t="s">
        <v>1930</v>
      </c>
      <c r="F6" s="9" t="s">
        <v>1929</v>
      </c>
      <c r="G6" s="6" t="s">
        <v>1932</v>
      </c>
    </row>
    <row r="7" spans="1:7">
      <c r="A7" s="9"/>
      <c r="B7" s="9"/>
      <c r="C7" s="9"/>
      <c r="D7" s="9"/>
      <c r="E7" s="9"/>
      <c r="F7" s="9"/>
      <c r="G7" s="6"/>
    </row>
    <row r="8" spans="1:7">
      <c r="A8" s="6" t="s">
        <v>1916</v>
      </c>
      <c r="B8" s="6" t="s">
        <v>1924</v>
      </c>
      <c r="C8" s="6" t="s">
        <v>1924</v>
      </c>
      <c r="D8" s="6" t="s">
        <v>1924</v>
      </c>
      <c r="E8" s="6" t="s">
        <v>1924</v>
      </c>
      <c r="F8" s="6" t="s">
        <v>1924</v>
      </c>
      <c r="G8" s="6" t="s">
        <v>1924</v>
      </c>
    </row>
    <row r="9" spans="1:7">
      <c r="A9" s="6" t="s">
        <v>1935</v>
      </c>
      <c r="B9" s="6" t="s">
        <v>1935</v>
      </c>
      <c r="C9" s="6" t="s">
        <v>1935</v>
      </c>
      <c r="D9" s="6" t="s">
        <v>1936</v>
      </c>
      <c r="E9" s="6" t="s">
        <v>1936</v>
      </c>
      <c r="F9" s="6" t="s">
        <v>1935</v>
      </c>
      <c r="G9" s="6" t="s">
        <v>1935</v>
      </c>
    </row>
    <row r="10" spans="1:7" ht="30">
      <c r="A10" s="6" t="s">
        <v>1959</v>
      </c>
      <c r="B10" s="6" t="s">
        <v>1921</v>
      </c>
      <c r="C10" s="6" t="s">
        <v>1925</v>
      </c>
      <c r="D10" s="6" t="s">
        <v>1938</v>
      </c>
      <c r="E10" s="6" t="s">
        <v>1939</v>
      </c>
      <c r="F10" s="6" t="s">
        <v>1940</v>
      </c>
      <c r="G10" s="6" t="s">
        <v>1933</v>
      </c>
    </row>
    <row r="11" spans="1:7">
      <c r="A11" s="6" t="s">
        <v>1918</v>
      </c>
      <c r="B11" s="6" t="s">
        <v>1918</v>
      </c>
      <c r="C11" s="6" t="s">
        <v>1918</v>
      </c>
      <c r="D11" s="6" t="s">
        <v>1918</v>
      </c>
      <c r="E11" s="6" t="s">
        <v>1918</v>
      </c>
      <c r="F11" s="6" t="s">
        <v>1941</v>
      </c>
      <c r="G11" s="6" t="s">
        <v>1918</v>
      </c>
    </row>
    <row r="12" spans="1:7" ht="45">
      <c r="A12" s="6" t="s">
        <v>1958</v>
      </c>
      <c r="B12" s="6" t="s">
        <v>2339</v>
      </c>
      <c r="C12" s="6" t="s">
        <v>1926</v>
      </c>
      <c r="D12" s="6" t="s">
        <v>2340</v>
      </c>
      <c r="E12" s="6" t="s">
        <v>2341</v>
      </c>
      <c r="F12" s="6" t="s">
        <v>1942</v>
      </c>
      <c r="G12" s="6" t="s">
        <v>1934</v>
      </c>
    </row>
    <row r="13" spans="1:7">
      <c r="A13" s="6" t="s">
        <v>1920</v>
      </c>
      <c r="B13" s="6" t="s">
        <v>1920</v>
      </c>
      <c r="C13" s="6" t="s">
        <v>1920</v>
      </c>
      <c r="D13" s="6" t="s">
        <v>1920</v>
      </c>
      <c r="E13" s="6" t="s">
        <v>1920</v>
      </c>
      <c r="F13" s="6" t="s">
        <v>1920</v>
      </c>
      <c r="G13" s="6" t="s">
        <v>1920</v>
      </c>
    </row>
    <row r="14" spans="1:7">
      <c r="A14" s="6"/>
      <c r="B14" s="7"/>
      <c r="C14" s="6"/>
      <c r="D14" s="6"/>
      <c r="E14" s="6"/>
      <c r="F14" s="6"/>
      <c r="G14" s="6"/>
    </row>
    <row r="15" spans="1:7">
      <c r="A15" s="6" t="s">
        <v>1290</v>
      </c>
      <c r="B15" s="7" t="s">
        <v>1291</v>
      </c>
      <c r="C15" s="6" t="s">
        <v>1292</v>
      </c>
      <c r="D15" s="6" t="s">
        <v>1291</v>
      </c>
      <c r="E15" s="6" t="s">
        <v>1293</v>
      </c>
      <c r="F15" s="6" t="s">
        <v>1294</v>
      </c>
      <c r="G15" s="6" t="s">
        <v>1295</v>
      </c>
    </row>
    <row r="16" spans="1:7">
      <c r="A16" s="6"/>
      <c r="B16" s="7"/>
      <c r="C16" s="6"/>
      <c r="D16" s="6"/>
      <c r="E16" s="6"/>
      <c r="F16" s="6"/>
      <c r="G16" s="6"/>
    </row>
    <row r="17" spans="1:7" ht="60">
      <c r="A17" s="6" t="s">
        <v>1960</v>
      </c>
      <c r="B17" s="6" t="s">
        <v>1961</v>
      </c>
      <c r="C17" s="6" t="s">
        <v>1962</v>
      </c>
      <c r="D17" s="6" t="s">
        <v>1963</v>
      </c>
      <c r="E17" s="6" t="s">
        <v>1964</v>
      </c>
      <c r="F17" s="6" t="s">
        <v>1965</v>
      </c>
      <c r="G17" s="6" t="s">
        <v>1966</v>
      </c>
    </row>
    <row r="18" spans="1:7">
      <c r="A18" s="6"/>
      <c r="B18" s="7"/>
      <c r="C18" s="6"/>
      <c r="D18" s="6"/>
      <c r="E18" s="6"/>
      <c r="F18" s="6"/>
      <c r="G18" s="6"/>
    </row>
    <row r="19" spans="1:7">
      <c r="A19" s="6" t="s">
        <v>115</v>
      </c>
      <c r="B19" s="6" t="s">
        <v>261</v>
      </c>
      <c r="C19" s="6" t="s">
        <v>397</v>
      </c>
      <c r="D19" s="6" t="s">
        <v>531</v>
      </c>
      <c r="E19" s="6" t="s">
        <v>669</v>
      </c>
      <c r="F19" s="6" t="s">
        <v>821</v>
      </c>
      <c r="G19" s="6" t="s">
        <v>943</v>
      </c>
    </row>
    <row r="20" spans="1:7">
      <c r="A20" s="6"/>
      <c r="B20" s="7"/>
      <c r="C20" s="6"/>
      <c r="D20" s="6"/>
      <c r="E20" s="6"/>
      <c r="F20" s="6"/>
      <c r="G20" s="6"/>
    </row>
    <row r="21" spans="1:7" ht="105">
      <c r="A21" s="6" t="s">
        <v>1263</v>
      </c>
      <c r="B21" s="6" t="s">
        <v>1265</v>
      </c>
      <c r="C21" s="6" t="s">
        <v>1266</v>
      </c>
      <c r="D21" s="6" t="s">
        <v>1267</v>
      </c>
      <c r="E21" s="6" t="s">
        <v>1268</v>
      </c>
      <c r="F21" s="6" t="s">
        <v>1269</v>
      </c>
      <c r="G21" s="6" t="s">
        <v>1264</v>
      </c>
    </row>
    <row r="22" spans="1:7">
      <c r="A22" s="9"/>
      <c r="B22" s="9"/>
      <c r="C22" s="9"/>
      <c r="D22" s="9"/>
      <c r="E22" s="9"/>
      <c r="F22" s="9"/>
      <c r="G22" s="9"/>
    </row>
    <row r="23" spans="1:7">
      <c r="A23" s="9" t="s">
        <v>1307</v>
      </c>
      <c r="B23" s="9" t="s">
        <v>1432</v>
      </c>
      <c r="C23" s="9" t="s">
        <v>1432</v>
      </c>
      <c r="D23" s="9" t="s">
        <v>1433</v>
      </c>
      <c r="E23" s="9" t="s">
        <v>1434</v>
      </c>
      <c r="F23" s="9" t="s">
        <v>1435</v>
      </c>
      <c r="G23" s="9" t="s">
        <v>1436</v>
      </c>
    </row>
    <row r="24" spans="1:7" ht="45">
      <c r="A24" s="25" t="s">
        <v>1303</v>
      </c>
      <c r="B24" s="25" t="s">
        <v>1304</v>
      </c>
      <c r="C24" s="25" t="s">
        <v>1304</v>
      </c>
      <c r="D24" s="25" t="s">
        <v>1304</v>
      </c>
      <c r="E24" s="25" t="s">
        <v>1304</v>
      </c>
      <c r="F24" s="25" t="s">
        <v>1304</v>
      </c>
      <c r="G24" s="25" t="s">
        <v>1304</v>
      </c>
    </row>
    <row r="25" spans="1:7" ht="45">
      <c r="A25" s="25" t="s">
        <v>1305</v>
      </c>
      <c r="B25" s="25" t="s">
        <v>1306</v>
      </c>
      <c r="C25" s="25" t="s">
        <v>1306</v>
      </c>
      <c r="D25" s="25" t="s">
        <v>1306</v>
      </c>
      <c r="E25" s="25" t="s">
        <v>1306</v>
      </c>
      <c r="F25" s="25" t="s">
        <v>1306</v>
      </c>
      <c r="G25" s="25" t="s">
        <v>1306</v>
      </c>
    </row>
    <row r="26" spans="1:7">
      <c r="A26" s="3" t="s">
        <v>1308</v>
      </c>
      <c r="B26" s="3" t="s">
        <v>1308</v>
      </c>
      <c r="C26" s="3" t="s">
        <v>1308</v>
      </c>
      <c r="D26" s="3" t="s">
        <v>1308</v>
      </c>
      <c r="E26" s="3" t="s">
        <v>1308</v>
      </c>
      <c r="F26" s="3" t="s">
        <v>1308</v>
      </c>
      <c r="G26" s="3" t="s">
        <v>1308</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1337</v>
      </c>
      <c r="B2" s="15" t="s">
        <v>1338</v>
      </c>
      <c r="C2" s="15" t="s">
        <v>1339</v>
      </c>
      <c r="D2" s="15" t="s">
        <v>1340</v>
      </c>
      <c r="E2" s="15" t="s">
        <v>1341</v>
      </c>
      <c r="F2" s="15" t="s">
        <v>1342</v>
      </c>
      <c r="G2" s="15" t="s">
        <v>1343</v>
      </c>
    </row>
    <row r="3" spans="1:7" s="2" customFormat="1" ht="15.75" thickBot="1">
      <c r="A3" s="16" t="s">
        <v>160</v>
      </c>
      <c r="B3" s="17" t="s">
        <v>161</v>
      </c>
      <c r="C3" s="17" t="s">
        <v>162</v>
      </c>
      <c r="D3" s="17" t="s">
        <v>163</v>
      </c>
      <c r="E3" s="17" t="s">
        <v>164</v>
      </c>
      <c r="F3" s="17" t="s">
        <v>165</v>
      </c>
      <c r="G3" s="18" t="s">
        <v>166</v>
      </c>
    </row>
    <row r="4" spans="1:7">
      <c r="A4" s="8" t="s">
        <v>112</v>
      </c>
      <c r="B4" s="8" t="s">
        <v>258</v>
      </c>
      <c r="C4" s="8" t="s">
        <v>395</v>
      </c>
      <c r="D4" s="8" t="s">
        <v>528</v>
      </c>
      <c r="E4" s="8" t="s">
        <v>666</v>
      </c>
      <c r="F4" s="8" t="s">
        <v>818</v>
      </c>
      <c r="G4" s="8" t="s">
        <v>940</v>
      </c>
    </row>
    <row r="5" spans="1:7">
      <c r="A5" s="6"/>
      <c r="B5" s="7"/>
      <c r="C5" s="6"/>
      <c r="D5" s="6"/>
      <c r="E5" s="6"/>
      <c r="F5" s="6"/>
      <c r="G5" s="6"/>
    </row>
    <row r="6" spans="1:7" ht="30">
      <c r="A6" s="6" t="s">
        <v>113</v>
      </c>
      <c r="B6" s="6" t="s">
        <v>259</v>
      </c>
      <c r="C6" s="6" t="s">
        <v>396</v>
      </c>
      <c r="D6" s="6" t="s">
        <v>529</v>
      </c>
      <c r="E6" s="6" t="s">
        <v>667</v>
      </c>
      <c r="F6" s="6" t="s">
        <v>819</v>
      </c>
      <c r="G6" s="6" t="s">
        <v>941</v>
      </c>
    </row>
    <row r="7" spans="1:7">
      <c r="A7" s="6"/>
      <c r="B7" s="7"/>
      <c r="C7" s="6"/>
      <c r="D7" s="6"/>
      <c r="E7" s="6"/>
      <c r="F7" s="6"/>
      <c r="G7" s="6"/>
    </row>
    <row r="8" spans="1:7">
      <c r="A8" s="6" t="s">
        <v>114</v>
      </c>
      <c r="B8" s="6" t="s">
        <v>260</v>
      </c>
      <c r="C8" s="6" t="s">
        <v>260</v>
      </c>
      <c r="D8" s="6" t="s">
        <v>530</v>
      </c>
      <c r="E8" s="6" t="s">
        <v>668</v>
      </c>
      <c r="F8" s="6" t="s">
        <v>820</v>
      </c>
      <c r="G8" s="6" t="s">
        <v>942</v>
      </c>
    </row>
    <row r="9" spans="1:7" ht="45">
      <c r="A9" s="9" t="s">
        <v>1944</v>
      </c>
      <c r="B9" s="9" t="s">
        <v>1945</v>
      </c>
      <c r="C9" s="9" t="s">
        <v>1927</v>
      </c>
      <c r="D9" s="9" t="s">
        <v>1931</v>
      </c>
      <c r="E9" s="9" t="s">
        <v>1930</v>
      </c>
      <c r="F9" s="9" t="s">
        <v>1929</v>
      </c>
      <c r="G9" s="9" t="s">
        <v>1932</v>
      </c>
    </row>
    <row r="10" spans="1:7">
      <c r="A10" s="6"/>
      <c r="B10" s="6"/>
      <c r="C10" s="6"/>
      <c r="D10" s="6"/>
      <c r="E10" s="6"/>
      <c r="F10" s="6"/>
      <c r="G10" s="6"/>
    </row>
    <row r="11" spans="1:7">
      <c r="A11" s="6" t="s">
        <v>1916</v>
      </c>
      <c r="B11" s="6" t="s">
        <v>1924</v>
      </c>
      <c r="C11" s="6" t="s">
        <v>1924</v>
      </c>
      <c r="D11" s="6" t="s">
        <v>1924</v>
      </c>
      <c r="E11" s="6" t="s">
        <v>1924</v>
      </c>
      <c r="F11" s="6" t="s">
        <v>1924</v>
      </c>
      <c r="G11" s="6" t="s">
        <v>1924</v>
      </c>
    </row>
    <row r="12" spans="1:7">
      <c r="A12" s="6" t="s">
        <v>1967</v>
      </c>
      <c r="B12" s="6" t="s">
        <v>1967</v>
      </c>
      <c r="C12" s="6" t="s">
        <v>1968</v>
      </c>
      <c r="D12" s="6" t="s">
        <v>1969</v>
      </c>
      <c r="E12" s="6" t="s">
        <v>1967</v>
      </c>
      <c r="F12" s="6" t="s">
        <v>1970</v>
      </c>
      <c r="G12" s="6" t="s">
        <v>1971</v>
      </c>
    </row>
    <row r="13" spans="1:7" ht="30">
      <c r="A13" s="6" t="s">
        <v>1917</v>
      </c>
      <c r="B13" s="6" t="s">
        <v>1921</v>
      </c>
      <c r="C13" s="6" t="s">
        <v>1925</v>
      </c>
      <c r="D13" s="6" t="s">
        <v>1938</v>
      </c>
      <c r="E13" s="6" t="s">
        <v>1949</v>
      </c>
      <c r="F13" s="6" t="s">
        <v>1951</v>
      </c>
      <c r="G13" s="6" t="s">
        <v>1954</v>
      </c>
    </row>
    <row r="14" spans="1:7">
      <c r="A14" s="6" t="s">
        <v>1972</v>
      </c>
      <c r="B14" s="6" t="s">
        <v>1972</v>
      </c>
      <c r="C14" s="6" t="s">
        <v>1972</v>
      </c>
      <c r="D14" s="6" t="s">
        <v>1973</v>
      </c>
      <c r="E14" s="6" t="s">
        <v>1972</v>
      </c>
      <c r="F14" s="6" t="s">
        <v>1972</v>
      </c>
      <c r="G14" s="6" t="s">
        <v>1972</v>
      </c>
    </row>
    <row r="15" spans="1:7" ht="30">
      <c r="A15" s="6" t="s">
        <v>1943</v>
      </c>
      <c r="B15" s="6" t="s">
        <v>1946</v>
      </c>
      <c r="C15" s="6" t="s">
        <v>1947</v>
      </c>
      <c r="D15" s="6" t="s">
        <v>1948</v>
      </c>
      <c r="E15" s="6" t="s">
        <v>1950</v>
      </c>
      <c r="F15" s="6" t="s">
        <v>1952</v>
      </c>
      <c r="G15" s="6" t="s">
        <v>1955</v>
      </c>
    </row>
    <row r="16" spans="1:7">
      <c r="A16" s="6" t="s">
        <v>1974</v>
      </c>
      <c r="B16" s="6" t="s">
        <v>1974</v>
      </c>
      <c r="C16" s="6" t="s">
        <v>1974</v>
      </c>
      <c r="D16" s="6" t="s">
        <v>1974</v>
      </c>
      <c r="E16" s="6" t="s">
        <v>1974</v>
      </c>
      <c r="F16" s="6" t="s">
        <v>1974</v>
      </c>
      <c r="G16" s="6" t="s">
        <v>1975</v>
      </c>
    </row>
    <row r="17" spans="1:7" ht="45">
      <c r="A17" s="6" t="s">
        <v>1919</v>
      </c>
      <c r="B17" s="6" t="s">
        <v>1922</v>
      </c>
      <c r="C17" s="6" t="s">
        <v>1926</v>
      </c>
      <c r="D17" s="6" t="s">
        <v>1928</v>
      </c>
      <c r="E17" s="6" t="s">
        <v>1937</v>
      </c>
      <c r="F17" s="6" t="s">
        <v>1953</v>
      </c>
      <c r="G17" s="6" t="s">
        <v>1956</v>
      </c>
    </row>
    <row r="18" spans="1:7">
      <c r="A18" s="6" t="s">
        <v>1976</v>
      </c>
      <c r="B18" s="6" t="s">
        <v>1976</v>
      </c>
      <c r="C18" s="6" t="s">
        <v>1977</v>
      </c>
      <c r="D18" s="6" t="s">
        <v>1976</v>
      </c>
      <c r="E18" s="6" t="s">
        <v>1976</v>
      </c>
      <c r="F18" s="6" t="s">
        <v>1978</v>
      </c>
      <c r="G18" s="6" t="s">
        <v>1976</v>
      </c>
    </row>
    <row r="19" spans="1:7">
      <c r="A19" s="6"/>
      <c r="B19" s="7"/>
      <c r="C19" s="6"/>
      <c r="D19" s="6"/>
      <c r="E19" s="6"/>
      <c r="F19" s="6"/>
      <c r="G19" s="6"/>
    </row>
    <row r="20" spans="1:7">
      <c r="A20" s="6" t="s">
        <v>1290</v>
      </c>
      <c r="B20" s="7" t="s">
        <v>1291</v>
      </c>
      <c r="C20" s="6" t="s">
        <v>1292</v>
      </c>
      <c r="D20" s="6" t="s">
        <v>1291</v>
      </c>
      <c r="E20" s="6" t="s">
        <v>1293</v>
      </c>
      <c r="F20" s="6" t="s">
        <v>1294</v>
      </c>
      <c r="G20" s="6" t="s">
        <v>1295</v>
      </c>
    </row>
    <row r="21" spans="1:7">
      <c r="A21" s="6"/>
      <c r="B21" s="7"/>
      <c r="C21" s="6"/>
      <c r="D21" s="6"/>
      <c r="E21" s="6"/>
      <c r="F21" s="6"/>
      <c r="G21" s="6"/>
    </row>
    <row r="22" spans="1:7" ht="60">
      <c r="A22" s="6" t="s">
        <v>1960</v>
      </c>
      <c r="B22" s="6" t="s">
        <v>1961</v>
      </c>
      <c r="C22" s="6" t="s">
        <v>1962</v>
      </c>
      <c r="D22" s="6" t="s">
        <v>1963</v>
      </c>
      <c r="E22" s="6" t="s">
        <v>1964</v>
      </c>
      <c r="F22" s="6" t="s">
        <v>1965</v>
      </c>
      <c r="G22" s="6" t="s">
        <v>1966</v>
      </c>
    </row>
    <row r="23" spans="1:7">
      <c r="A23" s="6"/>
      <c r="B23" s="7"/>
      <c r="C23" s="6"/>
      <c r="D23" s="6"/>
      <c r="E23" s="6"/>
      <c r="F23" s="6"/>
      <c r="G23" s="6"/>
    </row>
    <row r="24" spans="1:7">
      <c r="A24" s="6" t="s">
        <v>115</v>
      </c>
      <c r="B24" s="6" t="s">
        <v>261</v>
      </c>
      <c r="C24" s="6" t="s">
        <v>397</v>
      </c>
      <c r="D24" s="6" t="s">
        <v>531</v>
      </c>
      <c r="E24" s="6" t="s">
        <v>669</v>
      </c>
      <c r="F24" s="6" t="s">
        <v>821</v>
      </c>
      <c r="G24" s="6" t="s">
        <v>943</v>
      </c>
    </row>
    <row r="25" spans="1:7">
      <c r="A25" s="6"/>
      <c r="B25" s="7"/>
      <c r="C25" s="6"/>
      <c r="D25" s="6"/>
      <c r="E25" s="6"/>
      <c r="F25" s="6"/>
      <c r="G25" s="6"/>
    </row>
    <row r="26" spans="1:7" ht="105">
      <c r="A26" s="6" t="s">
        <v>116</v>
      </c>
      <c r="B26" s="6" t="s">
        <v>262</v>
      </c>
      <c r="C26" s="6" t="s">
        <v>398</v>
      </c>
      <c r="D26" s="6" t="s">
        <v>532</v>
      </c>
      <c r="E26" s="6" t="s">
        <v>670</v>
      </c>
      <c r="F26" s="6" t="s">
        <v>822</v>
      </c>
      <c r="G26" s="6" t="s">
        <v>944</v>
      </c>
    </row>
    <row r="27" spans="1:7">
      <c r="A27" s="9"/>
      <c r="B27" s="9"/>
      <c r="C27" s="9"/>
      <c r="D27" s="9"/>
      <c r="E27" s="9"/>
      <c r="F27" s="9"/>
      <c r="G27" s="9"/>
    </row>
    <row r="28" spans="1:7">
      <c r="A28" s="9" t="s">
        <v>1307</v>
      </c>
      <c r="B28" s="9" t="s">
        <v>1432</v>
      </c>
      <c r="C28" s="9" t="s">
        <v>1432</v>
      </c>
      <c r="D28" s="9" t="s">
        <v>1433</v>
      </c>
      <c r="E28" s="9" t="s">
        <v>1434</v>
      </c>
      <c r="F28" s="9" t="s">
        <v>1435</v>
      </c>
      <c r="G28" s="9" t="s">
        <v>1436</v>
      </c>
    </row>
    <row r="29" spans="1:7" ht="45">
      <c r="A29" s="25" t="s">
        <v>1303</v>
      </c>
      <c r="B29" s="25" t="s">
        <v>1304</v>
      </c>
      <c r="C29" s="25" t="s">
        <v>1304</v>
      </c>
      <c r="D29" s="25" t="s">
        <v>1304</v>
      </c>
      <c r="E29" s="25" t="s">
        <v>1304</v>
      </c>
      <c r="F29" s="25" t="s">
        <v>1304</v>
      </c>
      <c r="G29" s="25" t="s">
        <v>1304</v>
      </c>
    </row>
    <row r="30" spans="1:7" ht="45">
      <c r="A30" s="25" t="s">
        <v>1305</v>
      </c>
      <c r="B30" s="25" t="s">
        <v>1306</v>
      </c>
      <c r="C30" s="25" t="s">
        <v>1306</v>
      </c>
      <c r="D30" s="25" t="s">
        <v>1306</v>
      </c>
      <c r="E30" s="25" t="s">
        <v>1306</v>
      </c>
      <c r="F30" s="25" t="s">
        <v>1306</v>
      </c>
      <c r="G30" s="25" t="s">
        <v>1306</v>
      </c>
    </row>
    <row r="31" spans="1:7">
      <c r="A31" s="3" t="s">
        <v>1308</v>
      </c>
      <c r="B31" s="3" t="s">
        <v>1308</v>
      </c>
      <c r="C31" s="3" t="s">
        <v>1308</v>
      </c>
      <c r="D31" s="3" t="s">
        <v>1308</v>
      </c>
      <c r="E31" s="3" t="s">
        <v>1308</v>
      </c>
      <c r="F31" s="3" t="s">
        <v>1308</v>
      </c>
      <c r="G31" s="3" t="s">
        <v>1308</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3.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1347</v>
      </c>
      <c r="B2" s="15" t="s">
        <v>1348</v>
      </c>
      <c r="C2" s="15" t="s">
        <v>1349</v>
      </c>
      <c r="D2" s="15" t="s">
        <v>1351</v>
      </c>
      <c r="E2" s="15" t="s">
        <v>1350</v>
      </c>
      <c r="F2" s="15" t="s">
        <v>1352</v>
      </c>
      <c r="G2" s="15" t="s">
        <v>1353</v>
      </c>
    </row>
    <row r="3" spans="1:7" ht="15.75" thickBot="1">
      <c r="A3" s="16" t="s">
        <v>160</v>
      </c>
      <c r="B3" s="17" t="s">
        <v>161</v>
      </c>
      <c r="C3" s="17" t="s">
        <v>162</v>
      </c>
      <c r="D3" s="17" t="s">
        <v>163</v>
      </c>
      <c r="E3" s="17" t="s">
        <v>164</v>
      </c>
      <c r="F3" s="17" t="s">
        <v>165</v>
      </c>
      <c r="G3" s="18" t="s">
        <v>166</v>
      </c>
    </row>
    <row r="4" spans="1:7">
      <c r="A4" s="8" t="s">
        <v>114</v>
      </c>
      <c r="B4" s="6" t="s">
        <v>260</v>
      </c>
      <c r="C4" s="6" t="s">
        <v>260</v>
      </c>
      <c r="D4" s="6" t="s">
        <v>530</v>
      </c>
      <c r="E4" s="6" t="s">
        <v>668</v>
      </c>
      <c r="F4" s="6" t="s">
        <v>820</v>
      </c>
      <c r="G4" s="6" t="s">
        <v>942</v>
      </c>
    </row>
    <row r="5" spans="1:7" ht="45">
      <c r="A5" s="6" t="s">
        <v>1344</v>
      </c>
      <c r="B5" s="6" t="s">
        <v>1387</v>
      </c>
      <c r="C5" s="6" t="s">
        <v>1390</v>
      </c>
      <c r="D5" s="6" t="s">
        <v>1388</v>
      </c>
      <c r="E5" s="6" t="s">
        <v>1389</v>
      </c>
      <c r="F5" s="6" t="s">
        <v>1391</v>
      </c>
      <c r="G5" s="6" t="s">
        <v>1392</v>
      </c>
    </row>
    <row r="6" spans="1:7">
      <c r="A6" s="6"/>
      <c r="B6" s="6"/>
      <c r="C6" s="6"/>
      <c r="D6" s="6"/>
      <c r="E6" s="6"/>
      <c r="F6" s="6"/>
      <c r="G6" s="6"/>
    </row>
    <row r="7" spans="1:7" ht="45">
      <c r="A7" s="6" t="s">
        <v>1419</v>
      </c>
      <c r="B7" s="6" t="s">
        <v>1418</v>
      </c>
      <c r="C7" s="6" t="s">
        <v>1420</v>
      </c>
      <c r="D7" s="6" t="s">
        <v>1421</v>
      </c>
      <c r="E7" s="6" t="s">
        <v>1422</v>
      </c>
      <c r="F7" s="6" t="s">
        <v>1423</v>
      </c>
      <c r="G7" s="6" t="s">
        <v>1424</v>
      </c>
    </row>
    <row r="8" spans="1:7" ht="30">
      <c r="A8" s="6" t="s">
        <v>1425</v>
      </c>
      <c r="B8" s="6" t="s">
        <v>1428</v>
      </c>
      <c r="C8" s="6" t="s">
        <v>1429</v>
      </c>
      <c r="D8" s="6" t="s">
        <v>1430</v>
      </c>
      <c r="E8" s="6" t="s">
        <v>1431</v>
      </c>
      <c r="F8" s="6" t="s">
        <v>1427</v>
      </c>
      <c r="G8" s="6" t="s">
        <v>1426</v>
      </c>
    </row>
    <row r="9" spans="1:7">
      <c r="A9" s="6"/>
      <c r="B9" s="6"/>
      <c r="C9" s="6"/>
      <c r="D9" s="6"/>
      <c r="E9" s="6"/>
      <c r="F9" s="6"/>
      <c r="G9" s="6"/>
    </row>
    <row r="10" spans="1:7">
      <c r="A10" s="6" t="s">
        <v>1345</v>
      </c>
      <c r="B10" s="7" t="s">
        <v>1395</v>
      </c>
      <c r="C10" s="6" t="s">
        <v>1396</v>
      </c>
      <c r="D10" s="6" t="s">
        <v>1397</v>
      </c>
      <c r="E10" s="6" t="s">
        <v>1398</v>
      </c>
      <c r="F10" s="6" t="s">
        <v>1394</v>
      </c>
      <c r="G10" s="6" t="s">
        <v>1393</v>
      </c>
    </row>
    <row r="11" spans="1:7" ht="45">
      <c r="A11" s="6" t="s">
        <v>1346</v>
      </c>
      <c r="B11" s="6" t="s">
        <v>1401</v>
      </c>
      <c r="C11" s="6" t="s">
        <v>1407</v>
      </c>
      <c r="D11" s="6" t="s">
        <v>1404</v>
      </c>
      <c r="E11" s="6" t="s">
        <v>1410</v>
      </c>
      <c r="F11" s="6" t="s">
        <v>1412</v>
      </c>
      <c r="G11" s="6" t="s">
        <v>1415</v>
      </c>
    </row>
    <row r="12" spans="1:7">
      <c r="A12" s="6"/>
      <c r="B12" s="7"/>
      <c r="C12" s="6"/>
      <c r="D12" s="6"/>
      <c r="E12" s="6"/>
      <c r="F12" s="6"/>
      <c r="G12" s="6"/>
    </row>
    <row r="13" spans="1:7">
      <c r="A13" s="6" t="s">
        <v>1399</v>
      </c>
      <c r="B13" s="6" t="s">
        <v>1402</v>
      </c>
      <c r="C13" s="6" t="s">
        <v>1408</v>
      </c>
      <c r="D13" s="6" t="s">
        <v>1405</v>
      </c>
      <c r="E13" s="6" t="s">
        <v>1411</v>
      </c>
      <c r="F13" s="6" t="s">
        <v>1413</v>
      </c>
      <c r="G13" s="6" t="s">
        <v>1416</v>
      </c>
    </row>
    <row r="14" spans="1:7">
      <c r="A14" s="6" t="s">
        <v>1400</v>
      </c>
      <c r="B14" s="7" t="s">
        <v>1403</v>
      </c>
      <c r="C14" s="6" t="s">
        <v>1409</v>
      </c>
      <c r="D14" s="6" t="s">
        <v>1406</v>
      </c>
      <c r="E14" s="6" t="s">
        <v>1403</v>
      </c>
      <c r="F14" s="6" t="s">
        <v>1414</v>
      </c>
      <c r="G14" s="6" t="s">
        <v>1417</v>
      </c>
    </row>
    <row r="15" spans="1:7">
      <c r="A15" s="6"/>
      <c r="B15" s="7"/>
      <c r="C15" s="6"/>
      <c r="D15" s="6"/>
      <c r="E15" s="6"/>
      <c r="F15" s="6"/>
      <c r="G15" s="6"/>
    </row>
    <row r="16" spans="1:7">
      <c r="A16" s="9" t="s">
        <v>1307</v>
      </c>
      <c r="B16" s="9" t="s">
        <v>1432</v>
      </c>
      <c r="C16" s="9" t="s">
        <v>1432</v>
      </c>
      <c r="D16" s="9" t="s">
        <v>1433</v>
      </c>
      <c r="E16" s="9" t="s">
        <v>1434</v>
      </c>
      <c r="F16" s="9" t="s">
        <v>1435</v>
      </c>
      <c r="G16" s="9" t="s">
        <v>1436</v>
      </c>
    </row>
    <row r="17" spans="1:7" ht="45">
      <c r="A17" s="25" t="s">
        <v>1303</v>
      </c>
      <c r="B17" s="25" t="s">
        <v>1304</v>
      </c>
      <c r="C17" s="25" t="s">
        <v>1304</v>
      </c>
      <c r="D17" s="25" t="s">
        <v>1304</v>
      </c>
      <c r="E17" s="25" t="s">
        <v>1304</v>
      </c>
      <c r="F17" s="25" t="s">
        <v>1304</v>
      </c>
      <c r="G17" s="25" t="s">
        <v>1304</v>
      </c>
    </row>
    <row r="18" spans="1:7" ht="45">
      <c r="A18" s="25" t="s">
        <v>1305</v>
      </c>
      <c r="B18" s="25" t="s">
        <v>1306</v>
      </c>
      <c r="C18" s="25" t="s">
        <v>1306</v>
      </c>
      <c r="D18" s="25" t="s">
        <v>1306</v>
      </c>
      <c r="E18" s="25" t="s">
        <v>1306</v>
      </c>
      <c r="F18" s="25" t="s">
        <v>1306</v>
      </c>
      <c r="G18" s="25" t="s">
        <v>1306</v>
      </c>
    </row>
    <row r="19" spans="1:7">
      <c r="A19" s="3" t="s">
        <v>1308</v>
      </c>
      <c r="B19" s="3" t="s">
        <v>1308</v>
      </c>
      <c r="C19" s="3" t="s">
        <v>1308</v>
      </c>
      <c r="D19" s="3" t="s">
        <v>1308</v>
      </c>
      <c r="E19" s="3" t="s">
        <v>1308</v>
      </c>
      <c r="F19" s="3" t="s">
        <v>1308</v>
      </c>
      <c r="G19" s="3" t="s">
        <v>1308</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How to use</vt: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2021-05-19T13:58:21Z</dcterms:modified>
</cp:coreProperties>
</file>