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YUKSHI\Documents\"/>
    </mc:Choice>
  </mc:AlternateContent>
  <xr:revisionPtr revIDLastSave="0" documentId="8_{CB0AE734-26BB-4B80-9064-79771B01F9CF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01" i="1" l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<sst xmlns="http://schemas.openxmlformats.org/spreadsheetml/2006/main" count="43564" uniqueCount="1742">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</sst>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8">
    <dxf>
      <fill>
        <patternFill patternType="solid">
          <bgColor theme="4" tint="0.3999755851924192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271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979-4C80-B633-A6A4EF24FB9A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1020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979-4C80-B633-A6A4EF24FB9A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4590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4979-4C80-B633-A6A4EF24FB9A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1676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4979-4C80-B633-A6A4EF24FB9A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1350</c:v>
              </c:pt>
            </c:numLit>
          </c:val>
          <c:extLst>
            <c:ext xmlns:c16="http://schemas.microsoft.com/office/drawing/2014/chart" uri="{C3380CC4-5D6E-409C-BE32-E72D297353CC}">
              <c16:uniqueId val="{00000004-4979-4C80-B633-A6A4EF24F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0293"/>
        <c:axId val="526665243"/>
      </c:areaChart>
      <c:catAx>
        <c:axId val="1125302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65243"/>
        <c:crosses val="autoZero"/>
        <c:auto val="1"/>
        <c:lblAlgn val="ctr"/>
        <c:lblOffset val="100"/>
        <c:noMultiLvlLbl val="0"/>
      </c:catAx>
      <c:valAx>
        <c:axId val="5266652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029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0</xdr:row>
      <xdr:rowOff>155575</xdr:rowOff>
    </xdr:from>
    <xdr:to>
      <xdr:col>13</xdr:col>
      <xdr:colOff>15875</xdr:colOff>
      <xdr:row>15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UKSHI/AppData/Local/Microsoft/Windows/INetCache/IE/KTA68Q67/PSL%20Performance%20Anaysis%20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my" refreshedDate="45534.4219675926" createdVersion="5" refreshedVersion="5" minRefreshableVersion="3" recordCount="3000" xr:uid="{00000000-000A-0000-FFFF-FFFF00000000}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4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 hier="0"/>
  </pageFields>
  <dataFields count="1">
    <dataField name="Sum of Current Employee Rating" fld="17" baseField="0" baseItem="0"/>
  </dataField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01"/>
  <sheetViews>
    <sheetView workbookViewId="0">
      <selection activeCell="S1" sqref="S1"/>
    </sheetView>
  </sheetViews>
  <sheetFormatPr defaultColWidth="9.109375" defaultRowHeight="14.4"/>
  <cols>
    <col min="10" max="10" width="11.1093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workbookViewId="0">
      <selection activeCell="K22" sqref="K22"/>
    </sheetView>
  </sheetViews>
  <sheetFormatPr defaultColWidth="9.109375" defaultRowHeight="14.4"/>
  <cols>
    <col min="1" max="1" width="32.6640625"/>
    <col min="2" max="6" width="27.33203125"/>
    <col min="7" max="7" width="11.88671875"/>
    <col min="8" max="8" width="11.33203125"/>
    <col min="9" max="9" width="14.88671875"/>
    <col min="10" max="10" width="13"/>
    <col min="11" max="11" width="16.44140625"/>
    <col min="12" max="12" width="11.88671875"/>
  </cols>
  <sheetData>
    <row r="1" spans="1:7">
      <c r="A1" t="s">
        <v>12</v>
      </c>
      <c r="B1" t="s">
        <v>1734</v>
      </c>
    </row>
    <row r="3" spans="1:7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spans="1:7">
      <c r="A5" t="s">
        <v>1737</v>
      </c>
      <c r="D5">
        <v>4590</v>
      </c>
      <c r="G5">
        <v>4590</v>
      </c>
    </row>
    <row r="6" spans="1:7">
      <c r="A6" t="s">
        <v>1738</v>
      </c>
      <c r="C6">
        <v>1020</v>
      </c>
      <c r="G6">
        <v>1020</v>
      </c>
    </row>
    <row r="7" spans="1:7">
      <c r="A7" t="s">
        <v>1739</v>
      </c>
      <c r="E7">
        <v>1676</v>
      </c>
      <c r="G7">
        <v>1676</v>
      </c>
    </row>
    <row r="8" spans="1:7">
      <c r="A8" t="s">
        <v>1740</v>
      </c>
      <c r="B8">
        <v>271</v>
      </c>
      <c r="G8">
        <v>271</v>
      </c>
    </row>
    <row r="9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YUKSHI M</cp:lastModifiedBy>
  <dcterms:created xsi:type="dcterms:W3CDTF">2024-08-30T04:42:37Z</dcterms:created>
  <dcterms:modified xsi:type="dcterms:W3CDTF">2024-09-10T02:06:08Z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E7103F02C7B64B5594B30FE4566FA5B9_11</vt:lpwstr>
  </property>
  <property fmtid="{D5CDD505-2E9C-101B-9397-08002B2CF9AE}" pid="3" name="KSOProductBuildVer">
    <vt:lpwstr>1033-12.2.0.17562</vt:lpwstr>
  </property>
</Properties>
</file>