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sud\SentiBots\Reports\"/>
    </mc:Choice>
  </mc:AlternateContent>
  <bookViews>
    <workbookView xWindow="0" yWindow="0" windowWidth="21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<sst xmlns="http://schemas.openxmlformats.org/spreadsheetml/2006/main" count="8" uniqueCount="8">
  <si>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SentiBot</t>
  </si>
  <si>
    <t>AR-Drone</t>
  </si>
  <si>
    <t>Phantom 2</t>
  </si>
  <si>
    <t>Drop test/m</t>
  </si>
  <si>
    <t>Flight time/min</t>
  </si>
  <si>
    <t>Payload/kg</t>
  </si>
  <si>
    <t>Longest side/m</t>
  </si>
  <si>
    <t>Cost x 10^2/SGD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</si>
</sst>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SentiBot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Drop test/m</c:v>
                </c:pt>
                <c:pt idx="1">
                  <c:v>Cost x 10^2/SGD</c:v>
                </c:pt>
                <c:pt idx="2">
                  <c:v>Flight time/min</c:v>
                </c:pt>
                <c:pt idx="3">
                  <c:v>Payload/kg</c:v>
                </c:pt>
                <c:pt idx="4">
                  <c:v>Longest side/m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15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AR-Drone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Drop test/m</c:v>
                </c:pt>
                <c:pt idx="1">
                  <c:v>Cost x 10^2/SGD</c:v>
                </c:pt>
                <c:pt idx="2">
                  <c:v>Flight time/min</c:v>
                </c:pt>
                <c:pt idx="3">
                  <c:v>Payload/kg</c:v>
                </c:pt>
                <c:pt idx="4">
                  <c:v>Longest side/m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10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Phantom 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Drop test/m</c:v>
                </c:pt>
                <c:pt idx="1">
                  <c:v>Cost x 10^2/SGD</c:v>
                </c:pt>
                <c:pt idx="2">
                  <c:v>Flight time/min</c:v>
                </c:pt>
                <c:pt idx="3">
                  <c:v>Payload/kg</c:v>
                </c:pt>
                <c:pt idx="4">
                  <c:v>Longest side/m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017016"/>
        <c:axId val="367106576"/>
      </c:barChart>
      <c:catAx>
        <c:axId val="423017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06576"/>
        <c:crosses val="autoZero"/>
        <c:auto val="1"/>
        <c:lblAlgn val="ctr"/>
        <c:lblOffset val="100"/>
        <c:noMultiLvlLbl val="0"/>
      </c:catAx>
      <c:valAx>
        <c:axId val="3671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1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9</xdr:row>
      <xdr:rowOff>47625</xdr:rowOff>
    </xdr:from>
    <xdr:to>
      <xdr:col>13</xdr:col>
      <xdr:colOff>47625</xdr:colOff>
      <xdr:row>24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26" sqref="M26"/>
    </sheetView>
  </sheetViews>
  <sheetFormatPr defaultRowHeight="14.5" x14ac:dyDescent="0.35"/>
  <cols>
    <col min="2" max="2" width="11.54296875" customWidth="1"/>
    <col min="3" max="3" width="12" customWidth="1"/>
    <col min="4" max="4" width="15" customWidth="1"/>
    <col min="5" max="5" width="10.6328125" customWidth="1"/>
    <col min="6" max="6" width="13.08984375" customWidth="1"/>
  </cols>
  <sheetData>
    <row r="1" spans="1:6" x14ac:dyDescent="0.35"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>
        <v>5</v>
      </c>
      <c r="C2">
        <v>1</v>
      </c>
      <c r="D2">
        <v>15</v>
      </c>
      <c r="E2">
        <v>0.1</v>
      </c>
      <c r="F2">
        <v>0.1</v>
      </c>
    </row>
    <row r="3" spans="1:6" x14ac:dyDescent="0.35">
      <c r="A3" t="s">
        <v>1</v>
      </c>
      <c r="B3">
        <v>5</v>
      </c>
      <c r="C3">
        <v>4</v>
      </c>
      <c r="D3">
        <v>10</v>
      </c>
      <c r="E3">
        <v>0.5</v>
      </c>
      <c r="F3">
        <v>0.5</v>
      </c>
    </row>
    <row r="4" spans="1:6" x14ac:dyDescent="0.35">
      <c r="A4" t="s">
        <v>2</v>
      </c>
      <c r="B4">
        <v>3</v>
      </c>
      <c r="C4">
        <v>10</v>
      </c>
      <c r="D4">
        <v>20</v>
      </c>
      <c r="E4">
        <v>2</v>
      </c>
      <c r="F4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 sundar</dc:creator>
  <cp:lastModifiedBy>sudhar sundar</cp:lastModifiedBy>
  <dcterms:created xsi:type="dcterms:W3CDTF">2016-03-03T11:31:32Z</dcterms:created>
  <dcterms:modified xsi:type="dcterms:W3CDTF">2016-03-03T11:41:26Z</dcterms:modified>
</cp:coreProperties>
</file>