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E60D0C15-6257-4896-97DD-D1D19D692AE4}" xr6:coauthVersionLast="28" xr6:coauthVersionMax="28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 s="1"/>
  <c r="I19" i="1"/>
  <c r="L19" i="1"/>
  <c r="O19" i="1" s="1"/>
  <c r="R19" i="1" s="1"/>
  <c r="U19" i="1" s="1"/>
  <c r="X19" i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BA18" i="1" s="1"/>
  <c r="AZ17" i="1"/>
  <c r="I11" i="1"/>
  <c r="L11" i="1" s="1"/>
  <c r="AZ20" i="1"/>
  <c r="BA20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O11" i="1"/>
  <c r="R11" i="1" s="1"/>
  <c r="U11" i="1" s="1"/>
  <c r="X11" i="1" s="1"/>
  <c r="AA11" i="1"/>
  <c r="AD11" i="1" s="1"/>
  <c r="AG11" i="1" s="1"/>
  <c r="AJ11" i="1" s="1"/>
  <c r="AM11" i="1" s="1"/>
  <c r="AP11" i="1" s="1"/>
  <c r="AS11" i="1" s="1"/>
  <c r="AV11" i="1" s="1"/>
  <c r="AY11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7" i="1"/>
  <c r="BA7" i="1" s="1"/>
  <c r="AZ8" i="1"/>
  <c r="BA8" i="1" s="1"/>
  <c r="AZ9" i="1"/>
  <c r="BA9" i="1" s="1"/>
  <c r="AZ10" i="1"/>
  <c r="AZ11" i="1"/>
  <c r="BA11" i="1" s="1"/>
  <c r="AZ12" i="1"/>
  <c r="BA12" i="1" s="1"/>
  <c r="AZ13" i="1"/>
  <c r="BA13" i="1" s="1"/>
  <c r="AZ14" i="1"/>
  <c r="AZ15" i="1"/>
  <c r="BA15" i="1" s="1"/>
  <c r="AZ16" i="1"/>
  <c r="AZ6" i="1"/>
  <c r="BA6" i="1" s="1"/>
  <c r="B6" i="2"/>
  <c r="B5" i="2"/>
  <c r="BA17" i="1"/>
  <c r="BA16" i="1"/>
  <c r="BA14" i="1"/>
  <c r="BA10" i="1"/>
</calcChain>
</file>

<file path=xl/sharedStrings.xml><?xml version="1.0" encoding="utf-8"?>
<sst xmlns="http://schemas.openxmlformats.org/spreadsheetml/2006/main" count="127" uniqueCount="63">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</sst>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85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T15" sqref="T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42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42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42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42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42</v>
      </c>
      <c r="G10" s="5">
        <v>1</v>
      </c>
      <c r="H10" s="8">
        <v>1</v>
      </c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42</v>
      </c>
      <c r="G11" s="5">
        <v>1</v>
      </c>
      <c r="H11" s="8"/>
      <c r="I11" s="8">
        <f xml:space="preserve"> G11 + H11</f>
        <v>1</v>
      </c>
      <c r="J11" s="10"/>
      <c r="K11" s="8">
        <v>1</v>
      </c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42</v>
      </c>
      <c r="G12" s="5">
        <v>8</v>
      </c>
      <c r="H12" s="8"/>
      <c r="I12" s="8">
        <f t="shared" si="16"/>
        <v>8</v>
      </c>
      <c r="J12" s="10"/>
      <c r="K12" s="8">
        <v>2</v>
      </c>
      <c r="L12" s="8">
        <f t="shared" si="0"/>
        <v>6</v>
      </c>
      <c r="M12" s="10"/>
      <c r="N12" s="8">
        <v>3</v>
      </c>
      <c r="O12" s="8">
        <f t="shared" si="1"/>
        <v>3</v>
      </c>
      <c r="P12" s="10"/>
      <c r="Q12" s="8">
        <v>2</v>
      </c>
      <c r="R12" s="8">
        <f t="shared" si="2"/>
        <v>1</v>
      </c>
      <c r="S12" s="10"/>
      <c r="T12" s="8"/>
      <c r="U12" s="8">
        <f t="shared" si="3"/>
        <v>1</v>
      </c>
      <c r="V12" s="10"/>
      <c r="W12" s="8"/>
      <c r="X12" s="8">
        <f t="shared" si="4"/>
        <v>1</v>
      </c>
      <c r="Y12" s="10"/>
      <c r="Z12" s="8"/>
      <c r="AA12" s="8">
        <f t="shared" si="5"/>
        <v>1</v>
      </c>
      <c r="AB12" s="10"/>
      <c r="AC12" s="8"/>
      <c r="AD12" s="8">
        <f t="shared" si="6"/>
        <v>1</v>
      </c>
      <c r="AE12" s="10"/>
      <c r="AF12" s="8"/>
      <c r="AG12" s="8">
        <f t="shared" si="7"/>
        <v>1</v>
      </c>
      <c r="AH12" s="10"/>
      <c r="AI12" s="8"/>
      <c r="AJ12" s="8">
        <f t="shared" si="8"/>
        <v>1</v>
      </c>
      <c r="AK12" s="10"/>
      <c r="AL12" s="8"/>
      <c r="AM12" s="8">
        <f t="shared" si="9"/>
        <v>1</v>
      </c>
      <c r="AN12" s="10"/>
      <c r="AO12" s="8"/>
      <c r="AP12" s="8">
        <f t="shared" si="10"/>
        <v>1</v>
      </c>
      <c r="AQ12" s="10"/>
      <c r="AR12" s="8"/>
      <c r="AS12" s="8">
        <f t="shared" si="11"/>
        <v>1</v>
      </c>
      <c r="AT12" s="10"/>
      <c r="AU12" s="8"/>
      <c r="AV12" s="8">
        <f t="shared" si="12"/>
        <v>1</v>
      </c>
      <c r="AW12" s="10"/>
      <c r="AX12" s="8"/>
      <c r="AY12" s="8">
        <f t="shared" si="13"/>
        <v>1</v>
      </c>
      <c r="AZ12" s="11">
        <f t="shared" si="14"/>
        <v>7</v>
      </c>
      <c r="BA12" s="11">
        <f t="shared" si="15"/>
        <v>1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42</v>
      </c>
      <c r="G13" s="5">
        <v>8</v>
      </c>
      <c r="H13" s="8"/>
      <c r="I13" s="8">
        <f t="shared" si="16"/>
        <v>8</v>
      </c>
      <c r="J13" s="10"/>
      <c r="K13" s="8">
        <v>3</v>
      </c>
      <c r="L13" s="8">
        <f t="shared" si="0"/>
        <v>5</v>
      </c>
      <c r="M13" s="10"/>
      <c r="N13" s="8">
        <v>3</v>
      </c>
      <c r="O13" s="8">
        <f t="shared" si="1"/>
        <v>2</v>
      </c>
      <c r="P13" s="10"/>
      <c r="Q13" s="8">
        <v>3</v>
      </c>
      <c r="R13" s="8">
        <f t="shared" si="2"/>
        <v>-1</v>
      </c>
      <c r="S13" s="10"/>
      <c r="T13" s="8">
        <v>2</v>
      </c>
      <c r="U13" s="8">
        <f t="shared" si="3"/>
        <v>-3</v>
      </c>
      <c r="V13" s="10"/>
      <c r="W13" s="8"/>
      <c r="X13" s="8">
        <f t="shared" si="4"/>
        <v>-3</v>
      </c>
      <c r="Y13" s="10"/>
      <c r="Z13" s="8"/>
      <c r="AA13" s="8">
        <f t="shared" si="5"/>
        <v>-3</v>
      </c>
      <c r="AB13" s="10"/>
      <c r="AC13" s="8"/>
      <c r="AD13" s="8">
        <f t="shared" si="6"/>
        <v>-3</v>
      </c>
      <c r="AE13" s="10"/>
      <c r="AF13" s="8"/>
      <c r="AG13" s="8">
        <f t="shared" si="7"/>
        <v>-3</v>
      </c>
      <c r="AH13" s="10"/>
      <c r="AI13" s="8"/>
      <c r="AJ13" s="8">
        <f t="shared" si="8"/>
        <v>-3</v>
      </c>
      <c r="AK13" s="10"/>
      <c r="AL13" s="8"/>
      <c r="AM13" s="8">
        <f t="shared" si="9"/>
        <v>-3</v>
      </c>
      <c r="AN13" s="10"/>
      <c r="AO13" s="8"/>
      <c r="AP13" s="8">
        <f t="shared" si="10"/>
        <v>-3</v>
      </c>
      <c r="AQ13" s="10"/>
      <c r="AR13" s="8"/>
      <c r="AS13" s="8">
        <f t="shared" si="11"/>
        <v>-3</v>
      </c>
      <c r="AT13" s="10"/>
      <c r="AU13" s="8"/>
      <c r="AV13" s="8">
        <f t="shared" si="12"/>
        <v>-3</v>
      </c>
      <c r="AW13" s="10"/>
      <c r="AX13" s="8"/>
      <c r="AY13" s="8">
        <f t="shared" si="13"/>
        <v>-3</v>
      </c>
      <c r="AZ13" s="11">
        <f t="shared" si="14"/>
        <v>11</v>
      </c>
      <c r="BA13" s="11">
        <f t="shared" si="15"/>
        <v>-3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2018-03-24T05:59:27Z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