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F82293E6-2F71-4521-91B9-EE1A6AFABF89}" xr6:coauthVersionLast="32" xr6:coauthVersionMax="32" xr10:uidLastSave="{00000000-0000-0000-0000-000000000000}"/>
  <bookViews>
    <workbookView xWindow="0" yWindow="0" windowWidth="20490" windowHeight="849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<sst xmlns="http://schemas.openxmlformats.org/spreadsheetml/2006/main" count="96" uniqueCount="50">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</sst>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9" sqref="F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49</v>
      </c>
      <c r="G6" s="5">
        <v>4</v>
      </c>
      <c r="H6" s="8">
        <v>2</v>
      </c>
      <c r="I6" s="8">
        <f>G6-H6</f>
        <v>2</v>
      </c>
      <c r="J6" s="10"/>
      <c r="K6" s="8">
        <v>1</v>
      </c>
      <c r="L6" s="8">
        <f t="shared" ref="L6:L16" si="0">I6-K6</f>
        <v>1</v>
      </c>
      <c r="M6" s="10"/>
      <c r="N6" s="8">
        <v>2</v>
      </c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5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>
        <v>1</v>
      </c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>
        <v>4</v>
      </c>
      <c r="AA7" s="8">
        <f t="shared" si="5"/>
        <v>-4</v>
      </c>
      <c r="AB7" s="10"/>
      <c r="AC7" s="8"/>
      <c r="AD7" s="8">
        <f t="shared" si="6"/>
        <v>-4</v>
      </c>
      <c r="AE7" s="10"/>
      <c r="AF7" s="8"/>
      <c r="AG7" s="8">
        <f t="shared" si="7"/>
        <v>-4</v>
      </c>
      <c r="AH7" s="10"/>
      <c r="AI7" s="8"/>
      <c r="AJ7" s="8">
        <f t="shared" si="8"/>
        <v>-4</v>
      </c>
      <c r="AK7" s="10"/>
      <c r="AL7" s="8"/>
      <c r="AM7" s="8">
        <f t="shared" si="9"/>
        <v>-4</v>
      </c>
      <c r="AN7" s="10"/>
      <c r="AO7" s="8"/>
      <c r="AP7" s="8">
        <f t="shared" si="10"/>
        <v>-4</v>
      </c>
      <c r="AQ7" s="10"/>
      <c r="AR7" s="8"/>
      <c r="AS7" s="8">
        <f t="shared" si="11"/>
        <v>-4</v>
      </c>
      <c r="AT7" s="10"/>
      <c r="AU7" s="8"/>
      <c r="AV7" s="8">
        <f t="shared" si="12"/>
        <v>-4</v>
      </c>
      <c r="AW7" s="10"/>
      <c r="AX7" s="8"/>
      <c r="AY7" s="8">
        <f t="shared" si="13"/>
        <v>-4</v>
      </c>
      <c r="AZ7" s="11">
        <f t="shared" si="14"/>
        <v>8</v>
      </c>
      <c r="BA7" s="11">
        <f t="shared" si="15"/>
        <v>-4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49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>
        <v>2</v>
      </c>
      <c r="R8" s="8">
        <f t="shared" si="2"/>
        <v>2</v>
      </c>
      <c r="S8" s="10"/>
      <c r="T8" s="8">
        <v>1</v>
      </c>
      <c r="U8" s="8">
        <f t="shared" si="3"/>
        <v>1</v>
      </c>
      <c r="V8" s="10"/>
      <c r="W8" s="8">
        <v>2</v>
      </c>
      <c r="X8" s="8">
        <f t="shared" si="4"/>
        <v>-1</v>
      </c>
      <c r="Y8" s="10"/>
      <c r="Z8" s="8">
        <v>4</v>
      </c>
      <c r="AA8" s="8">
        <f t="shared" si="5"/>
        <v>-5</v>
      </c>
      <c r="AB8" s="10"/>
      <c r="AC8" s="8"/>
      <c r="AD8" s="8">
        <f t="shared" si="6"/>
        <v>-5</v>
      </c>
      <c r="AE8" s="10"/>
      <c r="AF8" s="8"/>
      <c r="AG8" s="8">
        <f t="shared" si="7"/>
        <v>-5</v>
      </c>
      <c r="AH8" s="10"/>
      <c r="AI8" s="8"/>
      <c r="AJ8" s="8">
        <f t="shared" si="8"/>
        <v>-5</v>
      </c>
      <c r="AK8" s="10"/>
      <c r="AL8" s="8"/>
      <c r="AM8" s="8">
        <f t="shared" si="9"/>
        <v>-5</v>
      </c>
      <c r="AN8" s="10"/>
      <c r="AO8" s="8"/>
      <c r="AP8" s="8">
        <f t="shared" si="10"/>
        <v>-5</v>
      </c>
      <c r="AQ8" s="10"/>
      <c r="AR8" s="8"/>
      <c r="AS8" s="8">
        <f t="shared" si="11"/>
        <v>-5</v>
      </c>
      <c r="AT8" s="10"/>
      <c r="AU8" s="8"/>
      <c r="AV8" s="8">
        <f t="shared" si="12"/>
        <v>-5</v>
      </c>
      <c r="AW8" s="10"/>
      <c r="AX8" s="8"/>
      <c r="AY8" s="8">
        <f t="shared" si="13"/>
        <v>-5</v>
      </c>
      <c r="AZ8" s="11">
        <f t="shared" si="14"/>
        <v>9</v>
      </c>
      <c r="BA8" s="11">
        <f t="shared" si="15"/>
        <v>-5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49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49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>
        <v>2</v>
      </c>
      <c r="R11" s="8">
        <f>O11-Q11</f>
        <v>0</v>
      </c>
      <c r="S11" s="10"/>
      <c r="T11" s="8">
        <v>2</v>
      </c>
      <c r="U11" s="8">
        <f>R11-T11</f>
        <v>-2</v>
      </c>
      <c r="V11" s="10"/>
      <c r="W11" s="8">
        <v>3</v>
      </c>
      <c r="X11" s="8">
        <f>U11-W11</f>
        <v>-5</v>
      </c>
      <c r="Y11" s="10"/>
      <c r="Z11" s="8"/>
      <c r="AA11" s="8">
        <f>X11-Z11</f>
        <v>-5</v>
      </c>
      <c r="AB11" s="10"/>
      <c r="AC11" s="8"/>
      <c r="AD11" s="8">
        <f>AA11-AC11</f>
        <v>-5</v>
      </c>
      <c r="AE11" s="10"/>
      <c r="AF11" s="8"/>
      <c r="AG11" s="8">
        <f>AD11-AF11</f>
        <v>-5</v>
      </c>
      <c r="AH11" s="10"/>
      <c r="AI11" s="8"/>
      <c r="AJ11" s="8">
        <f>AG11-AI11</f>
        <v>-5</v>
      </c>
      <c r="AK11" s="10"/>
      <c r="AL11" s="8"/>
      <c r="AM11" s="8">
        <f>AJ11-AL11</f>
        <v>-5</v>
      </c>
      <c r="AN11" s="10"/>
      <c r="AO11" s="8"/>
      <c r="AP11" s="8">
        <f>AM11-AO11</f>
        <v>-5</v>
      </c>
      <c r="AQ11" s="10"/>
      <c r="AR11" s="8"/>
      <c r="AS11" s="8">
        <f>AP11-AR11</f>
        <v>-5</v>
      </c>
      <c r="AT11" s="10"/>
      <c r="AU11" s="8"/>
      <c r="AV11" s="8">
        <f>AS11-AU11</f>
        <v>-5</v>
      </c>
      <c r="AW11" s="10"/>
      <c r="AX11" s="8"/>
      <c r="AY11" s="8">
        <f>AV11-AX11</f>
        <v>-5</v>
      </c>
      <c r="AZ11" s="11">
        <f>H11+K11+N11+Q11+T11+W11+Z11+AC11+AF11+AI11+AL11+AO11+AR11+AU11+AX11</f>
        <v>7</v>
      </c>
      <c r="BA11" s="11">
        <f>G11-AZ11</f>
        <v>-5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2018-05-27T01:41:17Z</dcterms:modified>
</cp:coreProperties>
</file>