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55A09E30-3AB7-4DDD-A7C3-F121C26763A7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<sst xmlns="http://schemas.openxmlformats.org/spreadsheetml/2006/main" count="102" uniqueCount="51">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</sst>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N9" sqref="N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7" t="s">
        <v>42</v>
      </c>
      <c r="E6" s="19" t="s">
        <v>50</v>
      </c>
      <c r="F6" s="5" t="s">
        <v>41</v>
      </c>
      <c r="G6" s="5">
        <v>5</v>
      </c>
      <c r="H6" s="8"/>
      <c r="I6" s="8">
        <f>G6-H6</f>
        <v>5</v>
      </c>
      <c r="J6" s="10"/>
      <c r="K6" s="8"/>
      <c r="L6" s="8">
        <f t="shared" ref="L6:L16" si="0">I6-K6</f>
        <v>5</v>
      </c>
      <c r="M6" s="10"/>
      <c r="N6" s="8"/>
      <c r="O6" s="8">
        <f t="shared" ref="O6:O16" si="1">L6-N6</f>
        <v>5</v>
      </c>
      <c r="P6" s="10"/>
      <c r="Q6" s="8"/>
      <c r="R6" s="8">
        <f t="shared" ref="R6:R16" si="2">O6-Q6</f>
        <v>5</v>
      </c>
      <c r="S6" s="10"/>
      <c r="T6" s="8"/>
      <c r="U6" s="8">
        <f t="shared" ref="U6:U16" si="3">R6-T6</f>
        <v>5</v>
      </c>
      <c r="V6" s="10"/>
      <c r="W6" s="8"/>
      <c r="X6" s="8">
        <f t="shared" ref="X6:X16" si="4">U6-W6</f>
        <v>5</v>
      </c>
      <c r="Y6" s="10"/>
      <c r="Z6" s="8"/>
      <c r="AA6" s="8">
        <f t="shared" ref="AA6:AA16" si="5">X6-Z6</f>
        <v>5</v>
      </c>
      <c r="AB6" s="10"/>
      <c r="AC6" s="8"/>
      <c r="AD6" s="8">
        <f t="shared" ref="AD6:AD16" si="6">AA6-AC6</f>
        <v>5</v>
      </c>
      <c r="AE6" s="10"/>
      <c r="AF6" s="8"/>
      <c r="AG6" s="8">
        <f t="shared" ref="AG6:AG16" si="7">AD6-AF6</f>
        <v>5</v>
      </c>
      <c r="AH6" s="10"/>
      <c r="AI6" s="8"/>
      <c r="AJ6" s="8">
        <f t="shared" ref="AJ6:AJ16" si="8">AG6-AI6</f>
        <v>5</v>
      </c>
      <c r="AK6" s="10"/>
      <c r="AL6" s="8"/>
      <c r="AM6" s="8">
        <f t="shared" ref="AM6:AM16" si="9">AJ6-AL6</f>
        <v>5</v>
      </c>
      <c r="AN6" s="10"/>
      <c r="AO6" s="8"/>
      <c r="AP6" s="8">
        <f t="shared" ref="AP6:AP16" si="10">AM6-AO6</f>
        <v>5</v>
      </c>
      <c r="AQ6" s="10"/>
      <c r="AR6" s="8"/>
      <c r="AS6" s="8">
        <f t="shared" ref="AS6:AS16" si="11">AP6-AR6</f>
        <v>5</v>
      </c>
      <c r="AT6" s="10"/>
      <c r="AU6" s="8"/>
      <c r="AV6" s="8">
        <f t="shared" ref="AV6:AV16" si="12">AS6-AU6</f>
        <v>5</v>
      </c>
      <c r="AW6" s="10"/>
      <c r="AX6" s="8"/>
      <c r="AY6" s="8">
        <f t="shared" ref="AY6:AY16" si="13">AV6-AX6</f>
        <v>5</v>
      </c>
      <c r="AZ6" s="11">
        <f t="shared" ref="AZ6:AZ16" si="14">H6+K6+N6+Q6+T6+W6+Z6+AC6+AF6+AI6+AL6+AO6+AR6+AU6+AX6</f>
        <v>0</v>
      </c>
      <c r="BA6" s="11">
        <f t="shared" ref="BA6:BA16" si="15">G6-AZ6</f>
        <v>5</v>
      </c>
    </row>
    <row r="7" spans="2:53" ht="30" x14ac:dyDescent="0.25">
      <c r="B7" s="5"/>
      <c r="C7" s="5"/>
      <c r="D7" s="17" t="s">
        <v>43</v>
      </c>
      <c r="E7" s="20" t="s">
        <v>40</v>
      </c>
      <c r="F7" s="5" t="s">
        <v>41</v>
      </c>
      <c r="G7" s="5">
        <v>2</v>
      </c>
      <c r="H7" s="8"/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0</v>
      </c>
      <c r="BA7" s="11">
        <f t="shared" si="15"/>
        <v>2</v>
      </c>
    </row>
    <row r="8" spans="2:53" x14ac:dyDescent="0.25">
      <c r="B8" s="5"/>
      <c r="C8" s="5"/>
      <c r="D8" s="17" t="s">
        <v>49</v>
      </c>
      <c r="E8" s="19" t="s">
        <v>50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75" x14ac:dyDescent="0.25">
      <c r="B9" s="5"/>
      <c r="C9" s="5"/>
      <c r="D9" s="17" t="s">
        <v>44</v>
      </c>
      <c r="E9" s="20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7" t="s">
        <v>45</v>
      </c>
      <c r="E10" s="19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20" t="s">
        <v>40</v>
      </c>
      <c r="F11" s="5" t="s">
        <v>41</v>
      </c>
      <c r="G11" s="5">
        <v>4</v>
      </c>
      <c r="H11" s="8"/>
      <c r="I11" s="8">
        <f>G11-H11</f>
        <v>4</v>
      </c>
      <c r="J11" s="10"/>
      <c r="K11" s="8"/>
      <c r="L11" s="8">
        <f>I11-K11</f>
        <v>4</v>
      </c>
      <c r="M11" s="10"/>
      <c r="N11" s="8"/>
      <c r="O11" s="8">
        <f>L11-N11</f>
        <v>4</v>
      </c>
      <c r="P11" s="10"/>
      <c r="Q11" s="8"/>
      <c r="R11" s="8">
        <f>O11-Q11</f>
        <v>4</v>
      </c>
      <c r="S11" s="10"/>
      <c r="T11" s="8"/>
      <c r="U11" s="8">
        <f>R11-T11</f>
        <v>4</v>
      </c>
      <c r="V11" s="10"/>
      <c r="W11" s="8"/>
      <c r="X11" s="8">
        <f>U11-W11</f>
        <v>4</v>
      </c>
      <c r="Y11" s="10"/>
      <c r="Z11" s="8"/>
      <c r="AA11" s="8">
        <f>X11-Z11</f>
        <v>4</v>
      </c>
      <c r="AB11" s="10"/>
      <c r="AC11" s="8"/>
      <c r="AD11" s="8">
        <f>AA11-AC11</f>
        <v>4</v>
      </c>
      <c r="AE11" s="10"/>
      <c r="AF11" s="8"/>
      <c r="AG11" s="8">
        <f>AD11-AF11</f>
        <v>4</v>
      </c>
      <c r="AH11" s="10"/>
      <c r="AI11" s="8"/>
      <c r="AJ11" s="8">
        <f>AG11-AI11</f>
        <v>4</v>
      </c>
      <c r="AK11" s="10"/>
      <c r="AL11" s="8"/>
      <c r="AM11" s="8">
        <f>AJ11-AL11</f>
        <v>4</v>
      </c>
      <c r="AN11" s="10"/>
      <c r="AO11" s="8"/>
      <c r="AP11" s="8">
        <f>AM11-AO11</f>
        <v>4</v>
      </c>
      <c r="AQ11" s="10"/>
      <c r="AR11" s="8"/>
      <c r="AS11" s="8">
        <f>AP11-AR11</f>
        <v>4</v>
      </c>
      <c r="AT11" s="10"/>
      <c r="AU11" s="8"/>
      <c r="AV11" s="8">
        <f>AS11-AU11</f>
        <v>4</v>
      </c>
      <c r="AW11" s="10"/>
      <c r="AX11" s="8"/>
      <c r="AY11" s="8">
        <f>AV11-AX11</f>
        <v>4</v>
      </c>
      <c r="AZ11" s="11">
        <f>H11+K11+N11+Q11+T11+W11+Z11+AC11+AF11+AI11+AL11+AO11+AR11+AU11+AX11</f>
        <v>0</v>
      </c>
      <c r="BA11" s="11">
        <f>G11-AZ11</f>
        <v>4</v>
      </c>
    </row>
    <row r="12" spans="2:53" ht="32.25" customHeight="1" x14ac:dyDescent="0.25">
      <c r="B12" s="5"/>
      <c r="C12" s="5"/>
      <c r="D12" s="17" t="s">
        <v>47</v>
      </c>
      <c r="E12" s="19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7" t="s">
        <v>48</v>
      </c>
      <c r="E13" s="20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8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7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2018-05-02T07:09:28Z</dcterms:modified>
</cp:coreProperties>
</file>