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Clon Repo\Plantilla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<sst xmlns="http://schemas.openxmlformats.org/spreadsheetml/2006/main" count="209" uniqueCount="107">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</sst>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G12" activePane="bottomRight" state="frozen"/>
      <selection pane="topRight" activeCell="G1" sqref="G1"/>
      <selection pane="bottomLeft" activeCell="A5" sqref="A5"/>
      <selection pane="bottomRight" activeCell="G26" sqref="G26"/>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105</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c r="X23" s="8">
        <f t="shared" si="39"/>
        <v>1</v>
      </c>
      <c r="Y23" s="10"/>
      <c r="Z23" s="8"/>
      <c r="AA23" s="8">
        <f t="shared" si="40"/>
        <v>1</v>
      </c>
      <c r="AB23" s="10"/>
      <c r="AC23" s="8"/>
      <c r="AD23" s="8">
        <f t="shared" si="41"/>
        <v>1</v>
      </c>
      <c r="AE23" s="10"/>
      <c r="AF23" s="8"/>
      <c r="AG23" s="8">
        <f t="shared" si="42"/>
        <v>1</v>
      </c>
      <c r="AH23" s="10"/>
      <c r="AI23" s="8"/>
      <c r="AJ23" s="8">
        <f t="shared" si="43"/>
        <v>1</v>
      </c>
      <c r="AK23" s="10"/>
      <c r="AL23" s="8"/>
      <c r="AM23" s="8">
        <f t="shared" si="44"/>
        <v>1</v>
      </c>
      <c r="AN23" s="10"/>
      <c r="AO23" s="8"/>
      <c r="AP23" s="8">
        <f t="shared" si="45"/>
        <v>1</v>
      </c>
      <c r="AQ23" s="10"/>
      <c r="AR23" s="8"/>
      <c r="AS23" s="8">
        <f t="shared" si="46"/>
        <v>1</v>
      </c>
      <c r="AT23" s="10"/>
      <c r="AU23" s="8"/>
      <c r="AV23" s="8">
        <f t="shared" si="47"/>
        <v>1</v>
      </c>
      <c r="AW23" s="10"/>
      <c r="AX23" s="8"/>
      <c r="AY23" s="8">
        <f t="shared" si="48"/>
        <v>1</v>
      </c>
      <c r="AZ23" s="11">
        <f t="shared" si="50"/>
        <v>0</v>
      </c>
      <c r="BA23" s="11">
        <f t="shared" si="49"/>
        <v>1</v>
      </c>
    </row>
    <row r="24" spans="2:53" x14ac:dyDescent="0.25">
      <c r="B24" s="22" t="s">
        <v>49</v>
      </c>
      <c r="C24" s="5"/>
      <c r="D24" s="25" t="s">
        <v>88</v>
      </c>
      <c r="E24" s="31" t="s">
        <v>76</v>
      </c>
      <c r="F24" s="5" t="s">
        <v>105</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c r="X24" s="8">
        <f t="shared" si="39"/>
        <v>1</v>
      </c>
      <c r="Y24" s="10"/>
      <c r="Z24" s="8"/>
      <c r="AA24" s="8">
        <f t="shared" si="40"/>
        <v>1</v>
      </c>
      <c r="AB24" s="10"/>
      <c r="AC24" s="8"/>
      <c r="AD24" s="8">
        <f t="shared" si="41"/>
        <v>1</v>
      </c>
      <c r="AE24" s="10"/>
      <c r="AF24" s="8"/>
      <c r="AG24" s="8">
        <f t="shared" si="42"/>
        <v>1</v>
      </c>
      <c r="AH24" s="10"/>
      <c r="AI24" s="8"/>
      <c r="AJ24" s="8">
        <f t="shared" si="43"/>
        <v>1</v>
      </c>
      <c r="AK24" s="10"/>
      <c r="AL24" s="8"/>
      <c r="AM24" s="8">
        <f t="shared" si="44"/>
        <v>1</v>
      </c>
      <c r="AN24" s="10"/>
      <c r="AO24" s="8"/>
      <c r="AP24" s="8">
        <f t="shared" si="45"/>
        <v>1</v>
      </c>
      <c r="AQ24" s="10"/>
      <c r="AR24" s="8"/>
      <c r="AS24" s="8">
        <f t="shared" si="46"/>
        <v>1</v>
      </c>
      <c r="AT24" s="10"/>
      <c r="AU24" s="8"/>
      <c r="AV24" s="8">
        <f t="shared" si="47"/>
        <v>1</v>
      </c>
      <c r="AW24" s="10"/>
      <c r="AX24" s="8"/>
      <c r="AY24" s="8">
        <f t="shared" si="48"/>
        <v>1</v>
      </c>
      <c r="AZ24" s="11">
        <f t="shared" si="50"/>
        <v>0</v>
      </c>
      <c r="BA24" s="11">
        <f t="shared" si="49"/>
        <v>1</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2018-03-09T00:31:39Z</dcterms:modified>
</cp:coreProperties>
</file>