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2_ncr:500000_{94C6F61A-8B34-49C2-A786-78B85E623C08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BA7" i="1" s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<sst xmlns="http://schemas.openxmlformats.org/spreadsheetml/2006/main" count="122" uniqueCount="60">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</sst>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50A9524B-2953-46BD-B5A3-393E862A4C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H7" sqref="H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/>
      <c r="U6" s="8">
        <f t="shared" ref="U6:U17" si="3">R6-T6</f>
        <v>1</v>
      </c>
      <c r="V6" s="10"/>
      <c r="W6" s="8"/>
      <c r="X6" s="8">
        <f t="shared" ref="X6:X17" si="4">U6-W6</f>
        <v>1</v>
      </c>
      <c r="Y6" s="10"/>
      <c r="Z6" s="8"/>
      <c r="AA6" s="8">
        <f t="shared" ref="AA6:AA17" si="5">X6-Z6</f>
        <v>1</v>
      </c>
      <c r="AB6" s="10"/>
      <c r="AC6" s="8"/>
      <c r="AD6" s="8">
        <f t="shared" ref="AD6:AD17" si="6">AA6-AC6</f>
        <v>1</v>
      </c>
      <c r="AE6" s="10"/>
      <c r="AF6" s="8"/>
      <c r="AG6" s="8">
        <f t="shared" ref="AG6:AG17" si="7">AD6-AF6</f>
        <v>1</v>
      </c>
      <c r="AH6" s="10"/>
      <c r="AI6" s="8"/>
      <c r="AJ6" s="8">
        <f t="shared" ref="AJ6:AJ17" si="8">AG6-AI6</f>
        <v>1</v>
      </c>
      <c r="AK6" s="10"/>
      <c r="AL6" s="8"/>
      <c r="AM6" s="8">
        <f t="shared" ref="AM6:AM17" si="9">AJ6-AL6</f>
        <v>1</v>
      </c>
      <c r="AN6" s="10"/>
      <c r="AO6" s="8"/>
      <c r="AP6" s="8">
        <f t="shared" ref="AP6:AP17" si="10">AM6-AO6</f>
        <v>1</v>
      </c>
      <c r="AQ6" s="10"/>
      <c r="AR6" s="8"/>
      <c r="AS6" s="8">
        <f t="shared" ref="AS6:AS17" si="11">AP6-AR6</f>
        <v>1</v>
      </c>
      <c r="AT6" s="10"/>
      <c r="AU6" s="8"/>
      <c r="AV6" s="8">
        <f t="shared" ref="AV6:AV17" si="12">AS6-AU6</f>
        <v>1</v>
      </c>
      <c r="AW6" s="10"/>
      <c r="AX6" s="8"/>
      <c r="AY6" s="8">
        <f t="shared" ref="AY6:AY17" si="13">AV6-AX6</f>
        <v>1</v>
      </c>
      <c r="AZ6" s="11">
        <f t="shared" ref="AZ6:AZ17" si="14">H6+K6+N6+Q6+T6+W6+Z6+AC6+AF6+AI6+AL6+AO6+AR6+AU6+AX6</f>
        <v>0</v>
      </c>
      <c r="BA6" s="11">
        <f t="shared" ref="BA6:BA17" si="15">G6-AZ6</f>
        <v>1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2</v>
      </c>
      <c r="BA7" s="11">
        <f t="shared" si="15"/>
        <v>2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2018-04-06T03:21:31Z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b732eef9-5f4e-4db3-aa82-a97e4b7ceafd</vt:lpwstr>
  </property>
</Properties>
</file>