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FDE7AC39-6B2D-4D83-BC7A-3A09B3681C08}" xr6:coauthVersionLast="33" xr6:coauthVersionMax="33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BA9" i="1" s="1"/>
  <c r="AZ10" i="1"/>
  <c r="BA10" i="1" s="1"/>
  <c r="AZ12" i="1"/>
  <c r="BA12" i="1" s="1"/>
  <c r="AZ13" i="1"/>
  <c r="BA13" i="1" s="1"/>
  <c r="AZ11" i="1"/>
  <c r="BA11" i="1" s="1"/>
  <c r="AZ15" i="1"/>
  <c r="BA15" i="1" s="1"/>
  <c r="AZ16" i="1"/>
  <c r="BA16" i="1" s="1"/>
  <c r="AZ6" i="1"/>
  <c r="BA6" i="1" s="1"/>
  <c r="B6" i="2"/>
  <c r="B5" i="2"/>
  <c r="BA14" i="1"/>
  <c r="BA8" i="1"/>
</calcChain>
</file>

<file path=xl/sharedStrings.xml><?xml version="1.0" encoding="utf-8"?>
<sst xmlns="http://schemas.openxmlformats.org/spreadsheetml/2006/main" count="114" uniqueCount="57">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</sst>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F14" sqref="F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56</v>
      </c>
      <c r="G6" s="5">
        <v>3</v>
      </c>
      <c r="H6" s="8"/>
      <c r="I6" s="8">
        <f>G6-H6</f>
        <v>3</v>
      </c>
      <c r="J6" s="10"/>
      <c r="K6" s="8">
        <v>4</v>
      </c>
      <c r="L6" s="8">
        <f t="shared" ref="L6:L16" si="0">I6-K6</f>
        <v>-1</v>
      </c>
      <c r="M6" s="10"/>
      <c r="N6" s="8"/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4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56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56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>
        <v>3</v>
      </c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3</v>
      </c>
      <c r="BA8" s="11">
        <f t="shared" si="15"/>
        <v>0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56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56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>
        <v>3</v>
      </c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3</v>
      </c>
      <c r="BA10" s="11">
        <f t="shared" si="15"/>
        <v>-1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56</v>
      </c>
      <c r="G11" s="5">
        <v>3</v>
      </c>
      <c r="H11" s="8"/>
      <c r="I11" s="8">
        <f>G11-H11</f>
        <v>3</v>
      </c>
      <c r="J11" s="10"/>
      <c r="K11" s="8">
        <v>4</v>
      </c>
      <c r="L11" s="8">
        <f>I11-K11</f>
        <v>-1</v>
      </c>
      <c r="M11" s="10"/>
      <c r="N11" s="8"/>
      <c r="O11" s="8">
        <f>L11-N11</f>
        <v>-1</v>
      </c>
      <c r="P11" s="10"/>
      <c r="Q11" s="8"/>
      <c r="R11" s="8">
        <f>O11-Q11</f>
        <v>-1</v>
      </c>
      <c r="S11" s="10"/>
      <c r="T11" s="8"/>
      <c r="U11" s="8">
        <f>R11-T11</f>
        <v>-1</v>
      </c>
      <c r="V11" s="10"/>
      <c r="W11" s="8"/>
      <c r="X11" s="8">
        <f>U11-W11</f>
        <v>-1</v>
      </c>
      <c r="Y11" s="10"/>
      <c r="Z11" s="8"/>
      <c r="AA11" s="8">
        <f>X11-Z11</f>
        <v>-1</v>
      </c>
      <c r="AB11" s="10"/>
      <c r="AC11" s="8"/>
      <c r="AD11" s="8">
        <f>AA11-AC11</f>
        <v>-1</v>
      </c>
      <c r="AE11" s="10"/>
      <c r="AF11" s="8"/>
      <c r="AG11" s="8">
        <f>AD11-AF11</f>
        <v>-1</v>
      </c>
      <c r="AH11" s="10"/>
      <c r="AI11" s="8"/>
      <c r="AJ11" s="8">
        <f>AG11-AI11</f>
        <v>-1</v>
      </c>
      <c r="AK11" s="10"/>
      <c r="AL11" s="8"/>
      <c r="AM11" s="8">
        <f>AJ11-AL11</f>
        <v>-1</v>
      </c>
      <c r="AN11" s="10"/>
      <c r="AO11" s="8"/>
      <c r="AP11" s="8">
        <f>AM11-AO11</f>
        <v>-1</v>
      </c>
      <c r="AQ11" s="10"/>
      <c r="AR11" s="8"/>
      <c r="AS11" s="8">
        <f>AP11-AR11</f>
        <v>-1</v>
      </c>
      <c r="AT11" s="10"/>
      <c r="AU11" s="8"/>
      <c r="AV11" s="8">
        <f>AS11-AU11</f>
        <v>-1</v>
      </c>
      <c r="AW11" s="10"/>
      <c r="AX11" s="8"/>
      <c r="AY11" s="8">
        <f>AV11-AX11</f>
        <v>-1</v>
      </c>
      <c r="AZ11" s="11">
        <f>H11+K11+N11+Q11+T11+W11+Z11+AC11+AF11+AI11+AL11+AO11+AR11+AU11+AX11</f>
        <v>4</v>
      </c>
      <c r="BA11" s="11">
        <f>G11-AZ11</f>
        <v>-1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56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>
        <v>1</v>
      </c>
      <c r="R12" s="8">
        <f>O12-Q12</f>
        <v>2</v>
      </c>
      <c r="S12" s="10"/>
      <c r="T12" s="8">
        <v>4</v>
      </c>
      <c r="U12" s="8">
        <f>R12-T12</f>
        <v>-2</v>
      </c>
      <c r="V12" s="10"/>
      <c r="W12" s="8"/>
      <c r="X12" s="8">
        <f>U12-W12</f>
        <v>-2</v>
      </c>
      <c r="Y12" s="10"/>
      <c r="Z12" s="8"/>
      <c r="AA12" s="8">
        <f>X12-Z12</f>
        <v>-2</v>
      </c>
      <c r="AB12" s="10"/>
      <c r="AC12" s="8"/>
      <c r="AD12" s="8">
        <f>AA12-AC12</f>
        <v>-2</v>
      </c>
      <c r="AE12" s="10"/>
      <c r="AF12" s="8"/>
      <c r="AG12" s="8">
        <f>AD12-AF12</f>
        <v>-2</v>
      </c>
      <c r="AH12" s="10"/>
      <c r="AI12" s="8"/>
      <c r="AJ12" s="8">
        <f>AG12-AI12</f>
        <v>-2</v>
      </c>
      <c r="AK12" s="10"/>
      <c r="AL12" s="8"/>
      <c r="AM12" s="8">
        <f>AJ12-AL12</f>
        <v>-2</v>
      </c>
      <c r="AN12" s="10"/>
      <c r="AO12" s="8"/>
      <c r="AP12" s="8">
        <f>AM12-AO12</f>
        <v>-2</v>
      </c>
      <c r="AQ12" s="10"/>
      <c r="AR12" s="8"/>
      <c r="AS12" s="8">
        <f>AP12-AR12</f>
        <v>-2</v>
      </c>
      <c r="AT12" s="10"/>
      <c r="AU12" s="8"/>
      <c r="AV12" s="8">
        <f>AS12-AU12</f>
        <v>-2</v>
      </c>
      <c r="AW12" s="10"/>
      <c r="AX12" s="8"/>
      <c r="AY12" s="8">
        <f>AV12-AX12</f>
        <v>-2</v>
      </c>
      <c r="AZ12" s="11">
        <f>H12+K12+N12+Q12+T12+W12+Z12+AC12+AF12+AI12+AL12+AO12+AR12+AU12+AX12</f>
        <v>5</v>
      </c>
      <c r="BA12" s="11">
        <f>G12-AZ12</f>
        <v>-2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56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>
        <v>3</v>
      </c>
      <c r="R13" s="8">
        <f t="shared" si="2"/>
        <v>1</v>
      </c>
      <c r="S13" s="10"/>
      <c r="T13" s="8">
        <v>7</v>
      </c>
      <c r="U13" s="8">
        <f t="shared" si="3"/>
        <v>-6</v>
      </c>
      <c r="V13" s="10"/>
      <c r="W13" s="8">
        <v>4</v>
      </c>
      <c r="X13" s="8">
        <f t="shared" si="4"/>
        <v>-10</v>
      </c>
      <c r="Y13" s="10"/>
      <c r="Z13" s="8"/>
      <c r="AA13" s="8">
        <f t="shared" si="5"/>
        <v>-10</v>
      </c>
      <c r="AB13" s="10"/>
      <c r="AC13" s="8"/>
      <c r="AD13" s="8">
        <f t="shared" si="6"/>
        <v>-10</v>
      </c>
      <c r="AE13" s="10"/>
      <c r="AF13" s="8"/>
      <c r="AG13" s="8">
        <f t="shared" si="7"/>
        <v>-10</v>
      </c>
      <c r="AH13" s="10"/>
      <c r="AI13" s="8"/>
      <c r="AJ13" s="8">
        <f t="shared" si="8"/>
        <v>-10</v>
      </c>
      <c r="AK13" s="10"/>
      <c r="AL13" s="8"/>
      <c r="AM13" s="8">
        <f t="shared" si="9"/>
        <v>-10</v>
      </c>
      <c r="AN13" s="10"/>
      <c r="AO13" s="8"/>
      <c r="AP13" s="8">
        <f t="shared" si="10"/>
        <v>-10</v>
      </c>
      <c r="AQ13" s="10"/>
      <c r="AR13" s="8"/>
      <c r="AS13" s="8">
        <f t="shared" si="11"/>
        <v>-10</v>
      </c>
      <c r="AT13" s="10"/>
      <c r="AU13" s="8"/>
      <c r="AV13" s="8">
        <f t="shared" si="12"/>
        <v>-10</v>
      </c>
      <c r="AW13" s="10"/>
      <c r="AX13" s="8"/>
      <c r="AY13" s="8">
        <f t="shared" si="13"/>
        <v>-10</v>
      </c>
      <c r="AZ13" s="11">
        <f t="shared" si="14"/>
        <v>14</v>
      </c>
      <c r="BA13" s="11">
        <f t="shared" si="15"/>
        <v>-10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56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>
        <v>4</v>
      </c>
      <c r="U16" s="8">
        <f t="shared" si="3"/>
        <v>-1</v>
      </c>
      <c r="V16" s="10"/>
      <c r="W16" s="8">
        <v>2</v>
      </c>
      <c r="X16" s="8">
        <f t="shared" si="4"/>
        <v>-3</v>
      </c>
      <c r="Y16" s="10"/>
      <c r="Z16" s="8"/>
      <c r="AA16" s="8">
        <f t="shared" si="5"/>
        <v>-3</v>
      </c>
      <c r="AB16" s="10"/>
      <c r="AC16" s="8"/>
      <c r="AD16" s="8">
        <f t="shared" si="6"/>
        <v>-3</v>
      </c>
      <c r="AE16" s="10"/>
      <c r="AF16" s="8"/>
      <c r="AG16" s="8">
        <f t="shared" si="7"/>
        <v>-3</v>
      </c>
      <c r="AH16" s="10"/>
      <c r="AI16" s="8"/>
      <c r="AJ16" s="8">
        <f t="shared" si="8"/>
        <v>-3</v>
      </c>
      <c r="AK16" s="10"/>
      <c r="AL16" s="8"/>
      <c r="AM16" s="8">
        <f t="shared" si="9"/>
        <v>-3</v>
      </c>
      <c r="AN16" s="10"/>
      <c r="AO16" s="8"/>
      <c r="AP16" s="8">
        <f t="shared" si="10"/>
        <v>-3</v>
      </c>
      <c r="AQ16" s="10"/>
      <c r="AR16" s="8"/>
      <c r="AS16" s="8">
        <f t="shared" si="11"/>
        <v>-3</v>
      </c>
      <c r="AT16" s="10"/>
      <c r="AU16" s="8"/>
      <c r="AV16" s="8">
        <f t="shared" si="12"/>
        <v>-3</v>
      </c>
      <c r="AW16" s="10"/>
      <c r="AX16" s="8"/>
      <c r="AY16" s="8">
        <f t="shared" si="13"/>
        <v>-3</v>
      </c>
      <c r="AZ16" s="11">
        <f t="shared" si="14"/>
        <v>6</v>
      </c>
      <c r="BA16" s="11">
        <f t="shared" si="15"/>
        <v>-3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56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>
        <v>3</v>
      </c>
      <c r="U17" s="8">
        <f t="shared" ref="U17:U19" si="21">R17-T17</f>
        <v>-2</v>
      </c>
      <c r="V17" s="10"/>
      <c r="W17" s="8"/>
      <c r="X17" s="8">
        <f t="shared" ref="X17:X19" si="22">U17-W17</f>
        <v>-2</v>
      </c>
      <c r="Y17" s="10"/>
      <c r="Z17" s="8"/>
      <c r="AA17" s="8">
        <f t="shared" ref="AA17:AA19" si="23">X17-Z17</f>
        <v>-2</v>
      </c>
      <c r="AB17" s="10"/>
      <c r="AC17" s="8"/>
      <c r="AD17" s="8">
        <f t="shared" ref="AD17:AD19" si="24">AA17-AC17</f>
        <v>-2</v>
      </c>
      <c r="AE17" s="10"/>
      <c r="AF17" s="8"/>
      <c r="AG17" s="8">
        <f t="shared" ref="AG17:AG19" si="25">AD17-AF17</f>
        <v>-2</v>
      </c>
      <c r="AH17" s="10"/>
      <c r="AI17" s="8"/>
      <c r="AJ17" s="8">
        <f t="shared" ref="AJ17:AJ19" si="26">AG17-AI17</f>
        <v>-2</v>
      </c>
      <c r="AK17" s="10"/>
      <c r="AL17" s="8"/>
      <c r="AM17" s="8">
        <f t="shared" ref="AM17:AM19" si="27">AJ17-AL17</f>
        <v>-2</v>
      </c>
      <c r="AN17" s="10"/>
      <c r="AO17" s="8"/>
      <c r="AP17" s="8">
        <f t="shared" ref="AP17:AP19" si="28">AM17-AO17</f>
        <v>-2</v>
      </c>
      <c r="AQ17" s="10"/>
      <c r="AR17" s="8"/>
      <c r="AS17" s="8">
        <f t="shared" ref="AS17:AS19" si="29">AP17-AR17</f>
        <v>-2</v>
      </c>
      <c r="AT17" s="10"/>
      <c r="AU17" s="8"/>
      <c r="AV17" s="8">
        <f t="shared" ref="AV17:AV19" si="30">AS17-AU17</f>
        <v>-2</v>
      </c>
      <c r="AW17" s="10"/>
      <c r="AX17" s="8"/>
      <c r="AY17" s="8">
        <f t="shared" ref="AY17:AY19" si="31">AV17-AX17</f>
        <v>-2</v>
      </c>
      <c r="AZ17" s="11">
        <f>H17+K17+N17+Q17+T17+W17+Z17+AC17+AF17+AI17+AL17+AO17+AR17+AU17+AX17</f>
        <v>3</v>
      </c>
      <c r="BA17" s="11">
        <f t="shared" ref="BA17:BA19" si="32">G17-AZ17</f>
        <v>-2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2018-06-06T09:07:27Z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53b95b5c-1170-454c-9dae-864fe3796977</vt:lpwstr>
  </property>
</Properties>
</file>