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357DEBFD-820C-415A-92B3-7CA8BC946359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<sst xmlns="http://schemas.openxmlformats.org/spreadsheetml/2006/main" count="96" uniqueCount="51">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</sst>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T9" sqref="T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50</v>
      </c>
      <c r="G6" s="5">
        <v>4</v>
      </c>
      <c r="H6" s="8">
        <v>2</v>
      </c>
      <c r="I6" s="8">
        <f>G6-H6</f>
        <v>2</v>
      </c>
      <c r="J6" s="10"/>
      <c r="K6" s="8">
        <v>1</v>
      </c>
      <c r="L6" s="8">
        <f t="shared" ref="L6:L16" si="0">I6-K6</f>
        <v>1</v>
      </c>
      <c r="M6" s="10"/>
      <c r="N6" s="8">
        <v>2</v>
      </c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5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3</v>
      </c>
      <c r="BA7" s="11">
        <f t="shared" si="15"/>
        <v>1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49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>
        <v>2</v>
      </c>
      <c r="R8" s="8">
        <f t="shared" si="2"/>
        <v>2</v>
      </c>
      <c r="S8" s="10"/>
      <c r="T8" s="8">
        <v>1</v>
      </c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3</v>
      </c>
      <c r="BA8" s="11">
        <f t="shared" si="15"/>
        <v>1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50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49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>
        <v>2</v>
      </c>
      <c r="R11" s="8">
        <f>O11-Q11</f>
        <v>0</v>
      </c>
      <c r="S11" s="10"/>
      <c r="T11" s="8">
        <v>2</v>
      </c>
      <c r="U11" s="8">
        <f>R11-T11</f>
        <v>-2</v>
      </c>
      <c r="V11" s="10"/>
      <c r="W11" s="8"/>
      <c r="X11" s="8">
        <f>U11-W11</f>
        <v>-2</v>
      </c>
      <c r="Y11" s="10"/>
      <c r="Z11" s="8"/>
      <c r="AA11" s="8">
        <f>X11-Z11</f>
        <v>-2</v>
      </c>
      <c r="AB11" s="10"/>
      <c r="AC11" s="8"/>
      <c r="AD11" s="8">
        <f>AA11-AC11</f>
        <v>-2</v>
      </c>
      <c r="AE11" s="10"/>
      <c r="AF11" s="8"/>
      <c r="AG11" s="8">
        <f>AD11-AF11</f>
        <v>-2</v>
      </c>
      <c r="AH11" s="10"/>
      <c r="AI11" s="8"/>
      <c r="AJ11" s="8">
        <f>AG11-AI11</f>
        <v>-2</v>
      </c>
      <c r="AK11" s="10"/>
      <c r="AL11" s="8"/>
      <c r="AM11" s="8">
        <f>AJ11-AL11</f>
        <v>-2</v>
      </c>
      <c r="AN11" s="10"/>
      <c r="AO11" s="8"/>
      <c r="AP11" s="8">
        <f>AM11-AO11</f>
        <v>-2</v>
      </c>
      <c r="AQ11" s="10"/>
      <c r="AR11" s="8"/>
      <c r="AS11" s="8">
        <f>AP11-AR11</f>
        <v>-2</v>
      </c>
      <c r="AT11" s="10"/>
      <c r="AU11" s="8"/>
      <c r="AV11" s="8">
        <f>AS11-AU11</f>
        <v>-2</v>
      </c>
      <c r="AW11" s="10"/>
      <c r="AX11" s="8"/>
      <c r="AY11" s="8">
        <f>AV11-AX11</f>
        <v>-2</v>
      </c>
      <c r="AZ11" s="11">
        <f>H11+K11+N11+Q11+T11+W11+Z11+AC11+AF11+AI11+AL11+AO11+AR11+AU11+AX11</f>
        <v>4</v>
      </c>
      <c r="BA11" s="11">
        <f>G11-AZ11</f>
        <v>-2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2018-05-24T06:36:18Z</dcterms:modified>
</cp:coreProperties>
</file>