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nzo\Music\AbsaTechAssessment\TestData\"/>
    </mc:Choice>
  </mc:AlternateContent>
  <xr:revisionPtr revIDLastSave="0" documentId="13_ncr:1_{B715FBEB-B7A3-4521-BD4A-EEFEE7E8CE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<sst xmlns="http://schemas.openxmlformats.org/spreadsheetml/2006/main" count="31" uniqueCount="29">
  <si>
    <t>Email</t>
  </si>
  <si>
    <t>First Name</t>
  </si>
  <si>
    <t>Last Name</t>
  </si>
  <si>
    <t>User Name (.*)</t>
  </si>
  <si>
    <t>Passsword</t>
  </si>
  <si>
    <t>Customer</t>
  </si>
  <si>
    <t>Role</t>
  </si>
  <si>
    <t>Cell</t>
  </si>
  <si>
    <t>FName1</t>
  </si>
  <si>
    <t>FName2</t>
  </si>
  <si>
    <t>LName1</t>
  </si>
  <si>
    <t>LName2</t>
  </si>
  <si>
    <t>User1</t>
  </si>
  <si>
    <t>User2</t>
  </si>
  <si>
    <t>Pass1</t>
  </si>
  <si>
    <t>Pass2</t>
  </si>
  <si>
    <t>Company AAA</t>
  </si>
  <si>
    <t>Company BBB</t>
  </si>
  <si>
    <t>Admin</t>
  </si>
  <si>
    <t>admin@test.com</t>
  </si>
  <si>
    <t>customer@test.com</t>
  </si>
  <si>
    <t>082555</t>
  </si>
  <si>
    <t>083444</t>
  </si>
  <si>
    <t>LName3</t>
  </si>
  <si>
    <t>User3</t>
  </si>
  <si>
    <t>Pass3</t>
  </si>
  <si>
    <t>Sales Team</t>
  </si>
  <si>
    <t>sales@test.com</t>
  </si>
  <si>
    <t>083222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</si>
</sst>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test.com" TargetMode="External"/><Relationship Id="rId2" Type="http://schemas.openxmlformats.org/officeDocument/2006/relationships/hyperlink" Target="mailto:customer@test.com" TargetMode="External"/><Relationship Id="rId1" Type="http://schemas.openxmlformats.org/officeDocument/2006/relationships/hyperlink" Target="mailto:admin@test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8" sqref="H8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4.28515625" bestFit="1" customWidth="1"/>
    <col min="4" max="4" width="10.28515625" bestFit="1" customWidth="1"/>
    <col min="5" max="5" width="13.7109375" bestFit="1" customWidth="1"/>
    <col min="6" max="6" width="10.85546875" bestFit="1" customWidth="1"/>
    <col min="7" max="7" width="20.5703125" customWidth="1"/>
    <col min="8" max="8" width="10.42578125" customWidth="1"/>
  </cols>
  <sheetData>
    <row r="1" spans="1: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0</v>
      </c>
      <c r="H1" s="3" t="s">
        <v>7</v>
      </c>
    </row>
    <row r="2" spans="1:8" x14ac:dyDescent="0.25">
      <c r="A2" t="s">
        <v>8</v>
      </c>
      <c r="B2" t="s">
        <v>10</v>
      </c>
      <c r="C2" t="s">
        <v>12</v>
      </c>
      <c r="D2" t="s">
        <v>14</v>
      </c>
      <c r="E2" t="s">
        <v>16</v>
      </c>
      <c r="F2" t="s">
        <v>18</v>
      </c>
      <c r="G2" s="1" t="s">
        <v>19</v>
      </c>
      <c r="H2" s="2" t="s">
        <v>21</v>
      </c>
    </row>
    <row r="3" spans="1:8" x14ac:dyDescent="0.25">
      <c r="A3" t="s">
        <v>9</v>
      </c>
      <c r="B3" t="s">
        <v>11</v>
      </c>
      <c r="C3" t="s">
        <v>13</v>
      </c>
      <c r="D3" t="s">
        <v>15</v>
      </c>
      <c r="E3" t="s">
        <v>17</v>
      </c>
      <c r="F3" t="s">
        <v>5</v>
      </c>
      <c r="G3" s="1" t="s">
        <v>20</v>
      </c>
      <c r="H3" s="2" t="s">
        <v>22</v>
      </c>
    </row>
    <row r="4" spans="1:8" x14ac:dyDescent="0.25">
      <c r="A4" t="str">
        <f ca="1">CHAR(INT(RAND()* 25 + 65)) &amp; CHAR(INT(RAND()* 25 + 65)) &amp; CHAR(INT(RAND()* 25 + 65)) &amp; CHAR(INT(RAND()* 25 + 65)) &amp; CHAR(INT(RAND()* 25 + 65)) &amp; CHAR(INT(RAND()* 25 + 65))</f>
        <v>IWOCYD</v>
      </c>
      <c r="B4" t="s">
        <v>23</v>
      </c>
      <c r="C4" t="s">
        <v>24</v>
      </c>
      <c r="D4" t="s">
        <v>25</v>
      </c>
      <c r="E4" t="s">
        <v>16</v>
      </c>
      <c r="F4" t="s">
        <v>26</v>
      </c>
      <c r="G4" s="1" t="s">
        <v>27</v>
      </c>
      <c r="H4" s="2" t="s">
        <v>28</v>
      </c>
    </row>
  </sheetData>
  <phoneticPr fontId="1" type="noConversion"/>
  <hyperlinks>
    <hyperlink ref="G2" r:id="rId1" xr:uid="{DE2DF9E6-C4DF-493C-A8D5-3DBA812C4CCD}"/>
    <hyperlink ref="G3" r:id="rId2" xr:uid="{E0FC7953-C844-4400-8D7C-9A7C07E746A7}"/>
    <hyperlink ref="G4" r:id="rId3" xr:uid="{76582172-C62C-4DFA-B91E-6AA7ABF45E59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Senzo Mbuzwa</dc:creator>
  <cp:lastModifiedBy>Senzo Mbuzwa</cp:lastModifiedBy>
  <dcterms:created xsi:type="dcterms:W3CDTF">2015-06-05T18:17:20Z</dcterms:created>
  <dcterms:modified xsi:type="dcterms:W3CDTF">2023-11-10T13:12:26Z</dcterms:modified>
</cp:coreProperties>
</file>