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5" yWindow="2670" windowWidth="28035" windowHeight="141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<sst xmlns="http://schemas.openxmlformats.org/spreadsheetml/2006/main" count="14" uniqueCount="14">
  <si>
    <t>ID</t>
    <phoneticPr fontId="1" type="noConversion"/>
  </si>
  <si>
    <t>MapName</t>
    <phoneticPr fontId="1" type="noConversion"/>
  </si>
  <si>
    <t>Thumbnail</t>
    <phoneticPr fontId="1" type="noConversion"/>
  </si>
  <si>
    <t>/Game/Img/Map1</t>
    <phoneticPr fontId="1" type="noConversion"/>
  </si>
  <si>
    <t>/Game/Img/Map2</t>
    <phoneticPr fontId="1" type="noConversion"/>
  </si>
  <si>
    <t>MapPath</t>
    <phoneticPr fontId="1" type="noConversion"/>
  </si>
  <si>
    <t>Ice Land</t>
    <phoneticPr fontId="1" type="noConversion"/>
  </si>
  <si>
    <t>Grass Land</t>
    <phoneticPr fontId="1" type="noConversion"/>
  </si>
  <si>
    <t>/Game/Img/Map1_Preview</t>
    <phoneticPr fontId="1" type="noConversion"/>
  </si>
  <si>
    <t>/Game/Img/Map2_Preview</t>
    <phoneticPr fontId="1" type="noConversion"/>
  </si>
  <si>
    <t>LoadingImage</t>
    <phoneticPr fontId="1" type="noConversion"/>
  </si>
  <si>
    <t>/Game/Map/Map2</t>
    <phoneticPr fontId="1" type="noConversion"/>
  </si>
  <si>
    <t>/Game/Map/Map1</t>
    <phoneticPr fontId="1" type="noConversion"/>
  </si>
  <si>
    <t>TargetMonster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</si>
</sst>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6.5" x14ac:dyDescent="0.3"/>
  <cols>
    <col min="1" max="1" width="6.5" bestFit="1" customWidth="1"/>
    <col min="2" max="2" width="6.5" customWidth="1"/>
    <col min="3" max="3" width="30.625" bestFit="1" customWidth="1"/>
    <col min="4" max="4" width="11.125" bestFit="1" customWidth="1"/>
    <col min="5" max="5" width="17.625" bestFit="1" customWidth="1"/>
    <col min="6" max="6" width="25.625" bestFit="1" customWidth="1"/>
    <col min="7" max="7" width="14.375" bestFit="1" customWidth="1"/>
  </cols>
  <sheetData>
    <row r="1" spans="1:7" x14ac:dyDescent="0.3">
      <c r="B1" t="s">
        <v>0</v>
      </c>
      <c r="C1" t="s">
        <v>5</v>
      </c>
      <c r="D1" t="s">
        <v>1</v>
      </c>
      <c r="E1" t="s">
        <v>2</v>
      </c>
      <c r="F1" t="s">
        <v>10</v>
      </c>
      <c r="G1" t="s">
        <v>13</v>
      </c>
    </row>
    <row r="2" spans="1:7" x14ac:dyDescent="0.3">
      <c r="A2">
        <v>1</v>
      </c>
      <c r="B2">
        <f>A2</f>
        <v>1</v>
      </c>
      <c r="C2" t="s">
        <v>12</v>
      </c>
      <c r="D2" t="s">
        <v>6</v>
      </c>
      <c r="E2" t="s">
        <v>3</v>
      </c>
      <c r="F2" t="s">
        <v>8</v>
      </c>
      <c r="G2">
        <v>4</v>
      </c>
    </row>
    <row r="3" spans="1:7" x14ac:dyDescent="0.3">
      <c r="A3">
        <v>2</v>
      </c>
      <c r="B3">
        <f t="shared" ref="B3" si="0">A3</f>
        <v>2</v>
      </c>
      <c r="C3" t="s">
        <v>11</v>
      </c>
      <c r="D3" t="s">
        <v>7</v>
      </c>
      <c r="E3" t="s">
        <v>4</v>
      </c>
      <c r="F3" t="s">
        <v>9</v>
      </c>
      <c r="G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behemoth</dc:creator>
  <cp:lastModifiedBy>Behemoth</cp:lastModifiedBy>
  <dcterms:created xsi:type="dcterms:W3CDTF">2017-11-13T03:21:36Z</dcterms:created>
  <dcterms:modified xsi:type="dcterms:W3CDTF">2018-03-14T10:19:38Z</dcterms:modified>
</cp:coreProperties>
</file>