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21B00AD3-6EEF-4A35-B385-586395958180}" xr6:coauthVersionLast="47" xr6:coauthVersionMax="47" xr10:uidLastSave="{00000000-0000-0000-0000-000000000000}"/>
  <bookViews>
    <workbookView xWindow="-108" yWindow="-108" windowWidth="23256" windowHeight="12576" xr2:uid="{571D6725-6932-4A8A-8476-E2688F8EB7A0}"/>
  </bookViews>
  <sheets>
    <sheet name="Buff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 s="1"/>
  <c r="C23" i="1" s="1"/>
  <c r="C19" i="1"/>
</calcChain>
</file>

<file path=xl/sharedStrings.xml><?xml version="1.0" encoding="utf-8"?>
<sst xmlns="http://schemas.openxmlformats.org/spreadsheetml/2006/main" count="17" uniqueCount="17">
  <si>
    <t>[BuffData]</t>
    <phoneticPr fontId="1" type="noConversion"/>
  </si>
  <si>
    <t>duration</t>
    <phoneticPr fontId="1" type="noConversion"/>
  </si>
  <si>
    <t>buffValue</t>
    <phoneticPr fontId="1" type="noConversion"/>
  </si>
  <si>
    <t>id</t>
    <phoneticPr fontId="1" type="noConversion"/>
  </si>
  <si>
    <t>Buff_1</t>
    <phoneticPr fontId="1" type="noConversion"/>
  </si>
  <si>
    <t>Buff_2</t>
    <phoneticPr fontId="1" type="noConversion"/>
  </si>
  <si>
    <t>type</t>
    <phoneticPr fontId="1" type="noConversion"/>
  </si>
  <si>
    <t>GoldAmount</t>
    <phoneticPr fontId="1" type="noConversion"/>
  </si>
  <si>
    <t>Buff_3</t>
    <phoneticPr fontId="1" type="noConversion"/>
  </si>
  <si>
    <t>ExpAmount</t>
    <phoneticPr fontId="1" type="noConversion"/>
  </si>
  <si>
    <t>AddDmg</t>
    <phoneticPr fontId="1" type="noConversion"/>
  </si>
  <si>
    <t>buffLevelUpValue</t>
    <phoneticPr fontId="1" type="noConversion"/>
  </si>
  <si>
    <t>[BuffLevelUpData]</t>
    <phoneticPr fontId="1" type="noConversion"/>
  </si>
  <si>
    <t>level</t>
    <phoneticPr fontId="1" type="noConversion"/>
  </si>
  <si>
    <t>requireMonsterKillCount</t>
    <phoneticPr fontId="1" type="noConversion"/>
  </si>
  <si>
    <t>1분에 잡는 몬스터 수</t>
    <phoneticPr fontId="1" type="noConversion"/>
  </si>
  <si>
    <t>maxLevel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</si>
</sst>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9" fontId="0" fillId="0" borderId="5" xfId="0" applyNumberFormat="1" applyBorder="1">
      <alignment vertical="center"/>
    </xf>
    <xf numFmtId="0" fontId="3" fillId="0" borderId="2" xfId="0" applyFont="1" applyBorder="1">
      <alignment vertical="center"/>
    </xf>
    <xf numFmtId="176" fontId="3" fillId="0" borderId="3" xfId="0" applyNumberFormat="1" applyFont="1" applyBorder="1" applyAlignment="1">
      <alignment vertical="center" wrapText="1"/>
    </xf>
    <xf numFmtId="176" fontId="3" fillId="0" borderId="6" xfId="0" applyNumberFormat="1" applyFont="1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B1:J209"/>
  <sheetViews>
    <sheetView tabSelected="1" topLeftCell="A203" workbookViewId="0">
      <selection activeCell="E204" sqref="E204"/>
    </sheetView>
  </sheetViews>
  <sheetFormatPr defaultRowHeight="17.399999999999999" x14ac:dyDescent="0.4"/>
  <cols>
    <col min="1" max="1" width="13.19921875" bestFit="1" customWidth="1"/>
    <col min="2" max="2" width="13.19921875" customWidth="1"/>
    <col min="3" max="3" width="26.3984375" bestFit="1" customWidth="1"/>
    <col min="4" max="4" width="14" customWidth="1"/>
    <col min="5" max="5" width="24.5" bestFit="1" customWidth="1"/>
    <col min="6" max="6" width="23.3984375" bestFit="1" customWidth="1"/>
    <col min="7" max="7" width="24.59765625" bestFit="1" customWidth="1"/>
    <col min="8" max="8" width="19.69921875" bestFit="1" customWidth="1"/>
    <col min="9" max="9" width="20.3984375" bestFit="1" customWidth="1"/>
  </cols>
  <sheetData>
    <row r="1" spans="2:10" ht="18" thickBot="1" x14ac:dyDescent="0.45"/>
    <row r="2" spans="2:10" x14ac:dyDescent="0.4">
      <c r="B2" s="20" t="s">
        <v>0</v>
      </c>
      <c r="C2" s="22"/>
      <c r="D2" s="22"/>
      <c r="E2" s="22"/>
      <c r="F2" s="22"/>
      <c r="G2" s="21"/>
    </row>
    <row r="3" spans="2:10" x14ac:dyDescent="0.4">
      <c r="B3" s="3" t="s">
        <v>3</v>
      </c>
      <c r="C3" s="4" t="s">
        <v>6</v>
      </c>
      <c r="D3" s="4" t="s">
        <v>1</v>
      </c>
      <c r="E3" s="4" t="s">
        <v>2</v>
      </c>
      <c r="F3" s="9" t="s">
        <v>11</v>
      </c>
      <c r="G3" s="11" t="s">
        <v>16</v>
      </c>
    </row>
    <row r="4" spans="2:10" x14ac:dyDescent="0.4">
      <c r="B4" s="2" t="s">
        <v>4</v>
      </c>
      <c r="C4" s="1" t="s">
        <v>10</v>
      </c>
      <c r="D4" s="1">
        <v>1800</v>
      </c>
      <c r="E4" s="10">
        <v>0.3</v>
      </c>
      <c r="F4" s="10">
        <v>0.02</v>
      </c>
      <c r="G4" s="16">
        <v>200</v>
      </c>
    </row>
    <row r="5" spans="2:10" x14ac:dyDescent="0.4">
      <c r="B5" s="2" t="s">
        <v>5</v>
      </c>
      <c r="C5" s="1" t="s">
        <v>7</v>
      </c>
      <c r="D5" s="1">
        <v>1800</v>
      </c>
      <c r="E5" s="10">
        <v>0.3</v>
      </c>
      <c r="F5" s="10">
        <v>0.02</v>
      </c>
      <c r="G5" s="16">
        <v>200</v>
      </c>
    </row>
    <row r="6" spans="2:10" ht="18" thickBot="1" x14ac:dyDescent="0.45">
      <c r="B6" s="5" t="s">
        <v>8</v>
      </c>
      <c r="C6" s="7" t="s">
        <v>9</v>
      </c>
      <c r="D6" s="6">
        <v>1800</v>
      </c>
      <c r="E6" s="12">
        <v>0.3</v>
      </c>
      <c r="F6" s="12">
        <v>0.02</v>
      </c>
      <c r="G6" s="17">
        <v>200</v>
      </c>
    </row>
    <row r="7" spans="2:10" x14ac:dyDescent="0.4">
      <c r="I7" t="s">
        <v>15</v>
      </c>
      <c r="J7">
        <v>120</v>
      </c>
    </row>
    <row r="8" spans="2:10" ht="18" thickBot="1" x14ac:dyDescent="0.45"/>
    <row r="9" spans="2:10" x14ac:dyDescent="0.4">
      <c r="B9" s="20" t="s">
        <v>12</v>
      </c>
      <c r="C9" s="21"/>
    </row>
    <row r="10" spans="2:10" x14ac:dyDescent="0.4">
      <c r="B10" s="3" t="s">
        <v>13</v>
      </c>
      <c r="C10" s="8" t="s">
        <v>14</v>
      </c>
    </row>
    <row r="11" spans="2:10" ht="30" x14ac:dyDescent="0.4">
      <c r="B11" s="13">
        <v>2</v>
      </c>
      <c r="C11" s="14">
        <v>100</v>
      </c>
    </row>
    <row r="12" spans="2:10" ht="30" x14ac:dyDescent="0.4">
      <c r="B12" s="13">
        <v>3</v>
      </c>
      <c r="C12" s="14">
        <v>200</v>
      </c>
    </row>
    <row r="13" spans="2:10" ht="30" x14ac:dyDescent="0.4">
      <c r="B13" s="13">
        <v>4</v>
      </c>
      <c r="C13" s="14">
        <v>400</v>
      </c>
    </row>
    <row r="14" spans="2:10" ht="30" x14ac:dyDescent="0.4">
      <c r="B14" s="13">
        <v>5</v>
      </c>
      <c r="C14" s="14">
        <v>800</v>
      </c>
    </row>
    <row r="15" spans="2:10" ht="30" x14ac:dyDescent="0.4">
      <c r="B15" s="13">
        <v>6</v>
      </c>
      <c r="C15" s="14">
        <v>1600</v>
      </c>
    </row>
    <row r="16" spans="2:10" ht="30" x14ac:dyDescent="0.4">
      <c r="B16" s="13">
        <v>7</v>
      </c>
      <c r="C16" s="14">
        <v>2400</v>
      </c>
    </row>
    <row r="17" spans="2:3" ht="30" x14ac:dyDescent="0.4">
      <c r="B17" s="13">
        <v>8</v>
      </c>
      <c r="C17" s="14">
        <v>4800</v>
      </c>
    </row>
    <row r="18" spans="2:3" ht="30" x14ac:dyDescent="0.4">
      <c r="B18" s="13">
        <v>9</v>
      </c>
      <c r="C18" s="14">
        <v>9600</v>
      </c>
    </row>
    <row r="19" spans="2:3" ht="30" x14ac:dyDescent="0.4">
      <c r="B19" s="13">
        <v>10</v>
      </c>
      <c r="C19" s="14">
        <f>C18*2</f>
        <v>19200</v>
      </c>
    </row>
    <row r="20" spans="2:3" ht="30" x14ac:dyDescent="0.4">
      <c r="B20" s="13">
        <v>11</v>
      </c>
      <c r="C20" s="14">
        <f t="shared" ref="C20:C23" si="0">C19*2</f>
        <v>38400</v>
      </c>
    </row>
    <row r="21" spans="2:3" ht="30" x14ac:dyDescent="0.4">
      <c r="B21" s="13">
        <v>12</v>
      </c>
      <c r="C21" s="14">
        <f t="shared" si="0"/>
        <v>76800</v>
      </c>
    </row>
    <row r="22" spans="2:3" ht="30" x14ac:dyDescent="0.4">
      <c r="B22" s="13">
        <v>13</v>
      </c>
      <c r="C22" s="14">
        <v>150000</v>
      </c>
    </row>
    <row r="23" spans="2:3" ht="30" x14ac:dyDescent="0.4">
      <c r="B23" s="13">
        <v>14</v>
      </c>
      <c r="C23" s="14">
        <f t="shared" si="0"/>
        <v>300000</v>
      </c>
    </row>
    <row r="24" spans="2:3" ht="30" x14ac:dyDescent="0.4">
      <c r="B24" s="13">
        <v>15</v>
      </c>
      <c r="C24" s="14">
        <v>300000</v>
      </c>
    </row>
    <row r="25" spans="2:3" ht="30" x14ac:dyDescent="0.4">
      <c r="B25" s="13">
        <v>16</v>
      </c>
      <c r="C25" s="14">
        <v>300000</v>
      </c>
    </row>
    <row r="26" spans="2:3" ht="30" x14ac:dyDescent="0.4">
      <c r="B26" s="13">
        <v>17</v>
      </c>
      <c r="C26" s="14">
        <v>300000</v>
      </c>
    </row>
    <row r="27" spans="2:3" ht="30" x14ac:dyDescent="0.4">
      <c r="B27" s="13">
        <v>18</v>
      </c>
      <c r="C27" s="14">
        <v>300000</v>
      </c>
    </row>
    <row r="28" spans="2:3" ht="30" x14ac:dyDescent="0.4">
      <c r="B28" s="13">
        <v>19</v>
      </c>
      <c r="C28" s="14">
        <v>300000</v>
      </c>
    </row>
    <row r="29" spans="2:3" ht="30" x14ac:dyDescent="0.4">
      <c r="B29" s="13">
        <v>20</v>
      </c>
      <c r="C29" s="14">
        <v>300000</v>
      </c>
    </row>
    <row r="30" spans="2:3" ht="30" x14ac:dyDescent="0.4">
      <c r="B30" s="18">
        <v>21</v>
      </c>
      <c r="C30" s="14">
        <v>600000</v>
      </c>
    </row>
    <row r="31" spans="2:3" ht="30" x14ac:dyDescent="0.4">
      <c r="B31" s="18">
        <v>22</v>
      </c>
      <c r="C31" s="14">
        <v>600000</v>
      </c>
    </row>
    <row r="32" spans="2:3" ht="30" x14ac:dyDescent="0.4">
      <c r="B32" s="18">
        <v>23</v>
      </c>
      <c r="C32" s="14">
        <v>600000</v>
      </c>
    </row>
    <row r="33" spans="2:3" ht="30" x14ac:dyDescent="0.4">
      <c r="B33" s="18">
        <v>24</v>
      </c>
      <c r="C33" s="14">
        <v>600000</v>
      </c>
    </row>
    <row r="34" spans="2:3" ht="30" x14ac:dyDescent="0.4">
      <c r="B34" s="18">
        <v>25</v>
      </c>
      <c r="C34" s="14">
        <v>600000</v>
      </c>
    </row>
    <row r="35" spans="2:3" ht="30" x14ac:dyDescent="0.4">
      <c r="B35" s="18">
        <v>26</v>
      </c>
      <c r="C35" s="14">
        <v>600000</v>
      </c>
    </row>
    <row r="36" spans="2:3" ht="30" x14ac:dyDescent="0.4">
      <c r="B36" s="18">
        <v>27</v>
      </c>
      <c r="C36" s="14">
        <v>600000</v>
      </c>
    </row>
    <row r="37" spans="2:3" ht="30" x14ac:dyDescent="0.4">
      <c r="B37" s="18">
        <v>28</v>
      </c>
      <c r="C37" s="14">
        <v>600000</v>
      </c>
    </row>
    <row r="38" spans="2:3" ht="30" x14ac:dyDescent="0.4">
      <c r="B38" s="18">
        <v>29</v>
      </c>
      <c r="C38" s="14">
        <v>600000</v>
      </c>
    </row>
    <row r="39" spans="2:3" ht="30" x14ac:dyDescent="0.4">
      <c r="B39" s="18">
        <v>30</v>
      </c>
      <c r="C39" s="14">
        <v>600000</v>
      </c>
    </row>
    <row r="40" spans="2:3" ht="30" x14ac:dyDescent="0.4">
      <c r="B40" s="18">
        <v>31</v>
      </c>
      <c r="C40" s="14">
        <v>600000</v>
      </c>
    </row>
    <row r="41" spans="2:3" ht="30" x14ac:dyDescent="0.4">
      <c r="B41" s="18">
        <v>32</v>
      </c>
      <c r="C41" s="14">
        <v>600000</v>
      </c>
    </row>
    <row r="42" spans="2:3" ht="30" x14ac:dyDescent="0.4">
      <c r="B42" s="18">
        <v>33</v>
      </c>
      <c r="C42" s="14">
        <v>600000</v>
      </c>
    </row>
    <row r="43" spans="2:3" ht="30" x14ac:dyDescent="0.4">
      <c r="B43" s="18">
        <v>34</v>
      </c>
      <c r="C43" s="14">
        <v>600000</v>
      </c>
    </row>
    <row r="44" spans="2:3" ht="30" x14ac:dyDescent="0.4">
      <c r="B44" s="18">
        <v>35</v>
      </c>
      <c r="C44" s="14">
        <v>600000</v>
      </c>
    </row>
    <row r="45" spans="2:3" ht="30" x14ac:dyDescent="0.4">
      <c r="B45" s="18">
        <v>36</v>
      </c>
      <c r="C45" s="14">
        <v>600000</v>
      </c>
    </row>
    <row r="46" spans="2:3" ht="30" x14ac:dyDescent="0.4">
      <c r="B46" s="18">
        <v>37</v>
      </c>
      <c r="C46" s="14">
        <v>600000</v>
      </c>
    </row>
    <row r="47" spans="2:3" ht="30" x14ac:dyDescent="0.4">
      <c r="B47" s="18">
        <v>38</v>
      </c>
      <c r="C47" s="14">
        <v>600000</v>
      </c>
    </row>
    <row r="48" spans="2:3" ht="30" x14ac:dyDescent="0.4">
      <c r="B48" s="18">
        <v>39</v>
      </c>
      <c r="C48" s="14">
        <v>600000</v>
      </c>
    </row>
    <row r="49" spans="2:3" ht="30" x14ac:dyDescent="0.4">
      <c r="B49" s="18">
        <v>40</v>
      </c>
      <c r="C49" s="14">
        <v>600000</v>
      </c>
    </row>
    <row r="50" spans="2:3" ht="30" x14ac:dyDescent="0.4">
      <c r="B50" s="18">
        <v>41</v>
      </c>
      <c r="C50" s="14">
        <v>600000</v>
      </c>
    </row>
    <row r="51" spans="2:3" ht="30" x14ac:dyDescent="0.4">
      <c r="B51" s="18">
        <v>42</v>
      </c>
      <c r="C51" s="14">
        <v>600000</v>
      </c>
    </row>
    <row r="52" spans="2:3" ht="30" x14ac:dyDescent="0.4">
      <c r="B52" s="18">
        <v>43</v>
      </c>
      <c r="C52" s="14">
        <v>600000</v>
      </c>
    </row>
    <row r="53" spans="2:3" ht="30" x14ac:dyDescent="0.4">
      <c r="B53" s="18">
        <v>44</v>
      </c>
      <c r="C53" s="14">
        <v>600000</v>
      </c>
    </row>
    <row r="54" spans="2:3" ht="30" x14ac:dyDescent="0.4">
      <c r="B54" s="18">
        <v>45</v>
      </c>
      <c r="C54" s="14">
        <v>600000</v>
      </c>
    </row>
    <row r="55" spans="2:3" ht="30" x14ac:dyDescent="0.4">
      <c r="B55" s="18">
        <v>46</v>
      </c>
      <c r="C55" s="14">
        <v>600000</v>
      </c>
    </row>
    <row r="56" spans="2:3" ht="30" x14ac:dyDescent="0.4">
      <c r="B56" s="18">
        <v>47</v>
      </c>
      <c r="C56" s="14">
        <v>600000</v>
      </c>
    </row>
    <row r="57" spans="2:3" ht="30" x14ac:dyDescent="0.4">
      <c r="B57" s="18">
        <v>48</v>
      </c>
      <c r="C57" s="14">
        <v>600000</v>
      </c>
    </row>
    <row r="58" spans="2:3" ht="30" x14ac:dyDescent="0.4">
      <c r="B58" s="18">
        <v>49</v>
      </c>
      <c r="C58" s="14">
        <v>600000</v>
      </c>
    </row>
    <row r="59" spans="2:3" ht="30" x14ac:dyDescent="0.4">
      <c r="B59" s="18">
        <v>50</v>
      </c>
      <c r="C59" s="14">
        <v>600000</v>
      </c>
    </row>
    <row r="60" spans="2:3" ht="30" x14ac:dyDescent="0.4">
      <c r="B60" s="18">
        <v>51</v>
      </c>
      <c r="C60" s="14">
        <v>600000</v>
      </c>
    </row>
    <row r="61" spans="2:3" ht="30" x14ac:dyDescent="0.4">
      <c r="B61" s="18">
        <v>52</v>
      </c>
      <c r="C61" s="14">
        <v>600000</v>
      </c>
    </row>
    <row r="62" spans="2:3" ht="30" x14ac:dyDescent="0.4">
      <c r="B62" s="18">
        <v>53</v>
      </c>
      <c r="C62" s="14">
        <v>600000</v>
      </c>
    </row>
    <row r="63" spans="2:3" ht="30" x14ac:dyDescent="0.4">
      <c r="B63" s="18">
        <v>54</v>
      </c>
      <c r="C63" s="14">
        <v>600000</v>
      </c>
    </row>
    <row r="64" spans="2:3" ht="30" x14ac:dyDescent="0.4">
      <c r="B64" s="18">
        <v>55</v>
      </c>
      <c r="C64" s="14">
        <v>600000</v>
      </c>
    </row>
    <row r="65" spans="2:3" ht="30" x14ac:dyDescent="0.4">
      <c r="B65" s="18">
        <v>56</v>
      </c>
      <c r="C65" s="14">
        <v>600000</v>
      </c>
    </row>
    <row r="66" spans="2:3" ht="30" x14ac:dyDescent="0.4">
      <c r="B66" s="18">
        <v>57</v>
      </c>
      <c r="C66" s="14">
        <v>600000</v>
      </c>
    </row>
    <row r="67" spans="2:3" ht="30" x14ac:dyDescent="0.4">
      <c r="B67" s="18">
        <v>58</v>
      </c>
      <c r="C67" s="14">
        <v>600000</v>
      </c>
    </row>
    <row r="68" spans="2:3" ht="30" x14ac:dyDescent="0.4">
      <c r="B68" s="18">
        <v>59</v>
      </c>
      <c r="C68" s="14">
        <v>600000</v>
      </c>
    </row>
    <row r="69" spans="2:3" ht="30" x14ac:dyDescent="0.4">
      <c r="B69" s="18">
        <v>60</v>
      </c>
      <c r="C69" s="14">
        <v>600000</v>
      </c>
    </row>
    <row r="70" spans="2:3" ht="30" x14ac:dyDescent="0.4">
      <c r="B70" s="18">
        <v>61</v>
      </c>
      <c r="C70" s="14">
        <v>600000</v>
      </c>
    </row>
    <row r="71" spans="2:3" ht="30" x14ac:dyDescent="0.4">
      <c r="B71" s="18">
        <v>62</v>
      </c>
      <c r="C71" s="14">
        <v>600000</v>
      </c>
    </row>
    <row r="72" spans="2:3" ht="30" x14ac:dyDescent="0.4">
      <c r="B72" s="18">
        <v>63</v>
      </c>
      <c r="C72" s="14">
        <v>600000</v>
      </c>
    </row>
    <row r="73" spans="2:3" ht="30" x14ac:dyDescent="0.4">
      <c r="B73" s="18">
        <v>64</v>
      </c>
      <c r="C73" s="14">
        <v>600000</v>
      </c>
    </row>
    <row r="74" spans="2:3" ht="30" x14ac:dyDescent="0.4">
      <c r="B74" s="18">
        <v>65</v>
      </c>
      <c r="C74" s="14">
        <v>600000</v>
      </c>
    </row>
    <row r="75" spans="2:3" ht="30" x14ac:dyDescent="0.4">
      <c r="B75" s="18">
        <v>66</v>
      </c>
      <c r="C75" s="14">
        <v>600000</v>
      </c>
    </row>
    <row r="76" spans="2:3" ht="30" x14ac:dyDescent="0.4">
      <c r="B76" s="18">
        <v>67</v>
      </c>
      <c r="C76" s="14">
        <v>600000</v>
      </c>
    </row>
    <row r="77" spans="2:3" ht="30" x14ac:dyDescent="0.4">
      <c r="B77" s="18">
        <v>68</v>
      </c>
      <c r="C77" s="14">
        <v>600000</v>
      </c>
    </row>
    <row r="78" spans="2:3" ht="30" x14ac:dyDescent="0.4">
      <c r="B78" s="18">
        <v>69</v>
      </c>
      <c r="C78" s="14">
        <v>600000</v>
      </c>
    </row>
    <row r="79" spans="2:3" ht="30" x14ac:dyDescent="0.4">
      <c r="B79" s="18">
        <v>70</v>
      </c>
      <c r="C79" s="14">
        <v>600000</v>
      </c>
    </row>
    <row r="80" spans="2:3" ht="30" x14ac:dyDescent="0.4">
      <c r="B80" s="18">
        <v>71</v>
      </c>
      <c r="C80" s="14">
        <v>600000</v>
      </c>
    </row>
    <row r="81" spans="2:3" ht="30" x14ac:dyDescent="0.4">
      <c r="B81" s="18">
        <v>72</v>
      </c>
      <c r="C81" s="14">
        <v>600000</v>
      </c>
    </row>
    <row r="82" spans="2:3" ht="30" x14ac:dyDescent="0.4">
      <c r="B82" s="18">
        <v>73</v>
      </c>
      <c r="C82" s="14">
        <v>600000</v>
      </c>
    </row>
    <row r="83" spans="2:3" ht="30" x14ac:dyDescent="0.4">
      <c r="B83" s="18">
        <v>74</v>
      </c>
      <c r="C83" s="14">
        <v>600000</v>
      </c>
    </row>
    <row r="84" spans="2:3" ht="30" x14ac:dyDescent="0.4">
      <c r="B84" s="18">
        <v>75</v>
      </c>
      <c r="C84" s="14">
        <v>600000</v>
      </c>
    </row>
    <row r="85" spans="2:3" ht="30" x14ac:dyDescent="0.4">
      <c r="B85" s="18">
        <v>76</v>
      </c>
      <c r="C85" s="14">
        <v>600000</v>
      </c>
    </row>
    <row r="86" spans="2:3" ht="30" x14ac:dyDescent="0.4">
      <c r="B86" s="18">
        <v>77</v>
      </c>
      <c r="C86" s="14">
        <v>600000</v>
      </c>
    </row>
    <row r="87" spans="2:3" ht="30" x14ac:dyDescent="0.4">
      <c r="B87" s="18">
        <v>78</v>
      </c>
      <c r="C87" s="14">
        <v>600000</v>
      </c>
    </row>
    <row r="88" spans="2:3" ht="30" x14ac:dyDescent="0.4">
      <c r="B88" s="18">
        <v>79</v>
      </c>
      <c r="C88" s="14">
        <v>600000</v>
      </c>
    </row>
    <row r="89" spans="2:3" ht="30" x14ac:dyDescent="0.4">
      <c r="B89" s="18">
        <v>80</v>
      </c>
      <c r="C89" s="14">
        <v>600000</v>
      </c>
    </row>
    <row r="90" spans="2:3" ht="30" x14ac:dyDescent="0.4">
      <c r="B90" s="18">
        <v>81</v>
      </c>
      <c r="C90" s="14">
        <v>600000</v>
      </c>
    </row>
    <row r="91" spans="2:3" ht="30" x14ac:dyDescent="0.4">
      <c r="B91" s="18">
        <v>82</v>
      </c>
      <c r="C91" s="14">
        <v>600000</v>
      </c>
    </row>
    <row r="92" spans="2:3" ht="30" x14ac:dyDescent="0.4">
      <c r="B92" s="18">
        <v>83</v>
      </c>
      <c r="C92" s="14">
        <v>600000</v>
      </c>
    </row>
    <row r="93" spans="2:3" ht="30" x14ac:dyDescent="0.4">
      <c r="B93" s="18">
        <v>84</v>
      </c>
      <c r="C93" s="14">
        <v>600000</v>
      </c>
    </row>
    <row r="94" spans="2:3" ht="30" x14ac:dyDescent="0.4">
      <c r="B94" s="18">
        <v>85</v>
      </c>
      <c r="C94" s="14">
        <v>600000</v>
      </c>
    </row>
    <row r="95" spans="2:3" ht="30" x14ac:dyDescent="0.4">
      <c r="B95" s="18">
        <v>86</v>
      </c>
      <c r="C95" s="14">
        <v>600000</v>
      </c>
    </row>
    <row r="96" spans="2:3" ht="30" x14ac:dyDescent="0.4">
      <c r="B96" s="18">
        <v>87</v>
      </c>
      <c r="C96" s="14">
        <v>600000</v>
      </c>
    </row>
    <row r="97" spans="2:3" ht="30" x14ac:dyDescent="0.4">
      <c r="B97" s="18">
        <v>88</v>
      </c>
      <c r="C97" s="14">
        <v>600000</v>
      </c>
    </row>
    <row r="98" spans="2:3" ht="30" x14ac:dyDescent="0.4">
      <c r="B98" s="18">
        <v>89</v>
      </c>
      <c r="C98" s="14">
        <v>600000</v>
      </c>
    </row>
    <row r="99" spans="2:3" ht="30" x14ac:dyDescent="0.4">
      <c r="B99" s="18">
        <v>90</v>
      </c>
      <c r="C99" s="14">
        <v>600000</v>
      </c>
    </row>
    <row r="100" spans="2:3" ht="30" x14ac:dyDescent="0.4">
      <c r="B100" s="18">
        <v>91</v>
      </c>
      <c r="C100" s="14">
        <v>600000</v>
      </c>
    </row>
    <row r="101" spans="2:3" ht="30" x14ac:dyDescent="0.4">
      <c r="B101" s="18">
        <v>92</v>
      </c>
      <c r="C101" s="14">
        <v>600000</v>
      </c>
    </row>
    <row r="102" spans="2:3" ht="30" x14ac:dyDescent="0.4">
      <c r="B102" s="18">
        <v>93</v>
      </c>
      <c r="C102" s="14">
        <v>600000</v>
      </c>
    </row>
    <row r="103" spans="2:3" ht="30" x14ac:dyDescent="0.4">
      <c r="B103" s="18">
        <v>94</v>
      </c>
      <c r="C103" s="14">
        <v>600000</v>
      </c>
    </row>
    <row r="104" spans="2:3" ht="30" x14ac:dyDescent="0.4">
      <c r="B104" s="18">
        <v>95</v>
      </c>
      <c r="C104" s="14">
        <v>600000</v>
      </c>
    </row>
    <row r="105" spans="2:3" ht="30" x14ac:dyDescent="0.4">
      <c r="B105" s="18">
        <v>96</v>
      </c>
      <c r="C105" s="14">
        <v>600000</v>
      </c>
    </row>
    <row r="106" spans="2:3" ht="30" x14ac:dyDescent="0.4">
      <c r="B106" s="18">
        <v>97</v>
      </c>
      <c r="C106" s="14">
        <v>600000</v>
      </c>
    </row>
    <row r="107" spans="2:3" ht="30" x14ac:dyDescent="0.4">
      <c r="B107" s="18">
        <v>98</v>
      </c>
      <c r="C107" s="14">
        <v>600000</v>
      </c>
    </row>
    <row r="108" spans="2:3" ht="30" x14ac:dyDescent="0.4">
      <c r="B108" s="18">
        <v>99</v>
      </c>
      <c r="C108" s="14">
        <v>600000</v>
      </c>
    </row>
    <row r="109" spans="2:3" ht="30" x14ac:dyDescent="0.4">
      <c r="B109" s="18">
        <v>100</v>
      </c>
      <c r="C109" s="14">
        <v>600000</v>
      </c>
    </row>
    <row r="110" spans="2:3" ht="30" x14ac:dyDescent="0.4">
      <c r="B110" s="18">
        <v>101</v>
      </c>
      <c r="C110" s="14">
        <v>600000</v>
      </c>
    </row>
    <row r="111" spans="2:3" ht="30" x14ac:dyDescent="0.4">
      <c r="B111" s="18">
        <v>102</v>
      </c>
      <c r="C111" s="14">
        <v>600000</v>
      </c>
    </row>
    <row r="112" spans="2:3" ht="30" x14ac:dyDescent="0.4">
      <c r="B112" s="18">
        <v>103</v>
      </c>
      <c r="C112" s="14">
        <v>600000</v>
      </c>
    </row>
    <row r="113" spans="2:3" ht="30" x14ac:dyDescent="0.4">
      <c r="B113" s="18">
        <v>104</v>
      </c>
      <c r="C113" s="14">
        <v>600000</v>
      </c>
    </row>
    <row r="114" spans="2:3" ht="30" x14ac:dyDescent="0.4">
      <c r="B114" s="18">
        <v>105</v>
      </c>
      <c r="C114" s="14">
        <v>600000</v>
      </c>
    </row>
    <row r="115" spans="2:3" ht="30" x14ac:dyDescent="0.4">
      <c r="B115" s="18">
        <v>106</v>
      </c>
      <c r="C115" s="14">
        <v>600000</v>
      </c>
    </row>
    <row r="116" spans="2:3" ht="30" x14ac:dyDescent="0.4">
      <c r="B116" s="18">
        <v>107</v>
      </c>
      <c r="C116" s="14">
        <v>600000</v>
      </c>
    </row>
    <row r="117" spans="2:3" ht="30" x14ac:dyDescent="0.4">
      <c r="B117" s="18">
        <v>108</v>
      </c>
      <c r="C117" s="14">
        <v>600000</v>
      </c>
    </row>
    <row r="118" spans="2:3" ht="30" x14ac:dyDescent="0.4">
      <c r="B118" s="18">
        <v>109</v>
      </c>
      <c r="C118" s="14">
        <v>600000</v>
      </c>
    </row>
    <row r="119" spans="2:3" ht="30" x14ac:dyDescent="0.4">
      <c r="B119" s="18">
        <v>110</v>
      </c>
      <c r="C119" s="14">
        <v>600000</v>
      </c>
    </row>
    <row r="120" spans="2:3" ht="30" x14ac:dyDescent="0.4">
      <c r="B120" s="18">
        <v>111</v>
      </c>
      <c r="C120" s="14">
        <v>600000</v>
      </c>
    </row>
    <row r="121" spans="2:3" ht="30" x14ac:dyDescent="0.4">
      <c r="B121" s="18">
        <v>112</v>
      </c>
      <c r="C121" s="14">
        <v>600000</v>
      </c>
    </row>
    <row r="122" spans="2:3" ht="30" x14ac:dyDescent="0.4">
      <c r="B122" s="18">
        <v>113</v>
      </c>
      <c r="C122" s="14">
        <v>600000</v>
      </c>
    </row>
    <row r="123" spans="2:3" ht="30" x14ac:dyDescent="0.4">
      <c r="B123" s="18">
        <v>114</v>
      </c>
      <c r="C123" s="14">
        <v>600000</v>
      </c>
    </row>
    <row r="124" spans="2:3" ht="30" x14ac:dyDescent="0.4">
      <c r="B124" s="18">
        <v>115</v>
      </c>
      <c r="C124" s="14">
        <v>600000</v>
      </c>
    </row>
    <row r="125" spans="2:3" ht="30" x14ac:dyDescent="0.4">
      <c r="B125" s="18">
        <v>116</v>
      </c>
      <c r="C125" s="14">
        <v>600000</v>
      </c>
    </row>
    <row r="126" spans="2:3" ht="30" x14ac:dyDescent="0.4">
      <c r="B126" s="18">
        <v>117</v>
      </c>
      <c r="C126" s="14">
        <v>600000</v>
      </c>
    </row>
    <row r="127" spans="2:3" ht="30" x14ac:dyDescent="0.4">
      <c r="B127" s="18">
        <v>118</v>
      </c>
      <c r="C127" s="14">
        <v>600000</v>
      </c>
    </row>
    <row r="128" spans="2:3" ht="30" x14ac:dyDescent="0.4">
      <c r="B128" s="18">
        <v>119</v>
      </c>
      <c r="C128" s="14">
        <v>600000</v>
      </c>
    </row>
    <row r="129" spans="2:3" ht="30" x14ac:dyDescent="0.4">
      <c r="B129" s="18">
        <v>120</v>
      </c>
      <c r="C129" s="14">
        <v>600000</v>
      </c>
    </row>
    <row r="130" spans="2:3" ht="30" x14ac:dyDescent="0.4">
      <c r="B130" s="18">
        <v>121</v>
      </c>
      <c r="C130" s="14">
        <v>600000</v>
      </c>
    </row>
    <row r="131" spans="2:3" ht="30" x14ac:dyDescent="0.4">
      <c r="B131" s="18">
        <v>122</v>
      </c>
      <c r="C131" s="14">
        <v>600000</v>
      </c>
    </row>
    <row r="132" spans="2:3" ht="30" x14ac:dyDescent="0.4">
      <c r="B132" s="18">
        <v>123</v>
      </c>
      <c r="C132" s="14">
        <v>600000</v>
      </c>
    </row>
    <row r="133" spans="2:3" ht="30" x14ac:dyDescent="0.4">
      <c r="B133" s="18">
        <v>124</v>
      </c>
      <c r="C133" s="14">
        <v>600000</v>
      </c>
    </row>
    <row r="134" spans="2:3" ht="30" x14ac:dyDescent="0.4">
      <c r="B134" s="18">
        <v>125</v>
      </c>
      <c r="C134" s="14">
        <v>600000</v>
      </c>
    </row>
    <row r="135" spans="2:3" ht="30" x14ac:dyDescent="0.4">
      <c r="B135" s="18">
        <v>126</v>
      </c>
      <c r="C135" s="14">
        <v>600000</v>
      </c>
    </row>
    <row r="136" spans="2:3" ht="30" x14ac:dyDescent="0.4">
      <c r="B136" s="18">
        <v>127</v>
      </c>
      <c r="C136" s="14">
        <v>600000</v>
      </c>
    </row>
    <row r="137" spans="2:3" ht="30" x14ac:dyDescent="0.4">
      <c r="B137" s="18">
        <v>128</v>
      </c>
      <c r="C137" s="14">
        <v>600000</v>
      </c>
    </row>
    <row r="138" spans="2:3" ht="30" x14ac:dyDescent="0.4">
      <c r="B138" s="18">
        <v>129</v>
      </c>
      <c r="C138" s="14">
        <v>600000</v>
      </c>
    </row>
    <row r="139" spans="2:3" ht="30" x14ac:dyDescent="0.4">
      <c r="B139" s="18">
        <v>130</v>
      </c>
      <c r="C139" s="14">
        <v>600000</v>
      </c>
    </row>
    <row r="140" spans="2:3" ht="30" x14ac:dyDescent="0.4">
      <c r="B140" s="18">
        <v>131</v>
      </c>
      <c r="C140" s="14">
        <v>600000</v>
      </c>
    </row>
    <row r="141" spans="2:3" ht="30" x14ac:dyDescent="0.4">
      <c r="B141" s="18">
        <v>132</v>
      </c>
      <c r="C141" s="14">
        <v>600000</v>
      </c>
    </row>
    <row r="142" spans="2:3" ht="30" x14ac:dyDescent="0.4">
      <c r="B142" s="18">
        <v>133</v>
      </c>
      <c r="C142" s="14">
        <v>600000</v>
      </c>
    </row>
    <row r="143" spans="2:3" ht="30" x14ac:dyDescent="0.4">
      <c r="B143" s="18">
        <v>134</v>
      </c>
      <c r="C143" s="14">
        <v>600000</v>
      </c>
    </row>
    <row r="144" spans="2:3" ht="30" x14ac:dyDescent="0.4">
      <c r="B144" s="18">
        <v>135</v>
      </c>
      <c r="C144" s="14">
        <v>600000</v>
      </c>
    </row>
    <row r="145" spans="2:3" ht="30" x14ac:dyDescent="0.4">
      <c r="B145" s="18">
        <v>136</v>
      </c>
      <c r="C145" s="14">
        <v>600000</v>
      </c>
    </row>
    <row r="146" spans="2:3" ht="30" x14ac:dyDescent="0.4">
      <c r="B146" s="18">
        <v>137</v>
      </c>
      <c r="C146" s="14">
        <v>600000</v>
      </c>
    </row>
    <row r="147" spans="2:3" ht="30" x14ac:dyDescent="0.4">
      <c r="B147" s="18">
        <v>138</v>
      </c>
      <c r="C147" s="14">
        <v>600000</v>
      </c>
    </row>
    <row r="148" spans="2:3" ht="30" x14ac:dyDescent="0.4">
      <c r="B148" s="18">
        <v>139</v>
      </c>
      <c r="C148" s="14">
        <v>600000</v>
      </c>
    </row>
    <row r="149" spans="2:3" ht="30" x14ac:dyDescent="0.4">
      <c r="B149" s="18">
        <v>140</v>
      </c>
      <c r="C149" s="14">
        <v>600000</v>
      </c>
    </row>
    <row r="150" spans="2:3" ht="30" x14ac:dyDescent="0.4">
      <c r="B150" s="18">
        <v>141</v>
      </c>
      <c r="C150" s="14">
        <v>600000</v>
      </c>
    </row>
    <row r="151" spans="2:3" ht="30" x14ac:dyDescent="0.4">
      <c r="B151" s="18">
        <v>142</v>
      </c>
      <c r="C151" s="14">
        <v>600000</v>
      </c>
    </row>
    <row r="152" spans="2:3" ht="30" x14ac:dyDescent="0.4">
      <c r="B152" s="18">
        <v>143</v>
      </c>
      <c r="C152" s="14">
        <v>600000</v>
      </c>
    </row>
    <row r="153" spans="2:3" ht="30" x14ac:dyDescent="0.4">
      <c r="B153" s="18">
        <v>144</v>
      </c>
      <c r="C153" s="14">
        <v>600000</v>
      </c>
    </row>
    <row r="154" spans="2:3" ht="30" x14ac:dyDescent="0.4">
      <c r="B154" s="18">
        <v>145</v>
      </c>
      <c r="C154" s="14">
        <v>600000</v>
      </c>
    </row>
    <row r="155" spans="2:3" ht="30" x14ac:dyDescent="0.4">
      <c r="B155" s="18">
        <v>146</v>
      </c>
      <c r="C155" s="14">
        <v>600000</v>
      </c>
    </row>
    <row r="156" spans="2:3" ht="30" x14ac:dyDescent="0.4">
      <c r="B156" s="18">
        <v>147</v>
      </c>
      <c r="C156" s="14">
        <v>600000</v>
      </c>
    </row>
    <row r="157" spans="2:3" ht="30" x14ac:dyDescent="0.4">
      <c r="B157" s="18">
        <v>148</v>
      </c>
      <c r="C157" s="14">
        <v>600000</v>
      </c>
    </row>
    <row r="158" spans="2:3" ht="30" x14ac:dyDescent="0.4">
      <c r="B158" s="18">
        <v>149</v>
      </c>
      <c r="C158" s="14">
        <v>600000</v>
      </c>
    </row>
    <row r="159" spans="2:3" ht="30" x14ac:dyDescent="0.4">
      <c r="B159" s="18">
        <v>150</v>
      </c>
      <c r="C159" s="14">
        <v>600000</v>
      </c>
    </row>
    <row r="160" spans="2:3" ht="30" x14ac:dyDescent="0.4">
      <c r="B160" s="18">
        <v>151</v>
      </c>
      <c r="C160" s="14">
        <v>600000</v>
      </c>
    </row>
    <row r="161" spans="2:3" ht="30" x14ac:dyDescent="0.4">
      <c r="B161" s="18">
        <v>152</v>
      </c>
      <c r="C161" s="14">
        <v>600000</v>
      </c>
    </row>
    <row r="162" spans="2:3" ht="30" x14ac:dyDescent="0.4">
      <c r="B162" s="18">
        <v>153</v>
      </c>
      <c r="C162" s="14">
        <v>600000</v>
      </c>
    </row>
    <row r="163" spans="2:3" ht="30" x14ac:dyDescent="0.4">
      <c r="B163" s="18">
        <v>154</v>
      </c>
      <c r="C163" s="14">
        <v>600000</v>
      </c>
    </row>
    <row r="164" spans="2:3" ht="30" x14ac:dyDescent="0.4">
      <c r="B164" s="18">
        <v>155</v>
      </c>
      <c r="C164" s="14">
        <v>600000</v>
      </c>
    </row>
    <row r="165" spans="2:3" ht="30" x14ac:dyDescent="0.4">
      <c r="B165" s="18">
        <v>156</v>
      </c>
      <c r="C165" s="14">
        <v>600000</v>
      </c>
    </row>
    <row r="166" spans="2:3" ht="30" x14ac:dyDescent="0.4">
      <c r="B166" s="18">
        <v>157</v>
      </c>
      <c r="C166" s="14">
        <v>600000</v>
      </c>
    </row>
    <row r="167" spans="2:3" ht="30" x14ac:dyDescent="0.4">
      <c r="B167" s="18">
        <v>158</v>
      </c>
      <c r="C167" s="14">
        <v>600000</v>
      </c>
    </row>
    <row r="168" spans="2:3" ht="30" x14ac:dyDescent="0.4">
      <c r="B168" s="18">
        <v>159</v>
      </c>
      <c r="C168" s="14">
        <v>600000</v>
      </c>
    </row>
    <row r="169" spans="2:3" ht="30" x14ac:dyDescent="0.4">
      <c r="B169" s="18">
        <v>160</v>
      </c>
      <c r="C169" s="14">
        <v>600000</v>
      </c>
    </row>
    <row r="170" spans="2:3" ht="30" x14ac:dyDescent="0.4">
      <c r="B170" s="18">
        <v>161</v>
      </c>
      <c r="C170" s="14">
        <v>600000</v>
      </c>
    </row>
    <row r="171" spans="2:3" ht="30" x14ac:dyDescent="0.4">
      <c r="B171" s="18">
        <v>162</v>
      </c>
      <c r="C171" s="14">
        <v>600000</v>
      </c>
    </row>
    <row r="172" spans="2:3" ht="30" x14ac:dyDescent="0.4">
      <c r="B172" s="18">
        <v>163</v>
      </c>
      <c r="C172" s="14">
        <v>600000</v>
      </c>
    </row>
    <row r="173" spans="2:3" ht="30" x14ac:dyDescent="0.4">
      <c r="B173" s="18">
        <v>164</v>
      </c>
      <c r="C173" s="14">
        <v>600000</v>
      </c>
    </row>
    <row r="174" spans="2:3" ht="30" x14ac:dyDescent="0.4">
      <c r="B174" s="18">
        <v>165</v>
      </c>
      <c r="C174" s="14">
        <v>600000</v>
      </c>
    </row>
    <row r="175" spans="2:3" ht="30" x14ac:dyDescent="0.4">
      <c r="B175" s="18">
        <v>166</v>
      </c>
      <c r="C175" s="14">
        <v>600000</v>
      </c>
    </row>
    <row r="176" spans="2:3" ht="30" x14ac:dyDescent="0.4">
      <c r="B176" s="18">
        <v>167</v>
      </c>
      <c r="C176" s="14">
        <v>600000</v>
      </c>
    </row>
    <row r="177" spans="2:3" ht="30" x14ac:dyDescent="0.4">
      <c r="B177" s="18">
        <v>168</v>
      </c>
      <c r="C177" s="14">
        <v>600000</v>
      </c>
    </row>
    <row r="178" spans="2:3" ht="30" x14ac:dyDescent="0.4">
      <c r="B178" s="18">
        <v>169</v>
      </c>
      <c r="C178" s="14">
        <v>600000</v>
      </c>
    </row>
    <row r="179" spans="2:3" ht="30" x14ac:dyDescent="0.4">
      <c r="B179" s="18">
        <v>170</v>
      </c>
      <c r="C179" s="14">
        <v>600000</v>
      </c>
    </row>
    <row r="180" spans="2:3" ht="30" x14ac:dyDescent="0.4">
      <c r="B180" s="18">
        <v>171</v>
      </c>
      <c r="C180" s="14">
        <v>600000</v>
      </c>
    </row>
    <row r="181" spans="2:3" ht="30" x14ac:dyDescent="0.4">
      <c r="B181" s="18">
        <v>172</v>
      </c>
      <c r="C181" s="14">
        <v>600000</v>
      </c>
    </row>
    <row r="182" spans="2:3" ht="30" x14ac:dyDescent="0.4">
      <c r="B182" s="18">
        <v>173</v>
      </c>
      <c r="C182" s="14">
        <v>600000</v>
      </c>
    </row>
    <row r="183" spans="2:3" ht="30" x14ac:dyDescent="0.4">
      <c r="B183" s="18">
        <v>174</v>
      </c>
      <c r="C183" s="14">
        <v>600000</v>
      </c>
    </row>
    <row r="184" spans="2:3" ht="30" x14ac:dyDescent="0.4">
      <c r="B184" s="18">
        <v>175</v>
      </c>
      <c r="C184" s="14">
        <v>600000</v>
      </c>
    </row>
    <row r="185" spans="2:3" ht="30" x14ac:dyDescent="0.4">
      <c r="B185" s="18">
        <v>176</v>
      </c>
      <c r="C185" s="14">
        <v>600000</v>
      </c>
    </row>
    <row r="186" spans="2:3" ht="30" x14ac:dyDescent="0.4">
      <c r="B186" s="18">
        <v>177</v>
      </c>
      <c r="C186" s="14">
        <v>600000</v>
      </c>
    </row>
    <row r="187" spans="2:3" ht="30" x14ac:dyDescent="0.4">
      <c r="B187" s="18">
        <v>178</v>
      </c>
      <c r="C187" s="14">
        <v>600000</v>
      </c>
    </row>
    <row r="188" spans="2:3" ht="30" x14ac:dyDescent="0.4">
      <c r="B188" s="18">
        <v>179</v>
      </c>
      <c r="C188" s="14">
        <v>600000</v>
      </c>
    </row>
    <row r="189" spans="2:3" ht="30" x14ac:dyDescent="0.4">
      <c r="B189" s="18">
        <v>180</v>
      </c>
      <c r="C189" s="14">
        <v>600000</v>
      </c>
    </row>
    <row r="190" spans="2:3" ht="30" x14ac:dyDescent="0.4">
      <c r="B190" s="18">
        <v>181</v>
      </c>
      <c r="C190" s="14">
        <v>600000</v>
      </c>
    </row>
    <row r="191" spans="2:3" ht="30" x14ac:dyDescent="0.4">
      <c r="B191" s="18">
        <v>182</v>
      </c>
      <c r="C191" s="14">
        <v>600000</v>
      </c>
    </row>
    <row r="192" spans="2:3" ht="30" x14ac:dyDescent="0.4">
      <c r="B192" s="18">
        <v>183</v>
      </c>
      <c r="C192" s="14">
        <v>600000</v>
      </c>
    </row>
    <row r="193" spans="2:3" ht="30" x14ac:dyDescent="0.4">
      <c r="B193" s="18">
        <v>184</v>
      </c>
      <c r="C193" s="14">
        <v>600000</v>
      </c>
    </row>
    <row r="194" spans="2:3" ht="30" x14ac:dyDescent="0.4">
      <c r="B194" s="18">
        <v>185</v>
      </c>
      <c r="C194" s="14">
        <v>600000</v>
      </c>
    </row>
    <row r="195" spans="2:3" ht="30" x14ac:dyDescent="0.4">
      <c r="B195" s="18">
        <v>186</v>
      </c>
      <c r="C195" s="14">
        <v>600000</v>
      </c>
    </row>
    <row r="196" spans="2:3" ht="30" x14ac:dyDescent="0.4">
      <c r="B196" s="18">
        <v>187</v>
      </c>
      <c r="C196" s="14">
        <v>600000</v>
      </c>
    </row>
    <row r="197" spans="2:3" ht="30" x14ac:dyDescent="0.4">
      <c r="B197" s="18">
        <v>188</v>
      </c>
      <c r="C197" s="14">
        <v>600000</v>
      </c>
    </row>
    <row r="198" spans="2:3" ht="30" x14ac:dyDescent="0.4">
      <c r="B198" s="18">
        <v>189</v>
      </c>
      <c r="C198" s="14">
        <v>600000</v>
      </c>
    </row>
    <row r="199" spans="2:3" ht="30" x14ac:dyDescent="0.4">
      <c r="B199" s="18">
        <v>190</v>
      </c>
      <c r="C199" s="14">
        <v>600000</v>
      </c>
    </row>
    <row r="200" spans="2:3" ht="30" x14ac:dyDescent="0.4">
      <c r="B200" s="18">
        <v>191</v>
      </c>
      <c r="C200" s="14">
        <v>600000</v>
      </c>
    </row>
    <row r="201" spans="2:3" ht="30" x14ac:dyDescent="0.4">
      <c r="B201" s="18">
        <v>192</v>
      </c>
      <c r="C201" s="14">
        <v>600000</v>
      </c>
    </row>
    <row r="202" spans="2:3" ht="30" x14ac:dyDescent="0.4">
      <c r="B202" s="18">
        <v>193</v>
      </c>
      <c r="C202" s="14">
        <v>600000</v>
      </c>
    </row>
    <row r="203" spans="2:3" ht="30" x14ac:dyDescent="0.4">
      <c r="B203" s="18">
        <v>194</v>
      </c>
      <c r="C203" s="14">
        <v>600000</v>
      </c>
    </row>
    <row r="204" spans="2:3" ht="30" x14ac:dyDescent="0.4">
      <c r="B204" s="18">
        <v>195</v>
      </c>
      <c r="C204" s="14">
        <v>600000</v>
      </c>
    </row>
    <row r="205" spans="2:3" ht="30" x14ac:dyDescent="0.4">
      <c r="B205" s="18">
        <v>196</v>
      </c>
      <c r="C205" s="14">
        <v>600000</v>
      </c>
    </row>
    <row r="206" spans="2:3" ht="30" x14ac:dyDescent="0.4">
      <c r="B206" s="18">
        <v>197</v>
      </c>
      <c r="C206" s="14">
        <v>600000</v>
      </c>
    </row>
    <row r="207" spans="2:3" ht="30" x14ac:dyDescent="0.4">
      <c r="B207" s="18">
        <v>198</v>
      </c>
      <c r="C207" s="14">
        <v>600000</v>
      </c>
    </row>
    <row r="208" spans="2:3" ht="30" x14ac:dyDescent="0.4">
      <c r="B208" s="18">
        <v>199</v>
      </c>
      <c r="C208" s="14">
        <v>600000</v>
      </c>
    </row>
    <row r="209" spans="2:3" ht="30.6" thickBot="1" x14ac:dyDescent="0.45">
      <c r="B209" s="19">
        <v>200</v>
      </c>
      <c r="C209" s="15">
        <v>600000</v>
      </c>
    </row>
  </sheetData>
  <mergeCells count="2">
    <mergeCell ref="B9:C9"/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2024-11-20T07:17:51Z</dcterms:modified>
</cp:coreProperties>
</file>