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ang su min\OneDrive\문서\GitHub\KSA-final-project\04-WBS(일정)\"/>
    </mc:Choice>
  </mc:AlternateContent>
  <x:bookViews>
    <x:workbookView xWindow="0" yWindow="0" windowWidth="28545" windowHeight="11610" tabRatio="570"/>
  </x:bookViews>
  <x:sheets>
    <x:sheet name="갠트 차트 템플릿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<x:sst xmlns:r="http://schemas.openxmlformats.org/officeDocument/2006/relationships" xmlns:c="http://schemas.openxmlformats.org/drawingml/2006/chart" xmlns:x="http://schemas.openxmlformats.org/spreadsheetml/2006/main" count="603" uniqueCount="346">
  <x:si>
    <x:r>
      <x:t>설명재</x:t>
    </x:r>
  </x:si>
  <x:si>
    <x:t>3월</x:t>
  </x:si>
  <x:si>
    <x:t>토</x:t>
  </x:si>
  <x:si>
    <x:t>수</x:t>
  </x:si>
  <x:si>
    <x:t>황정민</x:t>
  </x:si>
  <x:si>
    <x:t>목</x:t>
  </x:si>
  <x:si>
    <x:t>시작일</x:t>
  </x:si>
  <x:si>
    <x:t>마감일</x:t>
  </x:si>
  <x:si>
    <x:t>대
선</x:t>
  </x:si>
  <x:si>
    <x:t>챌린지</x:t>
  </x:si>
  <x:si>
    <x:t>4월</x:t>
  </x:si>
  <x:si>
    <x:t>기간</x:t>
  </x:si>
  <x:si>
    <x:t>담당자</x:t>
  </x:si>
  <x:si>
    <x:t>번호</x:t>
  </x:si>
  <x:si>
    <x:t>금</x:t>
  </x:si>
  <x:si>
    <x:t>조명</x:t>
  </x:si>
  <x:si>
    <x:t>화</x:t>
  </x:si>
  <x:si>
    <x:t>제목</x:t>
  </x:si>
  <x:si>
    <x:t>-</x:t>
  </x:si>
  <x:si>
    <x:t>날짜</x:t>
  </x:si>
  <x:si>
    <x:t>멘토링</x:t>
  </x:si>
  <x:si>
    <x:t>유저</x:t>
  </x:si>
  <x:si>
    <x:t>로그인</x:t>
  </x:si>
  <x:si>
    <x:t>설명재</x:t>
  </x:si>
  <x:si>
    <x:t>장수민</x:t>
  </x:si>
  <x:si>
    <x:t>내정보</x:t>
  </x:si>
  <x:si>
    <x:t>김민기</x:t>
  </x:si>
  <x:si>
    <x:t>랭크</x:t>
  </x:si>
  <x:si>
    <x:t>뱃지</x:t>
  </x:si>
  <x:si>
    <x:t>커뮤니티 메인화면 layout 구현</x:t>
  </x:si>
  <x:si>
    <x:t>댓글 기능 구현(작성,수정,삭제)</x:t>
  </x:si>
  <x:si>
    <x:t>관리자 게시글 수정 기능 구현</x:t>
  </x:si>
  <x:si>
    <x:t>커스텀 챌린지 참가자 정보 조회</x:t>
  </x:si>
  <x:si>
    <x:t>백엔드 CI / CD 환경 구축</x:t>
  </x:si>
  <x:si>
    <x:t>메뉴바(Navigator) 구현</x:t>
  </x:si>
  <x:si>
    <x:t>커스텀 챌린지 초대 수락 / 거절</x:t>
  </x:si>
  <x:si>
    <x:t>회원가입 페이지 Layout 구현</x:t>
  </x:si>
  <x:si>
    <x:t>API Server VPC 구축</x:t>
  </x:si>
  <x:si>
    <x:t>로그인 페이지 Layout 구현</x:t>
  </x:si>
  <x:si>
    <x:t>백엔드 CI / CD 환경 재구축</x:t>
  </x:si>
  <x:si>
    <x:t>관리자 계정 관리 페이지 구현</x:t>
  </x:si>
  <x:si>
    <x:t>내 정보 페이지 Layout 구현</x:t>
  </x:si>
  <x:si>
    <x:t>공식 챌린지 카테고리 필터링 구현</x:t>
  </x:si>
  <x:si>
    <x:t>커스텀 챌린지 초대 기능 구현</x:t>
  </x:si>
  <x:si>
    <x:t>프론트 CI / CD 환경 재구축</x:t>
  </x:si>
  <x:si>
    <x:t>개발환경 구성 및 AWS 구성</x:t>
  </x:si>
  <x:si>
    <x:t>공식 챌린지 목록 Layout 구현</x:t>
  </x:si>
  <x:si>
    <x:t>프론트 CI / CD 환경 구축</x:t>
  </x:si>
  <x:si>
    <x:t>보안 그룹(or NACL) 설정</x:t>
  </x:si>
  <x:si>
    <x:t>관리자 게시글 작성 기능 구현</x:t>
  </x:si>
  <x:si>
    <x:t>알림 페이지 Layout 구현</x:t>
  </x:si>
  <x:si>
    <x:t>공식 챌린지 참가자 정보 조회</x:t>
  </x:si>
  <x:si>
    <x:t>VPC 피어링 설정</x:t>
  </x:si>
  <x:si>
    <x:t>커스텀 챌린지 삭제</x:t>
  </x:si>
  <x:si>
    <x:t>Proxy 설정</x:t>
  </x:si>
  <x:si>
    <x:t>통합 빌드 테스트</x:t>
  </x:si>
  <x:si>
    <x:t>통합빌드 테스트</x:t>
  </x:si>
  <x:si>
    <x:t>챌린지 참여 기록</x:t>
  </x:si>
  <x:si>
    <x:t>자료조사 및 사전 준비</x:t>
  </x:si>
  <x:si>
    <x:t>Github 프로젝트 등록</x:t>
  </x:si>
  <x:si>
    <x:t>커스텀 챌린지 상세정보</x:t>
  </x:si>
  <x:si>
    <x:t>사진 업로드 기능 구현</x:t>
  </x:si>
  <x:si>
    <x:t>OAuth 로그인 기능 구현</x:t>
  </x:si>
  <x:si>
    <x:t>자동 빌드 / 배포 설정</x:t>
  </x:si>
  <x:si>
    <x:t xml:space="preserve">프로젝트 기획 및 자료조사 </x:t>
  </x:si>
  <x:si>
    <x:t>테이블 정의 및 ERD 작성</x:t>
  </x:si>
  <x:si>
    <x:t>Jenkins 서버 구축</x:t>
  </x:si>
  <x:si>
    <x:t>WBS 작성 및 역할분담</x:t>
  </x:si>
  <x:si>
    <x:t>클라우드 기본 인프라 구축</x:t>
  </x:si>
  <x:si>
    <x:t>게시글 작성 포인트 획득</x:t>
  </x:si>
  <x:si>
    <x:t>메인페이지 Layout 구현</x:t>
  </x:si>
  <x:si>
    <x:t>게시글 상세 페이지 구현</x:t>
  </x:si>
  <x:si>
    <x:t>커스텀 챌린지 목록 조회</x:t>
  </x:si>
  <x:si>
    <x:t>커스텀 챌린지 엔티티 구현</x:t>
  </x:si>
  <x:si>
    <x:t>흡연 정보 엔티티 구현</x:t>
  </x:si>
  <x:si>
    <x:t>OAuth 회원가입 구현</x:t>
  </x:si>
  <x:si>
    <x:t>커뮤니티 관리 페이지 구현</x:t>
  </x:si>
  <x:si>
    <x:t>커뮤니티 카테고리 필터링</x:t>
  </x:si>
  <x:si>
    <x:t>공식 챌린지 목록 조회</x:t>
  </x:si>
  <x:si>
    <x:t>공식 챌린지 엔티티 구현</x:t>
  </x:si>
  <x:si>
    <x:t>유저 정보 조회 및 표시</x:t>
  </x:si>
  <x:si>
    <x:t>챌린지 수정 페이지 구현</x:t>
  </x:si>
  <x:si>
    <x:t>챌린지 상세 페이지 구현</x:t>
  </x:si>
  <x:si>
    <x:t>챌린지 생성 페이지 구현</x:t>
  </x:si>
  <x:si>
    <x:t>흡연통계 Layout 구현</x:t>
  </x:si>
  <x:si>
    <x:t>관리자 로그인 페이지 구현</x:t>
  </x:si>
  <x:si>
    <x:t>게시글 삭제 기능 구현</x:t>
  </x:si>
  <x:si>
    <x:t>게시글 작성 페이지 구현</x:t>
  </x:si>
  <x:si>
    <x:t>관리자 웹 백엔드 개발</x:t>
  </x:si>
  <x:si>
    <x:t>관리자 계정 삭제 기능 구현</x:t>
  </x:si>
  <x:si>
    <x:t>공식 챌린지 삭제 기능 구현</x:t>
  </x:si>
  <x:si>
    <x:t>관리자 웹 프론트 개발</x:t>
  </x:si>
  <x:si>
    <x:t>게시글 목록 조회 구현</x:t>
  </x:si>
  <x:si>
    <x:t>게시글 검색 기능 구현</x:t>
  </x:si>
  <x:si>
    <x:t>공식 챌린지 생성 기능 구현</x:t>
  </x:si>
  <x:si>
    <x:t>관리자 계정 추가 기능 구현</x:t>
  </x:si>
  <x:si>
    <x:t>공식 챌린지 목록 조회 구현</x:t>
  </x:si>
  <x:si>
    <x:t>챌린지 관리 페이지 구현</x:t>
  </x:si>
  <x:si>
    <x:t>공식 챌린지 수정 기능 구현</x:t>
  </x:si>
  <x:si>
    <x:t>OAuth 로그인 구현</x:t>
  </x:si>
  <x:si>
    <x:t>게시글 수정 페이지 구현</x:t>
  </x:si>
  <x:si>
    <x:t>DevOps VPC 구축</x:t>
  </x:si>
  <x:si>
    <x:t>초대, 알림 정보 표시</x:t>
  </x:si>
  <x:si>
    <x:t>챌린지 정보 조회 및 표시</x:t>
  </x:si>
  <x:si>
    <x:t>2.1.3</x:t>
  </x:si>
  <x:si>
    <x:t>2.2.1</x:t>
  </x:si>
  <x:si>
    <x:t>최종 프로젝트</x:t>
  </x:si>
  <x:si>
    <x:t>2.1.7</x:t>
  </x:si>
  <x:si>
    <x:t>2.1.1</x:t>
  </x:si>
  <x:si>
    <x:t>IGW 설정</x:t>
  </x:si>
  <x:si>
    <x:t>서브넷 구축</x:t>
  </x:si>
  <x:si>
    <x:t>2.1.4</x:t>
  </x:si>
  <x:si>
    <x:t>VPC 구축</x:t>
  </x:si>
  <x:si>
    <x:t>EC2 생성</x:t>
  </x:si>
  <x:si>
    <x:t>4.2.4</x:t>
  </x:si>
  <x:si>
    <x:t>4.2.1</x:t>
  </x:si>
  <x:si>
    <x:t>3.4.4</x:t>
  </x:si>
  <x:si>
    <x:t>2.1.9</x:t>
  </x:si>
  <x:si>
    <x:t>4.2.2</x:t>
  </x:si>
  <x:si>
    <x:t>2.1.10</x:t>
  </x:si>
  <x:si>
    <x:t>4.3.2</x:t>
  </x:si>
  <x:si>
    <x:t>3.1.1</x:t>
  </x:si>
  <x:si>
    <x:t>2.1.6</x:t>
  </x:si>
  <x:si>
    <x:t>2.4.2</x:t>
  </x:si>
  <x:si>
    <x:t>2.4.4</x:t>
  </x:si>
  <x:si>
    <x:t>4.2.5</x:t>
  </x:si>
  <x:si>
    <x:t>3.2.3</x:t>
  </x:si>
  <x:si>
    <x:t>선행 작업</x:t>
  </x:si>
  <x:si>
    <x:t>4.2.3</x:t>
  </x:si>
  <x:si>
    <x:t>2.1.2</x:t>
  </x:si>
  <x:si>
    <x:t>프로젝트 이름</x:t>
  </x:si>
  <x:si>
    <x:t>2.3.3</x:t>
  </x:si>
  <x:si>
    <x:t>2.2.2</x:t>
  </x:si>
  <x:si>
    <x:t>3.2.2</x:t>
  </x:si>
  <x:si>
    <x:t>3.5.4</x:t>
  </x:si>
  <x:si>
    <x:t>2.2.3</x:t>
  </x:si>
  <x:si>
    <x:t>RDS 생성</x:t>
  </x:si>
  <x:si>
    <x:t>NAT 설정</x:t>
  </x:si>
  <x:si>
    <x:t>라우팅 설정</x:t>
  </x:si>
  <x:si>
    <x:t>2.1.8</x:t>
  </x:si>
  <x:si>
    <x:t>2.1.5</x:t>
  </x:si>
  <x:si>
    <x:t>2.4.3</x:t>
  </x:si>
  <x:si>
    <x:t>3.4.3</x:t>
  </x:si>
  <x:si>
    <x:t>3.5.2</x:t>
  </x:si>
  <x:si>
    <x:t>3.3.3</x:t>
  </x:si>
  <x:si>
    <x:t>4.2.6</x:t>
  </x:si>
  <x:si>
    <x:t>4.4.15</x:t>
  </x:si>
  <x:si>
    <x:t>3.1.2</x:t>
  </x:si>
  <x:si>
    <x:t>2.3.2</x:t>
  </x:si>
  <x:si>
    <x:t>3.5.1</x:t>
  </x:si>
  <x:si>
    <x:t>회원가입</x:t>
  </x:si>
  <x:si>
    <x:t>4.4.4</x:t>
  </x:si>
  <x:si>
    <x:t>3.5.3</x:t>
  </x:si>
  <x:si>
    <x:t>4.4.5</x:t>
  </x:si>
  <x:si>
    <x:t>2.3.1</x:t>
  </x:si>
  <x:si>
    <x:t>4.4.12</x:t>
  </x:si>
  <x:si>
    <x:t>디스코더</x:t>
  </x:si>
  <x:si>
    <x:t>굿바이 타바코</x:t>
  </x:si>
  <x:si>
    <x:t>4.3.6</x:t>
  </x:si>
  <x:si>
    <x:t>백엔드 개발</x:t>
  </x:si>
  <x:si>
    <x:t>4.4.9</x:t>
  </x:si>
  <x:si>
    <x:t>3.4.2</x:t>
  </x:si>
  <x:si>
    <x:t>5.1.1</x:t>
  </x:si>
  <x:si>
    <x:t>메인페이지</x:t>
  </x:si>
  <x:si>
    <x:t>3.3.1</x:t>
  </x:si>
  <x:si>
    <x:t>5.1.3</x:t>
  </x:si>
  <x:si>
    <x:t>4.4.11</x:t>
  </x:si>
  <x:si>
    <x:t>커뮤니티</x:t>
  </x:si>
  <x:si>
    <x:t>4.4.14</x:t>
  </x:si>
  <x:si>
    <x:t>3.4.5</x:t>
  </x:si>
  <x:si>
    <x:t>4.4.2</x:t>
  </x:si>
  <x:si>
    <x:t>4.3.5</x:t>
  </x:si>
  <x:si>
    <x:t>4.4.10</x:t>
  </x:si>
  <x:si>
    <x:t>4.4.8</x:t>
  </x:si>
  <x:si>
    <x:t>4.3.3</x:t>
  </x:si>
  <x:si>
    <x:t>3.4.1</x:t>
  </x:si>
  <x:si>
    <x:t>3.3.2</x:t>
  </x:si>
  <x:si>
    <x:t>3.2.1</x:t>
  </x:si>
  <x:si>
    <x:t>4.3.4</x:t>
  </x:si>
  <x:si>
    <x:t>2.2.4</x:t>
  </x:si>
  <x:si>
    <x:t>4.1.5</x:t>
  </x:si>
  <x:si>
    <x:t>게시글 작성</x:t>
  </x:si>
  <x:si>
    <x:t>게시글 삭제</x:t>
  </x:si>
  <x:si>
    <x:t>3.7.3</x:t>
  </x:si>
  <x:si>
    <x:t>4.1.2</x:t>
  </x:si>
  <x:si>
    <x:t>4.1.12</x:t>
  </x:si>
  <x:si>
    <x:t>4.1.11</x:t>
  </x:si>
  <x:si>
    <x:t>4.2.9</x:t>
  </x:si>
  <x:si>
    <x:t>4.1.6</x:t>
  </x:si>
  <x:si>
    <x:t>3.7.2</x:t>
  </x:si>
  <x:si>
    <x:t>5.1.2</x:t>
  </x:si>
  <x:si>
    <x:t>4.1.7</x:t>
  </x:si>
  <x:si>
    <x:t>4.2.8</x:t>
  </x:si>
  <x:si>
    <x:t>댓글 수정</x:t>
  </x:si>
  <x:si>
    <x:t>4.1.3</x:t>
  </x:si>
  <x:si>
    <x:t>4.1.1</x:t>
  </x:si>
  <x:si>
    <x:t>4.1.8</x:t>
  </x:si>
  <x:si>
    <x:t>4.4.7</x:t>
  </x:si>
  <x:si>
    <x:t>3.3.5</x:t>
  </x:si>
  <x:si>
    <x:t>4.3.7</x:t>
  </x:si>
  <x:si>
    <x:t>4.2.11</x:t>
  </x:si>
  <x:si>
    <x:t>게시글 검색</x:t>
  </x:si>
  <x:si>
    <x:t>4.4.13</x:t>
  </x:si>
  <x:si>
    <x:t>3.6.2</x:t>
  </x:si>
  <x:si>
    <x:t>3.3.6</x:t>
  </x:si>
  <x:si>
    <x:t>2.3.4</x:t>
  </x:si>
  <x:si>
    <x:t>게시글 수정</x:t>
  </x:si>
  <x:si>
    <x:t>4.4.6</x:t>
  </x:si>
  <x:si>
    <x:t>4.3.8</x:t>
  </x:si>
  <x:si>
    <x:t>4.4.3</x:t>
  </x:si>
  <x:si>
    <x:t>5.2.5</x:t>
  </x:si>
  <x:si>
    <x:t>4.1.9</x:t>
  </x:si>
  <x:si>
    <x:t>4.3.13</x:t>
  </x:si>
  <x:si>
    <x:t>5.2.3</x:t>
  </x:si>
  <x:si>
    <x:t>5.2.10</x:t>
  </x:si>
  <x:si>
    <x:t>4.3.14</x:t>
  </x:si>
  <x:si>
    <x:t>5.1.10</x:t>
  </x:si>
  <x:si>
    <x:t>4.3.10</x:t>
  </x:si>
  <x:si>
    <x:t>4.3.9</x:t>
  </x:si>
  <x:si>
    <x:t>5.2.6</x:t>
  </x:si>
  <x:si>
    <x:t>4.2.13</x:t>
  </x:si>
  <x:si>
    <x:t>4.2.14</x:t>
  </x:si>
  <x:si>
    <x:t>4.1.4</x:t>
  </x:si>
  <x:si>
    <x:t>댓글 삭제</x:t>
  </x:si>
  <x:si>
    <x:t>2.3.5</x:t>
  </x:si>
  <x:si>
    <x:t>3.5.6</x:t>
  </x:si>
  <x:si>
    <x:t>5.1.7</x:t>
  </x:si>
  <x:si>
    <x:t>5.1.8</x:t>
  </x:si>
  <x:si>
    <x:t>4.1.10</x:t>
  </x:si>
  <x:si>
    <x:t>댓글 작성</x:t>
  </x:si>
  <x:si>
    <x:t>5.1.4</x:t>
  </x:si>
  <x:si>
    <x:t>5.2.2</x:t>
  </x:si>
  <x:si>
    <x:t>5.2.7</x:t>
  </x:si>
  <x:si>
    <x:t>5.2.9</x:t>
  </x:si>
  <x:si>
    <x:t>3.3.4</x:t>
  </x:si>
  <x:si>
    <x:t>포인트 획득</x:t>
  </x:si>
  <x:si>
    <x:t>5.2.11</x:t>
  </x:si>
  <x:si>
    <x:t>5.1.6</x:t>
  </x:si>
  <x:si>
    <x:t>5.2.1</x:t>
  </x:si>
  <x:si>
    <x:t>5.2.8</x:t>
  </x:si>
  <x:si>
    <x:t>5.2.4</x:t>
  </x:si>
  <x:si>
    <x:t>게시글 조회</x:t>
  </x:si>
  <x:si>
    <x:t>6.2.2</x:t>
  </x:si>
  <x:si>
    <x:t>2.5.3</x:t>
  </x:si>
  <x:si>
    <x:t>2.4.1</x:t>
  </x:si>
  <x:si>
    <x:t>4.3.1</x:t>
  </x:si>
  <x:si>
    <x:t>4.4.1</x:t>
  </x:si>
  <x:si>
    <x:t>유저 생성</x:t>
  </x:si>
  <x:si>
    <x:t>3.6.1</x:t>
  </x:si>
  <x:si>
    <x:t>2.5.1</x:t>
  </x:si>
  <x:si>
    <x:t>3.6.4</x:t>
  </x:si>
  <x:si>
    <x:t>커스텀 챌린지</x:t>
  </x:si>
  <x:si>
    <x:t>2.5.4</x:t>
  </x:si>
  <x:si>
    <x:t>3.4.8</x:t>
  </x:si>
  <x:si>
    <x:t>3.4.6</x:t>
  </x:si>
  <x:si>
    <x:t>5.1.9</x:t>
  </x:si>
  <x:si>
    <x:t>6.1.1</x:t>
  </x:si>
  <x:si>
    <x:t>6.1.2</x:t>
  </x:si>
  <x:si>
    <x:t>배포 테스트</x:t>
  </x:si>
  <x:si>
    <x:t>3.6.5</x:t>
  </x:si>
  <x:si>
    <x:t>6.2.1</x:t>
  </x:si>
  <x:si>
    <x:t>3.4.7</x:t>
  </x:si>
  <x:si>
    <x:t>3.5.5</x:t>
  </x:si>
  <x:si>
    <x:t>2.4.7</x:t>
  </x:si>
  <x:si>
    <x:t>2.5.2</x:t>
  </x:si>
  <x:si>
    <x:t>3.3.7</x:t>
  </x:si>
  <x:si>
    <x:t>2.4.6</x:t>
  </x:si>
  <x:si>
    <x:t>5.1.5</x:t>
  </x:si>
  <x:si>
    <x:t>3.6.6</x:t>
  </x:si>
  <x:si>
    <x:t>4.1.13</x:t>
  </x:si>
  <x:si>
    <x:t>6.2.3</x:t>
  </x:si>
  <x:si>
    <x:t>2.4.5</x:t>
  </x:si>
  <x:si>
    <x:t>3.7.9</x:t>
  </x:si>
  <x:si>
    <x:t>3.6.8</x:t>
  </x:si>
  <x:si>
    <x:t>3.7.4</x:t>
  </x:si>
  <x:si>
    <x:t>3.7.5</x:t>
  </x:si>
  <x:si>
    <x:t>3.6.7</x:t>
  </x:si>
  <x:si>
    <x:t>3.7.7</x:t>
  </x:si>
  <x:si>
    <x:t>3.7.10</x:t>
  </x:si>
  <x:si>
    <x:t>3.7.1</x:t>
  </x:si>
  <x:si>
    <x:t>3.5.7</x:t>
  </x:si>
  <x:si>
    <x:t>3.6.9</x:t>
  </x:si>
  <x:si>
    <x:t>5.1.11</x:t>
  </x:si>
  <x:si>
    <x:t>3.7.8</x:t>
  </x:si>
  <x:si>
    <x:t>4.2.7</x:t>
  </x:si>
  <x:si>
    <x:t>5.2.12</x:t>
  </x:si>
  <x:si>
    <x:t>3.7.6</x:t>
  </x:si>
  <x:si>
    <x:t>3.6.3</x:t>
  </x:si>
  <x:si>
    <x:t>유저의 흡연/금연 정보를 조합하여 새로운 데이터 표시</x:t>
  </x:si>
  <x:si>
    <x:t>흡연 통계 구현</x:t>
  </x:si>
  <x:si>
    <x:t>공식 챌린지 상세정보</x:t>
  </x:si>
  <x:si>
    <x:t>추천 기능 구현</x:t>
  </x:si>
  <x:si>
    <x:t>흡연 카운트 구현</x:t>
  </x:si>
  <x:si>
    <x:t>댓글 엔티티 구현</x:t>
  </x:si>
  <x:si>
    <x:t>게시글 목록 조회</x:t>
  </x:si>
  <x:si>
    <x:t>유저 엔티티 구현</x:t>
  </x:si>
  <x:si>
    <x:t>게시글 엔티티 구현</x:t>
  </x:si>
  <x:si>
    <x:t>좋아요 엔티티 구현</x:t>
  </x:si>
  <x:si>
    <x:t>좋아요 기능 구현</x:t>
  </x:si>
  <x:si>
    <x:t>발표용 PPT 작성</x:t>
  </x:si>
  <x:si>
    <x:t>관리자 웹 개발</x:t>
  </x:si>
  <x:si>
    <x:t>중간 발표 준비</x:t>
  </x:si>
  <x:si>
    <x:t>알림 메세지 확인</x:t>
  </x:si>
  <x:si>
    <x:t>유저 정보 수정</x:t>
  </x:si>
  <x:si>
    <x:t>공식 챌린지 인증</x:t>
  </x:si>
  <x:si>
    <x:t>커스텀 챌린지 초대</x:t>
  </x:si>
  <x:si>
    <x:t>커스텀 챌린지 참가</x:t>
  </x:si>
  <x:si>
    <x:t>발표 연습 및 피드백</x:t>
  </x:si>
  <x:si>
    <x:t>요구사항 명세서 작성</x:t>
  </x:si>
  <x:si>
    <x:t>안드로이드 앱 개발</x:t>
  </x:si>
  <x:si>
    <x:t>스토리보드 작성</x:t>
  </x:si>
  <x:si>
    <x:t>API 정의서 작성</x:t>
  </x:si>
  <x:si>
    <x:t>공식 챌린지 참가</x:t>
  </x:si>
  <x:si>
    <x:t>최종 발표 준비</x:t>
  </x:si>
  <x:si>
    <x:t>커스텀 챌린지 채팅</x:t>
  </x:si>
  <x:si>
    <x:t>파이프라인 생성</x:t>
  </x:si>
  <x:si>
    <x:t>커스텀 챌린지 생성</x:t>
  </x:si>
  <x:si>
    <x:t>CI / CD 테스트</x:t>
  </x:si>
  <x:si>
    <x:t>유저 정보 조회</x:t>
  </x:si>
  <x:si>
    <x:t>입력된 회원정보 전송</x:t>
  </x:si>
  <x:si>
    <x:t>흡연 체크 기능 구현</x:t>
  </x:si>
  <x:si>
    <x:t>작업 완료 비율</x:t>
  </x:si>
  <x:si>
    <x:t>클라우드 인프라 구축</x:t>
  </x:si>
  <x:si>
    <x:t>프로젝트
발표일</x:t>
  </x:si>
  <x:si>
    <x:t xml:space="preserve"> 프로젝트
중간발표</x:t>
  </x:si>
  <x:si>
    <x:t>프로젝트 관리자</x:t>
  </x:si>
  <x:si>
    <x:t>내 정보 수정 페이지 Layout 및 기능 구현</x:t>
  </x:si>
  <x:si>
    <x:t>게시글 작성 페이지 Layout 및 기능 구현</x:t>
  </x:si>
  <x:si>
    <x:t>참여중인 공식 챌린지 상세 화면 Layout 구현</x:t>
  </x:si>
  <x:si>
    <x:t>챌린지 메인 페이지 Layout 구현</x:t>
  </x:si>
  <x:si>
    <x:t>뱃지 북 Layout 및 뱃지 데이터 조회</x:t>
  </x:si>
  <x:si>
    <x:t>커스텀 챌린지 목록화면 Layout 구현</x:t>
  </x:si>
  <x:si>
    <x:t>챌린지 참가자 데이터 비교/통계 기능 구현</x:t>
  </x:si>
  <x:si>
    <x:t>Amazon S3 Storage 설정</x:t>
  </x:si>
  <x:si>
    <x:t>커스텀 챌린지 생성페이지 Layout 구현</x:t>
  </x:si>
  <x:si>
    <x:t>게시글 상세화면 Layout 및 기능 구현</x:t>
  </x:si>
  <x:si>
    <x:t>안드로이드 앱 CI / CD 환경 구축</x:t>
  </x:si>
  <x:si>
    <x:t>참여중인 공식 챌린지 인증페이지 구현</x:t>
  </x:si>
  <x:si>
    <x:t>채팅방 Layout 및 채팅 기능 구현</x:t>
  </x:si>
  <x:si>
    <x:r>
      <x:t>클라우드 인프라 재구축(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</x:rPr>
        </mc:Fallback>
      </mc:AlternateContent>
      <x:t>22.3.22추가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434343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434343"/>
          </x:rPr>
        </mc:Fallback>
      </mc:AlternateContent>
      <x:t>)</x:t>
    </x:r>
  </x:si>
  <x:si>
    <x:t>Elastic Beanstalk 생성</x:t>
  </x:si>
  <x:si>
    <x:t>공식 챌린지 상세 페이지 Layout 구현</x:t>
  </x:si>
  <x:si>
    <x:t>게시글 수정화면 Layout 및 기능 구현</x:t>
  </x:si>
  <x:si>
    <x:t>최종 산출물 정비</x:t>
  </x:si>
  <x:si>
    <x:t>최종 산출물 작성</x:t>
  </x:si>
  <x:si>
    <x:t>3.7.11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</x:si>
</x:sst>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yy&quot;년 &quot;m&quot;월 &quot;d&quot;일&quot;"/>
    <x:numFmt numFmtId="165" formatCode="&quot;$&quot;#,##0.00"/>
    <x:numFmt numFmtId="166" formatCode="yy&quot;년&quot;\ m&quot;월&quot;\ d&quot;일&quot;"/>
  </x:numFmts>
  <x:fonts count="4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30"/>
      <x:color rgb="ff0b5394"/>
      <x:b val="1"/>
    </x:font>
    <x:font>
      <x:name val="맑은 고딕"/>
      <x:sz val="11"/>
      <x:color rgb="ff0b5394"/>
      <x:b val="1"/>
    </x:font>
    <x:font>
      <x:name val="맑은 고딕"/>
      <x:sz val="10"/>
      <x:color rgb="ff000000"/>
    </x:font>
    <x:font>
      <x:name val="맑은 고딕"/>
      <x:sz val="8"/>
      <x:color rgb="ff0b5394"/>
      <x:b val="1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3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34343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434343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999999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9999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434343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e066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e0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2cc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2c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c9daf8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c9daf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9297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929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99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99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7e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7e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3a9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3a9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c66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c66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206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206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206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206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b5394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b539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70ad47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70ad4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</x:fonts>
  <x:fills count="3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efefef"/>
        <x:bgColor rgb="ffefefef"/>
      </x:patternFill>
    </x:fill>
    <x:fill>
      <x:patternFill patternType="solid">
        <x:fgColor rgb="ffbdd7ee"/>
        <x:bgColor rgb="ffbdd7ee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b4a7d6"/>
        <x:bgColor rgb="ffb4a7d6"/>
      </x:patternFill>
    </x:fill>
    <x:fill>
      <x:patternFill patternType="solid">
        <x:fgColor rgb="ff6aa84f"/>
        <x:bgColor rgb="ff6aa84f"/>
      </x:patternFill>
    </x:fill>
    <x:fill>
      <x:patternFill patternType="solid">
        <x:fgColor rgb="ffb6d7a8"/>
        <x:bgColor rgb="ffb6d7a8"/>
      </x:patternFill>
    </x:fill>
    <x:fill>
      <x:patternFill patternType="solid">
        <x:fgColor rgb="fffc6600"/>
        <x:bgColor rgb="ffcccccc"/>
      </x:patternFill>
    </x:fill>
    <x:fill>
      <x:patternFill patternType="solid">
        <x:fgColor rgb="fffc6600"/>
        <x:bgColor rgb="ffc9daf8"/>
      </x:patternFill>
    </x:fill>
    <x:fill>
      <x:patternFill patternType="solid">
        <x:fgColor rgb="ffffffff"/>
        <x:bgColor rgb="ffc9daf8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ffffff"/>
        <x:bgColor rgb="ffcfe2f3"/>
      </x:patternFill>
    </x:fill>
    <x:fill>
      <x:patternFill patternType="solid">
        <x:fgColor rgb="ffffffff"/>
        <x:bgColor rgb="ffd9d2e9"/>
      </x:patternFill>
    </x:fill>
    <x:fill>
      <x:patternFill patternType="solid">
        <x:fgColor rgb="ffffffff"/>
        <x:bgColor rgb="fff4cccc"/>
      </x:patternFill>
    </x:fill>
    <x:fill>
      <x:patternFill patternType="solid">
        <x:fgColor rgb="ff00007e"/>
        <x:bgColor rgb="ffc9daf8"/>
      </x:patternFill>
    </x:fill>
    <x:fill>
      <x:patternFill patternType="solid">
        <x:fgColor rgb="ff00007e"/>
        <x:bgColor rgb="ff000000"/>
      </x:patternFill>
    </x:fill>
    <x:fill>
      <x:patternFill patternType="solid">
        <x:fgColor rgb="ffcccccc"/>
        <x:bgColor rgb="ff000000"/>
      </x:patternFill>
    </x:fill>
    <x:fill>
      <x:patternFill patternType="solid">
        <x:fgColor rgb="ffb4a7d6"/>
        <x:bgColor rgb="ffb6d7a8"/>
      </x:patternFill>
    </x:fill>
    <x:fill>
      <x:patternFill patternType="solid">
        <x:fgColor rgb="fffc6600"/>
        <x:bgColor rgb="ffb6d7a8"/>
      </x:patternFill>
    </x:fill>
    <x:fill>
      <x:patternFill patternType="solid">
        <x:fgColor rgb="ffdd7e6b"/>
        <x:bgColor rgb="ff000000"/>
      </x:patternFill>
    </x:fill>
    <x:fill>
      <x:patternFill patternType="solid">
        <x:fgColor rgb="ff00206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2060"/>
        <x:bgColor rgb="ff000000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a6a6a6"/>
        <x:bgColor rgb="ff000000"/>
      </x:patternFill>
    </x:fill>
    <x:fill>
      <x:patternFill patternType="solid">
        <x:fgColor rgb="ffa6a6a6"/>
        <x:bgColor rgb="ffc9daf8"/>
      </x:patternFill>
    </x:fill>
    <x:fill>
      <x:patternFill patternType="solid">
        <x:fgColor rgb="ffa6a6a6"/>
        <x:bgColor rgb="fff4cccc"/>
      </x:patternFill>
    </x:fill>
    <x:fill>
      <x:patternFill patternType="solid">
        <x:fgColor rgb="ff45818e"/>
        <x:bgColor rgb="ff45818e"/>
      </x:patternFill>
    </x:fill>
    <x:fill>
      <x:patternFill patternType="solid">
        <x:fgColor rgb="ff833c0c"/>
        <x:bgColor rgb="ff833c0c"/>
      </x:patternFill>
    </x:fill>
    <x:fill>
      <x:patternFill patternType="solid">
        <x:fgColor rgb="ffdd7e6b"/>
        <x:bgColor rgb="ffdd7e6b"/>
      </x:patternFill>
    </x:fill>
    <x:fill>
      <x:patternFill patternType="solid">
        <x:fgColor rgb="ff0e2e72"/>
        <x:bgColor indexed="64"/>
      </x:patternFill>
    </x:fill>
    <x:fill>
      <x:patternFill patternType="solid">
        <x:fgColor rgb="ff0e2e72"/>
        <x:bgColor rgb="fff4cccc"/>
      </x:patternFill>
    </x:fill>
  </x:fills>
  <x:borders count="5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0b5394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thin">
        <x:color rgb="ffb7b7b7"/>
      </x:left>
      <x:right style="thin">
        <x:color rgb="ffb7b7b7"/>
      </x:right>
      <x:top style="thin">
        <x:color rgb="ffb7b7b7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ccccc"/>
      </x:bottom>
    </x:border>
    <x:border>
      <x:left>
        <x:color auto="1"/>
      </x:left>
      <x:right style="hair">
        <x:color rgb="ffb7b7b7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b7b7b7"/>
      </x:bottom>
    </x:border>
    <x:border>
      <x:left style="hair">
        <x:color rgb="ffb7b7b7"/>
      </x:left>
      <x:right style="thin">
        <x:color rgb="ffb7b7b7"/>
      </x:right>
      <x:top>
        <x:color auto="1"/>
      </x:top>
      <x:bottom style="hair">
        <x:color rgb="ffb7b7b7"/>
      </x:bottom>
    </x:border>
    <x:border>
      <x:left style="thin">
        <x:color rgb="ffb7b7b7"/>
      </x:left>
      <x:right style="hair">
        <x:color rgb="ffb7b7b7"/>
      </x:right>
      <x:top>
        <x:color auto="1"/>
      </x:top>
      <x:bottom style="hair">
        <x:color rgb="ffb7b7b7"/>
      </x:bottom>
    </x:border>
    <x:border>
      <x:left style="hair">
        <x:color rgb="ffb7b7b7"/>
      </x:left>
      <x:right style="hair">
        <x:color rgb="ffb7b7b7"/>
      </x:right>
      <x:top>
        <x:color auto="1"/>
      </x:top>
      <x:bottom style="hair">
        <x:color rgb="ffb7b7b7"/>
      </x:bottom>
    </x:border>
    <x:border>
      <x:left>
        <x:color auto="1"/>
      </x:left>
      <x:right style="hair">
        <x:color rgb="ffb7b7b7"/>
      </x:right>
      <x:top>
        <x:color auto="1"/>
      </x:top>
      <x:bottom style="hair">
        <x:color rgb="ffb7b7b7"/>
      </x:bottom>
    </x:border>
    <x:border>
      <x:left>
        <x:color auto="1"/>
      </x:left>
      <x:right>
        <x:color auto="1"/>
      </x:right>
      <x:top style="thin">
        <x:color rgb="ffb7b7b7"/>
      </x:top>
      <x:bottom style="thin">
        <x:color rgb="ffb7b7b7"/>
      </x:bottom>
    </x:border>
    <x:border>
      <x:left>
        <x:color auto="1"/>
      </x:left>
      <x:right>
        <x:color auto="1"/>
      </x:right>
      <x:top style="thin">
        <x:color rgb="ffb7b7b7"/>
      </x:top>
      <x:bottom>
        <x:color auto="1"/>
      </x:bottom>
    </x:border>
    <x:border>
      <x:left style="thin">
        <x:color rgb="ffb7b7b7"/>
      </x:left>
      <x:right style="hair">
        <x:color rgb="ffb7b7b7"/>
      </x:right>
      <x:top style="hair">
        <x:color rgb="ffb7b7b7"/>
      </x:top>
      <x:bottom style="hair">
        <x:color rgb="ffb7b7b7"/>
      </x:bottom>
    </x:border>
    <x:border>
      <x:left style="hair">
        <x:color rgb="ffb7b7b7"/>
      </x:left>
      <x:right style="hair">
        <x:color rgb="ffb7b7b7"/>
      </x:right>
      <x:top style="hair">
        <x:color rgb="ffb7b7b7"/>
      </x:top>
      <x:bottom style="hair">
        <x:color rgb="ffb7b7b7"/>
      </x:bottom>
    </x:border>
    <x:border>
      <x:left style="hair">
        <x:color rgb="ffb7b7b7"/>
      </x:left>
      <x:right style="thin">
        <x:color rgb="ffb7b7b7"/>
      </x:right>
      <x:top style="hair">
        <x:color rgb="ffb7b7b7"/>
      </x:top>
      <x:bottom style="hair">
        <x:color rgb="ffb7b7b7"/>
      </x:bottom>
    </x:border>
    <x:border>
      <x:left>
        <x:color auto="1"/>
      </x:left>
      <x:right style="hair">
        <x:color rgb="ffb7b7b7"/>
      </x:right>
      <x:top style="hair">
        <x:color rgb="ffb7b7b7"/>
      </x:top>
      <x:bottom style="hair">
        <x:color rgb="ffb7b7b7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999999"/>
      </x:bottom>
    </x:border>
    <x:border>
      <x:left>
        <x:color auto="1"/>
      </x:left>
      <x:right style="thin">
        <x:color rgb="ffb7b7b7"/>
      </x:right>
      <x:top style="hair">
        <x:color rgb="ffb7b7b7"/>
      </x:top>
      <x:bottom style="hair">
        <x:color rgb="ffb7b7b7"/>
      </x:bottom>
    </x:border>
    <x:border>
      <x:left>
        <x:color auto="1"/>
      </x:left>
      <x:right>
        <x:color auto="1"/>
      </x:right>
      <x:top style="hair">
        <x:color rgb="ffb7b7b7"/>
      </x:top>
      <x:bottom style="hair">
        <x:color rgb="ffb7b7b7"/>
      </x:bottom>
    </x:border>
    <x:border>
      <x:left>
        <x:color auto="1"/>
      </x:left>
      <x:right>
        <x:color auto="1"/>
      </x:right>
      <x:top style="thin">
        <x:color rgb="ffb7b7b7"/>
      </x:top>
      <x:bottom style="thin">
        <x:color rgb="ffcccccc"/>
      </x:bottom>
    </x:border>
    <x:border>
      <x:left>
        <x:color auto="1"/>
      </x:left>
      <x:right>
        <x:color auto="1"/>
      </x:right>
      <x:top style="thin">
        <x:color rgb="ff999999"/>
      </x:top>
      <x:bottom style="thin">
        <x:color rgb="ff999999"/>
      </x:bottom>
    </x:border>
    <x:border>
      <x:left>
        <x:color auto="1"/>
      </x:left>
      <x:right>
        <x:color auto="1"/>
      </x:right>
      <x:top>
        <x:color auto="1"/>
      </x:top>
      <x:bottom style="hair">
        <x:color rgb="ffb7b7b7"/>
      </x:bottom>
    </x:border>
    <x:border>
      <x:left style="hair">
        <x:color rgb="ffb7b7b7"/>
      </x:left>
      <x:right>
        <x:color auto="1"/>
      </x:right>
      <x:top style="hair">
        <x:color rgb="ffb7b7b7"/>
      </x:top>
      <x:bottom style="hair">
        <x:color rgb="ffb7b7b7"/>
      </x:bottom>
    </x:border>
    <x:border>
      <x:left style="thin">
        <x:color rgb="ffb7b7b7"/>
      </x:left>
      <x:right>
        <x:color auto="1"/>
      </x:right>
      <x:top style="thin">
        <x:color rgb="ffb7b7b7"/>
      </x:top>
      <x:bottom style="thin">
        <x:color rgb="ffb7b7b7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a5a5a5"/>
      </x:bottom>
    </x:border>
    <x:border>
      <x:left>
        <x:color auto="1"/>
      </x:left>
      <x:right style="thin">
        <x:color rgb="ffb7b7b7"/>
      </x:right>
      <x:top style="thin">
        <x:color rgb="ffb7b7b7"/>
      </x:top>
      <x:bottom style="thin">
        <x:color rgb="ffb7b7b7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bfbfbf"/>
      </x:bottom>
    </x:border>
    <x:border>
      <x:left>
        <x:color auto="1"/>
      </x:left>
      <x:right>
        <x:color auto="1"/>
      </x:right>
      <x:top style="thin">
        <x:color rgb="ffb7b7b7"/>
      </x:top>
      <x:bottom style="thin">
        <x:color rgb="ffbfbfbf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7b7b7"/>
      </x:bottom>
    </x:border>
    <x:border>
      <x:left>
        <x:color auto="1"/>
      </x:left>
      <x:right>
        <x:color auto="1"/>
      </x:right>
      <x:top style="thin">
        <x:color rgb="ffbfbfbf"/>
      </x:top>
      <x:bottom style="thin">
        <x:color rgb="ffb7b7b7"/>
      </x:bottom>
    </x:border>
    <x:border>
      <x:left>
        <x:color auto="1"/>
      </x:left>
      <x:right>
        <x:color auto="1"/>
      </x:right>
      <x:top style="thin">
        <x:color rgb="ffbfbfbf"/>
      </x:top>
      <x:bottom style="thin">
        <x:color rgb="ffcccccc"/>
      </x:bottom>
    </x:border>
    <x:border>
      <x:left>
        <x:color auto="1"/>
      </x:left>
      <x:right>
        <x:color auto="1"/>
      </x:right>
      <x:top style="thin">
        <x:color rgb="ffbfbfbf"/>
      </x:top>
      <x:bottom style="thin">
        <x:color rgb="ffbfbfbf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7b7b7"/>
      </x:bottom>
    </x:border>
    <x:border>
      <x:left>
        <x:color auto="1"/>
      </x:left>
      <x:right style="thin">
        <x:color rgb="ffbfbfbf"/>
      </x:right>
      <x:top style="thin">
        <x:color rgb="ffb7b7b7"/>
      </x:top>
      <x:bottom style="thin">
        <x:color rgb="ffbfbfbf"/>
      </x:bottom>
    </x:border>
    <x:border>
      <x:left>
        <x:color auto="1"/>
      </x:left>
      <x:right style="thin">
        <x:color rgb="ffbfbfbf"/>
      </x:right>
      <x:top>
        <x:color auto="1"/>
      </x:top>
      <x:bottom style="thin">
        <x:color rgb="ffb7b7b7"/>
      </x:bottom>
    </x:border>
    <x:border>
      <x:left>
        <x:color auto="1"/>
      </x:left>
      <x:right style="thin">
        <x:color rgb="ffbfbfbf"/>
      </x:right>
      <x:top style="thin">
        <x:color rgb="ffb7b7b7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bfbfbf"/>
      </x:top>
      <x:bottom style="thin">
        <x:color rgb="ff999999"/>
      </x:bottom>
    </x:border>
    <x:border>
      <x:left>
        <x:color auto="1"/>
      </x:left>
      <x:right>
        <x:color auto="1"/>
      </x:right>
      <x:top>
        <x:color auto="1"/>
      </x:top>
      <x:bottom style="hair">
        <x:color rgb="ffbfbfbf"/>
      </x:bottom>
    </x:border>
    <x:border>
      <x:left>
        <x:color auto="1"/>
      </x:left>
      <x:right style="hair">
        <x:color rgb="ffbfbfbf"/>
      </x:right>
      <x:top>
        <x:color auto="1"/>
      </x:top>
      <x:bottom style="hair">
        <x:color rgb="ffbfbfbf"/>
      </x:bottom>
    </x:border>
    <x:border>
      <x:left style="hair">
        <x:color rgb="ffbfbfbf"/>
      </x:left>
      <x:right style="hair">
        <x:color rgb="ffbfbfbf"/>
      </x:right>
      <x:top>
        <x:color auto="1"/>
      </x:top>
      <x:bottom style="hair">
        <x:color rgb="ffbfbfbf"/>
      </x:bottom>
    </x:border>
    <x:border>
      <x:left>
        <x:color auto="1"/>
      </x:left>
      <x:right style="hair">
        <x:color rgb="ffbfbfbf"/>
      </x:right>
      <x:top style="hair">
        <x:color rgb="ffbfbfbf"/>
      </x:top>
      <x:bottom style="hair">
        <x:color rgb="ffbfbfbf"/>
      </x:bottom>
    </x:border>
    <x:border>
      <x:left style="hair">
        <x:color rgb="ffbfbfbf"/>
      </x:left>
      <x:right style="hair">
        <x:color rgb="ffbfbfbf"/>
      </x:right>
      <x:top style="hair">
        <x:color rgb="ffbfbfbf"/>
      </x:top>
      <x:bottom style="hair">
        <x:color rgb="ffbfbfbf"/>
      </x:bottom>
    </x:border>
    <x:border>
      <x:left>
        <x:color auto="1"/>
      </x:left>
      <x:right style="hair">
        <x:color rgb="ffbfbfbf"/>
      </x:right>
      <x:top>
        <x:color auto="1"/>
      </x:top>
      <x:bottom>
        <x:color auto="1"/>
      </x:bottom>
    </x:border>
    <x:border>
      <x:left style="hair">
        <x:color rgb="ffb7b7b7"/>
      </x:left>
      <x:right style="hair">
        <x:color rgb="ffbfbfbf"/>
      </x:right>
      <x:top>
        <x:color auto="1"/>
      </x:top>
      <x:bottom style="hair">
        <x:color rgb="ffb7b7b7"/>
      </x:bottom>
    </x:border>
    <x:border>
      <x:left style="hair">
        <x:color rgb="ffb7b7b7"/>
      </x:left>
      <x:right style="hair">
        <x:color rgb="ffbfbfbf"/>
      </x:right>
      <x:top style="hair">
        <x:color rgb="ffb7b7b7"/>
      </x:top>
      <x:bottom style="hair">
        <x:color rgb="ffb7b7b7"/>
      </x:bottom>
    </x:border>
    <x:border>
      <x:left>
        <x:color auto="1"/>
      </x:left>
      <x:right style="hair">
        <x:color rgb="ffbfbfbf"/>
      </x:right>
      <x:top style="thin">
        <x:color rgb="ffb7b7b7"/>
      </x:top>
      <x:bottom style="hair">
        <x:color rgb="ffbfbfbf"/>
      </x:bottom>
    </x:border>
    <x:border>
      <x:left>
        <x:color auto="1"/>
      </x:left>
      <x:right style="hair">
        <x:color rgb="ffbfbfbf"/>
      </x:right>
      <x:top>
        <x:color auto="1"/>
      </x:top>
      <x:bottom style="thin">
        <x:color rgb="ffb7b7b7"/>
      </x:bottom>
    </x:border>
    <x:border>
      <x:left>
        <x:color auto="1"/>
      </x:left>
      <x:right>
        <x:color auto="1"/>
      </x:right>
      <x:top style="thin">
        <x:color rgb="ffb7b7b7"/>
      </x:top>
      <x:bottom style="hair">
        <x:color rgb="ffbfbfbf"/>
      </x:bottom>
    </x:border>
    <x:border>
      <x:left>
        <x:color auto="1"/>
      </x:left>
      <x:right style="hair">
        <x:color rgb="ffbfbfbf"/>
      </x:right>
      <x:top style="hair">
        <x:color rgb="ffb7b7b7"/>
      </x:top>
      <x:bottom style="hair">
        <x:color rgb="ffb7b7b7"/>
      </x:bottom>
    </x:border>
    <x:border>
      <x:left>
        <x:color auto="1"/>
      </x:left>
      <x:right style="hair">
        <x:color rgb="ffb7b7b7"/>
      </x:right>
      <x:top style="hair">
        <x:color rgb="ffb7b7b7"/>
      </x:top>
      <x:bottom style="hair">
        <x:color rgb="ffbfbfbf"/>
      </x:bottom>
    </x:border>
    <x:border>
      <x:left>
        <x:color auto="1"/>
      </x:left>
      <x:right style="hair">
        <x:color rgb="ffbfbfbf"/>
      </x:right>
      <x:top>
        <x:color auto="1"/>
      </x:top>
      <x:bottom style="hair">
        <x:color rgb="ffb7b7b7"/>
      </x:bottom>
    </x:border>
    <x:border>
      <x:left>
        <x:color auto="1"/>
      </x:left>
      <x:right style="hair">
        <x:color rgb="ffbfbfbf"/>
      </x:right>
      <x:top style="hair">
        <x:color rgb="ffb7b7b7"/>
      </x:top>
      <x:bottom style="hair">
        <x:color rgb="ffbfbfbf"/>
      </x:bottom>
    </x:border>
    <x:border>
      <x:left style="hair">
        <x:color rgb="ffb7b7b7"/>
      </x:left>
      <x:right>
        <x:color auto="1"/>
      </x:right>
      <x:top>
        <x:color auto="1"/>
      </x:top>
      <x:bottom style="hair">
        <x:color rgb="ffb7b7b7"/>
      </x:bottom>
    </x:border>
    <x:border>
      <x:left style="thin">
        <x:color rgb="ffb7b7b7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>
        <x:color auto="1"/>
      </x:right>
      <x:top style="hair">
        <x:color rgb="ffb7b7b7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18">
    <x:xf numFmtId="0" fontId="0" fillId="0" borderId="0" xfId="0" applyNumberFormat="1">
      <x:alignment horizontal="general" vertical="center"/>
    </x:xf>
    <x:xf numFmtId="0" fontId="6" fillId="2" borderId="0" xfId="0" applyNumberFormat="1" applyFont="1" applyFill="1" applyAlignment="1">
      <x:alignment horizontal="general" vertical="center"/>
    </x:xf>
    <x:xf numFmtId="0" fontId="7" fillId="2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8" fillId="0" borderId="0" xfId="0" applyNumberFormat="1" applyFont="1" applyAlignment="1">
      <x:alignment horizontal="general" vertical="center"/>
    </x:xf>
    <x:xf numFmtId="0" fontId="9" fillId="2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Alignment="1">
          <x:alignment horizontal="center" vertical="center"/>
        </x:xf>
      </mc:Fallback>
    </mc:AlternateContent>
    <x:xf numFmtId="0" fontId="10" fillId="2" borderId="0" xfId="0" applyNumberFormat="1" applyFont="1" applyFill="1" applyAlignment="1">
      <x:alignment horizontal="general" vertical="center"/>
    </x:xf>
    <x:xf numFmtId="0" fontId="10" fillId="0" borderId="0" xfId="0" applyNumberFormat="1" applyFont="1" applyAlignment="1">
      <x:alignment horizontal="left" vertical="center"/>
    </x:xf>
    <x:xf numFmtId="0" fontId="10" fillId="0" borderId="0" xfId="0" applyNumberFormat="1" applyFont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8" fillId="0" borderId="0" xfId="0" applyNumberFormat="1" applyFont="1" applyAlignment="1">
      <x:alignment horizontal="general" vertical="bottom"/>
    </x:xf>
    <x:xf numFmtId="0" fontId="9" fillId="2" borderId="1" xfId="0" applyNumberFormat="1" applyFont="1" applyFill="1" applyBorder="1" applyAlignment="1">
      <x:alignment horizontal="general" vertical="center"/>
    </x:xf>
    <x:xf numFmtId="0" fontId="12" fillId="2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" xfId="0" applyNumberFormat="1" applyFont="1" applyFill="1" applyBorder="1" applyAlignment="1">
          <x:alignment horizontal="center" vertical="center"/>
        </x:xf>
      </mc:Fallback>
    </mc:AlternateContent>
    <x:xf numFmtId="0" fontId="13" fillId="2" borderId="0" xfId="0" applyNumberFormat="1" applyFont="1" applyFill="1" applyAlignment="1">
      <x:alignment horizontal="general" vertical="center"/>
    </x:xf>
    <x:xf numFmtId="0" fontId="14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0" xfId="0" applyNumberFormat="1" applyFont="1" applyFill="1" applyAlignment="1">
          <x:alignment horizontal="center" vertical="center"/>
        </x:xf>
      </mc:Fallback>
    </mc:AlternateContent>
    <x:xf numFmtId="0" fontId="15" fillId="2" borderId="0" xfId="0" applyNumberFormat="1" applyFont="1" applyFill="1" applyAlignment="1">
      <x:alignment horizontal="general" vertical="center"/>
    </x:xf>
    <x:xf numFmtId="0" fontId="16" fillId="2" borderId="0" xfId="0" applyNumberFormat="1" applyFont="1" applyFill="1" applyAlignment="1">
      <x:alignment horizontal="general" vertical="center"/>
    </x:xf>
    <x:xf numFmtId="0" fontId="17" fillId="2" borderId="0" xfId="0" applyNumberFormat="1" applyFont="1" applyFill="1" applyAlignment="1">
      <x:alignment horizontal="general" vertical="center"/>
    </x:xf>
    <x:xf numFmtId="0" fontId="18" fillId="2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0" xfId="0" applyNumberFormat="1" applyFont="1" applyFill="1" applyAlignment="1">
          <x:alignment horizontal="center" vertical="center"/>
        </x:xf>
      </mc:Fallback>
    </mc:AlternateContent>
    <x:xf numFmtId="0" fontId="8" fillId="0" borderId="0" xfId="0" applyNumberFormat="1" applyFont="1" applyAlignment="1">
      <x:alignment horizontal="general" vertical="bottom"/>
    </x:xf>
    <x:xf numFmtId="0" fontId="17" fillId="0" borderId="0" xfId="0" applyNumberFormat="1" applyFont="1" applyAlignment="1">
      <x:alignment horizontal="general" vertical="center"/>
    </x:xf>
    <x:xf numFmtId="0" fontId="1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center" vertical="center"/>
        </x:xf>
      </mc:Fallback>
    </mc:AlternateContent>
    <x:xf numFmtId="0" fontId="18" fillId="0" borderId="2" xfId="0" applyNumberFormat="1" applyFont="1" applyBorder="1" applyAlignment="1">
      <x:alignment horizontal="general" vertical="bottom"/>
    </x:xf>
    <x:xf numFmtId="0" fontId="1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3" xfId="0" applyNumberFormat="1" applyFont="1" applyFill="1" applyBorder="1" applyAlignment="1">
          <x:alignment horizontal="center" vertical="center"/>
        </x:xf>
      </mc:Fallback>
    </mc:AlternateContent>
    <x:xf numFmtId="0" fontId="21" fillId="5" borderId="4" xfId="0" applyNumberFormat="1" applyFont="1" applyFill="1" applyBorder="1" applyAlignment="1">
      <x:alignment horizontal="left" vertical="center" wrapText="1"/>
    </x:xf>
    <x:xf numFmtId="0" fontId="21" fillId="5" borderId="4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1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5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21" fillId="5" borderId="4" xfId="0" applyNumberFormat="1" applyFont="1" applyFill="1" applyBorder="1" applyAlignment="1">
      <x:alignment horizontal="general" vertical="center" wrapText="1"/>
    </x:xf>
    <x:xf numFmtId="0" fontId="19" fillId="5" borderId="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1" fillId="5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5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1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1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1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1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7" borderId="5" xfId="0" applyNumberFormat="1" applyFont="1" applyFill="1" applyBorder="1" applyAlignment="1">
          <x:alignment horizontal="center" vertical="center"/>
        </x:xf>
      </mc:Fallback>
    </mc:AlternateContent>
    <x:xf numFmtId="0" fontId="14" fillId="0" borderId="6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23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7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7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12" xfId="0" applyNumberFormat="1" applyFont="1" applyBorder="1" applyAlignment="1">
          <x:alignment horizontal="center" vertical="center" wrapText="1"/>
        </x:xf>
      </mc:Fallback>
    </mc:AlternateContent>
    <x:xf numFmtId="0" fontId="21" fillId="5" borderId="0" xfId="0" applyNumberFormat="1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9" fillId="5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5" borderId="4" xfId="0" applyNumberFormat="1" applyFont="1" applyFill="1" applyBorder="1" applyAlignment="1">
          <x:alignment horizontal="center" vertical="center"/>
        </x:xf>
      </mc:Fallback>
    </mc:AlternateContent>
    <x:xf numFmtId="0" fontId="21" fillId="0" borderId="6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6" fontId="23" fillId="0" borderId="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3" fillId="0" borderId="6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3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3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5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5" borderId="17" xfId="0" applyNumberFormat="1" applyFont="1" applyFill="1" applyBorder="1" applyAlignment="1">
          <x:alignment horizontal="center" vertical="center"/>
        </x:xf>
      </mc:Fallback>
    </mc:AlternateContent>
    <x:xf numFmtId="0" fontId="21" fillId="0" borderId="6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7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7" fillId="0" borderId="6" xfId="0" applyNumberFormat="1" applyFont="1" applyBorder="1" applyAlignment="1">
          <x:alignment horizontal="center" vertical="center" wrapText="1"/>
        </x:xf>
      </mc:Fallback>
    </mc:AlternateContent>
    <x:xf numFmtId="0" fontId="8" fillId="0" borderId="16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7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7" fillId="0" borderId="11" xfId="0" applyNumberFormat="1" applyFont="1" applyBorder="1" applyAlignment="1">
          <x:alignment horizontal="center" vertical="center" wrapText="1"/>
        </x:xf>
      </mc:Fallback>
    </mc:AlternateContent>
    <x:xf numFmtId="0" fontId="8" fillId="0" borderId="18" xfId="0" applyNumberFormat="1" applyFont="1" applyBorder="1" applyAlignment="1">
      <x:alignment horizontal="general" vertical="bottom"/>
    </x:xf>
    <x:xf numFmtId="165" fontId="8" fillId="0" borderId="10" xfId="0" applyNumberFormat="1" applyFont="1" applyBorder="1" applyAlignment="1">
      <x:alignment horizontal="general" vertical="bottom"/>
    </x:xf>
    <x:xf numFmtId="0" fontId="8" fillId="0" borderId="10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" xfId="0" applyNumberFormat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" xfId="0" applyNumberFormat="1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0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0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1" xfId="0" applyNumberFormat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1" xfId="0" applyNumberFormat="1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7" xfId="0" applyNumberFormat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7" xfId="0" applyNumberFormat="1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6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1" fillId="9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1" fillId="9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9" fontId="24" fillId="11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11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1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1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1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1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1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1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1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1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1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1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1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1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1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5" borderId="14" xfId="0" applyNumberFormat="1" applyFont="1" applyFill="1" applyBorder="1" applyAlignment="1">
          <x:alignment horizontal="center" vertical="center"/>
        </x:xf>
      </mc:Fallback>
    </mc:AlternateContent>
    <x:xf numFmtId="0" fontId="8" fillId="11" borderId="16" xfId="0" applyNumberFormat="1" applyFont="1" applyFill="1" applyBorder="1" applyAlignment="1">
      <x:alignment horizontal="general" vertical="bottom"/>
    </x:xf>
    <x:xf numFmtId="0" fontId="8" fillId="11" borderId="1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11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15" xfId="0" applyNumberFormat="1" applyFont="1" applyFill="1" applyBorder="1" applyAlignment="1">
          <x:alignment horizontal="center" vertical="center"/>
        </x:xf>
      </mc:Fallback>
    </mc:AlternateContent>
    <x:xf numFmtId="0" fontId="8" fillId="12" borderId="16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11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11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11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1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1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5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11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1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1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5" borderId="19" xfId="0" applyNumberFormat="1" applyFont="1" applyFill="1" applyBorder="1" applyAlignment="1">
          <x:alignment horizontal="center" vertical="center"/>
        </x:xf>
      </mc:Fallback>
    </mc:AlternateContent>
    <x:xf numFmtId="165" fontId="8" fillId="11" borderId="1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1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5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11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11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5" borderId="14" xfId="0" applyNumberFormat="1" applyFont="1" applyFill="1" applyBorder="1" applyAlignment="1">
          <x:alignment horizontal="center" vertical="center"/>
        </x:xf>
      </mc:Fallback>
    </mc:AlternateContent>
    <x:xf numFmtId="0" fontId="14" fillId="0" borderId="0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23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1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1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6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1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1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7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7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17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17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17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17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17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17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31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31" fillId="0" borderId="6" xfId="0" applyNumberFormat="1" applyFont="1" applyBorder="1" applyAlignment="1">
          <x:alignment horizontal="center" vertical="center" wrapText="1"/>
        </x:xf>
      </mc:Fallback>
    </mc:AlternateContent>
    <x:xf numFmtId="0" fontId="8" fillId="18" borderId="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1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1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0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0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1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1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17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17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7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7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4" xfId="0" applyNumberFormat="1" applyFont="1" applyFill="1" applyBorder="1" applyAlignment="1">
          <x:alignment horizontal="center" vertical="center"/>
        </x:xf>
      </mc:Fallback>
    </mc:AlternateContent>
    <x:xf numFmtId="0" fontId="8" fillId="17" borderId="16" xfId="0" applyNumberFormat="1" applyFont="1" applyFill="1" applyBorder="1" applyAlignment="1">
      <x:alignment horizontal="general" vertical="bottom"/>
    </x:xf>
    <x:xf numFmtId="0" fontId="8" fillId="17" borderId="18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17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7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17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7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2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2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9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9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2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2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1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1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7" xfId="0" applyNumberFormat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7" xfId="0" applyNumberFormat="1" applyFont="1" applyBorder="1" applyAlignment="1">
          <x:alignment horizontal="right" vertical="bottom" wrapText="1"/>
        </x:xf>
      </mc:Fallback>
    </mc:AlternateContent>
    <x:xf numFmtId="0" fontId="8" fillId="0" borderId="16" xfId="0" applyNumberFormat="1" applyFont="1" applyFill="1" applyBorder="1" applyAlignment="1">
      <x:alignment horizontal="general" vertical="bottom"/>
    </x:xf>
    <x:xf numFmtId="0" fontId="8" fillId="12" borderId="16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9" xfId="0" applyNumberFormat="1" applyFont="1" applyFill="1" applyBorder="1" applyAlignment="1">
          <x:alignment horizontal="center" vertical="center"/>
        </x:xf>
      </mc:Fallback>
    </mc:AlternateContent>
    <x:xf numFmtId="0" fontId="8" fillId="12" borderId="18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12" borderId="14" xfId="0" applyNumberFormat="1" applyFont="1" applyFill="1" applyBorder="1" applyAlignment="1">
          <x:alignment horizontal="center" vertical="center"/>
        </x:xf>
      </mc:Fallback>
    </mc:AlternateContent>
    <x:xf numFmtId="0" fontId="8" fillId="11" borderId="1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11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1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5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7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7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9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9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30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0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0" borderId="3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0" borderId="3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3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3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3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3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3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3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7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7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40" xfId="0" applyNumberFormat="1" applyFont="1" applyFill="1" applyBorder="1" applyAlignment="1">
          <x:alignment horizontal="center" vertical="center"/>
        </x:xf>
      </mc:Fallback>
    </mc:AlternateContent>
    <x:xf numFmtId="165" fontId="8" fillId="11" borderId="22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12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3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3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0" borderId="10" xfId="0" applyNumberFormat="1" applyFont="1" applyBorder="1" applyAlignment="1">
          <x:alignment horizontal="center" vertical="center"/>
        </x:xf>
      </mc:Fallback>
    </mc:AlternateContent>
    <x:xf numFmtId="0" fontId="8" fillId="0" borderId="43" xfId="0" applyNumberFormat="1" applyFont="1" applyBorder="1" applyAlignment="1">
      <x:alignment horizontal="general" vertical="bottom"/>
    </x:xf>
    <x:xf numFmtId="0" fontId="8" fillId="0" borderId="0" xfId="0" applyNumberFormat="1" applyFont="1" applyBorder="1" applyAlignment="1">
      <x:alignment horizontal="general" vertical="bottom"/>
    </x:xf>
    <x:xf numFmtId="0" fontId="8" fillId="0" borderId="39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15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5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0" borderId="4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5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5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0" borderId="5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5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5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5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5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5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5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1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1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11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11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1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6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6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7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7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6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6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7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7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16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16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31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31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34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34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37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37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3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3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2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3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3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3" fillId="0" borderId="6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3" fillId="0" borderId="6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2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2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2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3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3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3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3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3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2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2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14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25" borderId="6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5" borderId="6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25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25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5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5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2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2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2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2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5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5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2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25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5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5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5" borderId="15" xfId="0" applyNumberFormat="1" applyFont="1" applyFill="1" applyBorder="1" applyAlignment="1">
          <x:alignment horizontal="center" vertical="center"/>
        </x:xf>
      </mc:Fallback>
    </mc:AlternateContent>
    <x:xf numFmtId="0" fontId="8" fillId="27" borderId="1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27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7" borderId="15" xfId="0" applyNumberFormat="1" applyFont="1" applyFill="1" applyBorder="1" applyAlignment="1">
          <x:alignment horizontal="center" vertical="center"/>
        </x:xf>
      </mc:Fallback>
    </mc:AlternateContent>
    <x:xf numFmtId="165" fontId="8" fillId="27" borderId="1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25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5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2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25" borderId="10" xfId="0" applyNumberFormat="1" applyFont="1" applyFill="1" applyBorder="1" applyAlignment="1">
          <x:alignment horizontal="center" vertical="center"/>
        </x:xf>
      </mc:Fallback>
    </mc:AlternateContent>
    <x:xf numFmtId="0" fontId="8" fillId="25" borderId="0" xfId="0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9" fontId="16" fillId="25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25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2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2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25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25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5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5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5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5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6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6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6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6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6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6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2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2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2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2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6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6" borderId="15" xfId="0" applyNumberFormat="1" applyFont="1" applyFill="1" applyBorder="1" applyAlignment="1">
          <x:alignment horizontal="center" vertical="center"/>
        </x:xf>
      </mc:Fallback>
    </mc:AlternateContent>
    <x:xf numFmtId="165" fontId="8" fillId="27" borderId="22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26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6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6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6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5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5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5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5" borderId="42" xfId="0" applyNumberFormat="1" applyFont="1" applyFill="1" applyBorder="1" applyAlignment="1">
          <x:alignment horizontal="center" vertical="center"/>
        </x:xf>
      </mc:Fallback>
    </mc:AlternateContent>
    <x:xf numFmtId="0" fontId="8" fillId="12" borderId="16" xfId="0" applyNumberFormat="1" applyFont="1" applyFill="1" applyBorder="1" applyAlignment="1">
      <x:alignment horizontal="general" vertical="bottom"/>
    </x:xf>
    <x:xf numFmtId="165" fontId="8" fillId="0" borderId="10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9" xfId="0" applyNumberFormat="1" applyFont="1" applyFill="1" applyBorder="1" applyAlignment="1">
          <x:alignment horizontal="center" vertical="center"/>
        </x:xf>
      </mc:Fallback>
    </mc:AlternateContent>
    <x:xf numFmtId="0" fontId="8" fillId="0" borderId="18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Font="1" applyBorder="1" applyAlignment="1">
          <x:alignment horizontal="center" vertical="center"/>
        </x:xf>
      </mc:Fallback>
    </mc:AlternateContent>
    <x:xf numFmtId="165" fontId="8" fillId="0" borderId="1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Font="1" applyFill="1" applyBorder="1" applyAlignment="1">
          <x:alignment horizontal="center" vertical="center"/>
        </x:xf>
      </mc:Fallback>
    </mc:AlternateContent>
    <x:xf numFmtId="165" fontId="8" fillId="0" borderId="1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Font="1" applyFill="1" applyBorder="1" applyAlignment="1">
          <x:alignment horizontal="center" vertical="center"/>
        </x:xf>
      </mc:Fallback>
    </mc:AlternateContent>
    <x:xf numFmtId="0" fontId="8" fillId="0" borderId="1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2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2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5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8" fillId="25" borderId="16" xfId="0" applyNumberFormat="1" applyFont="1" applyFill="1" applyBorder="1" applyAlignment="1">
      <x:alignment horizontal="general" vertical="bottom"/>
    </x:xf>
    <x:xf numFmtId="0" fontId="8" fillId="26" borderId="16" xfId="0" applyNumberFormat="1" applyFont="1" applyFill="1" applyBorder="1" applyAlignment="1">
      <x:alignment horizontal="general" vertical="bottom"/>
    </x:xf>
    <x:xf numFmtId="0" fontId="8" fillId="26" borderId="18" xfId="0" applyNumberFormat="1" applyFont="1" applyFill="1" applyBorder="1" applyAlignment="1">
      <x:alignment horizontal="general" vertical="bottom"/>
    </x:xf>
    <x:xf numFmtId="165" fontId="8" fillId="25" borderId="10" xfId="0" applyNumberFormat="1" applyFont="1" applyFill="1" applyBorder="1" applyAlignment="1">
      <x:alignment horizontal="general" vertical="bottom"/>
    </x:xf>
    <x:xf numFmtId="0" fontId="8" fillId="25" borderId="1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9" fillId="28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28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8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8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5" borderId="27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5" borderId="27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25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25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5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5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25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25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25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25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25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25" borderId="13" xfId="0" applyNumberFormat="1" applyFont="1" applyFill="1" applyBorder="1" applyAlignment="1">
          <x:alignment horizontal="center" vertical="center"/>
        </x:xf>
      </mc:Fallback>
    </mc:AlternateContent>
    <x:xf numFmtId="0" fontId="8" fillId="25" borderId="16" xfId="0" applyNumberFormat="1" applyFont="1" applyFill="1" applyBorder="1" applyAlignment="1">
      <x:alignment horizontal="general" vertical="bottom"/>
    </x:xf>
    <x:xf numFmtId="0" fontId="8" fillId="26" borderId="16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26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6" borderId="16" xfId="0" applyNumberFormat="1" applyFont="1" applyFill="1" applyBorder="1" applyAlignment="1">
          <x:alignment horizontal="center" vertical="center"/>
        </x:xf>
      </mc:Fallback>
    </mc:AlternateContent>
    <x:xf numFmtId="165" fontId="8" fillId="25" borderId="10" xfId="0" applyNumberFormat="1" applyFont="1" applyFill="1" applyBorder="1" applyAlignment="1">
      <x:alignment horizontal="general" vertical="bottom"/>
    </x:xf>
    <x:xf numFmtId="0" fontId="8" fillId="25" borderId="1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2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5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5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8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8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5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5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25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25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5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5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25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25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6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6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5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5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5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5" borderId="51" xfId="0" applyNumberFormat="1" applyFont="1" applyFill="1" applyBorder="1" applyAlignment="1">
          <x:alignment horizontal="center" vertical="center"/>
        </x:xf>
      </mc:Fallback>
    </mc:AlternateContent>
    <x:xf numFmtId="165" fontId="8" fillId="22" borderId="1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2" fillId="25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25" borderId="0" xfId="0" applyNumberFormat="1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2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2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25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25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2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2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5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5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5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5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8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8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8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8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5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5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4" xfId="0" applyNumberFormat="1" applyFont="1" applyFill="1" applyBorder="1" applyAlignment="1">
          <x:alignment horizontal="center" vertical="center"/>
        </x:xf>
      </mc:Fallback>
    </mc:AlternateContent>
    <x:xf numFmtId="0" fontId="8" fillId="22" borderId="0" xfId="0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2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6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6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2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25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28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28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27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27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27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27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7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7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2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2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5" borderId="2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5" borderId="21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25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25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25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25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5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5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2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2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5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5" borderId="45" xfId="0" applyNumberFormat="1" applyFont="1" applyFill="1" applyBorder="1" applyAlignment="1">
          <x:alignment horizontal="center" vertical="center"/>
        </x:xf>
      </mc:Fallback>
    </mc:AlternateContent>
    <x:xf numFmtId="0" fontId="8" fillId="24" borderId="16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2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2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2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4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4" borderId="23" xfId="0" applyNumberFormat="1" applyFont="1" applyFill="1" applyBorder="1" applyAlignment="1">
          <x:alignment horizontal="center" vertical="center"/>
        </x:xf>
      </mc:Fallback>
    </mc:AlternateContent>
    <x:xf numFmtId="0" fontId="41" fillId="12" borderId="16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24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4" borderId="15" xfId="0" applyNumberFormat="1" applyFont="1" applyFill="1" applyBorder="1" applyAlignment="1">
          <x:alignment horizontal="center" vertical="center"/>
        </x:xf>
      </mc:Fallback>
    </mc:AlternateContent>
    <x:xf numFmtId="0" fontId="6" fillId="2" borderId="1" xfId="0" applyNumberFormat="1" applyFont="1" applyFill="1" applyBorder="1" applyAlignment="1">
      <x:alignment horizontal="general" vertical="center"/>
    </x:xf>
    <x:xf numFmtId="0" fontId="8" fillId="0" borderId="1" xfId="0" applyNumberFormat="1" applyFont="1" applyBorder="1" applyAlignment="1">
      <x:alignment horizontal="general" vertical="bottom"/>
    </x:xf>
    <x:xf numFmtId="0" fontId="42" fillId="2" borderId="1" xfId="0" applyNumberFormat="1" applyFont="1" applyFill="1" applyBorder="1" applyAlignment="1">
      <x:alignment horizontal="general" vertical="center" wrapText="1"/>
    </x:xf>
    <x:xf numFmtId="0" fontId="43" fillId="2" borderId="1" xfId="0" applyNumberFormat="1" applyFont="1" applyFill="1" applyBorder="1" applyAlignment="1">
      <x:alignment horizontal="general" vertical="center" wrapText="1"/>
    </x:xf>
    <x:xf numFmtId="0" fontId="44" fillId="0" borderId="2" xfId="0" applyNumberFormat="1" applyFont="1" applyBorder="1" applyAlignment="1">
      <x:alignment horizontal="left" vertical="center"/>
    </x:xf>
    <x:xf numFmtId="0" fontId="8" fillId="0" borderId="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2" xfId="0" applyNumberFormat="1" applyFont="1" applyFill="1" applyBorder="1" applyAlignment="1">
          <x:alignment horizontal="center" vertical="center"/>
        </x:xf>
      </mc:Fallback>
    </mc:AlternateContent>
    <x:xf numFmtId="0" fontId="18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" xfId="0" applyNumberFormat="1" applyFont="1" applyBorder="1" applyAlignment="1">
          <x:alignment horizontal="center" vertical="center"/>
        </x:xf>
      </mc:Fallback>
    </mc:AlternateContent>
    <x:xf numFmtId="164" fontId="18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center" vertical="center" wrapText="1"/>
        </x:xf>
      </mc:Fallback>
    </mc:AlternateContent>
    <x:xf numFmtId="0" fontId="8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8" fillId="7" borderId="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7" borderId="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9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9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9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9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9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9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6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6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6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6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8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8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1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1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1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1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0" borderId="5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0" borderId="5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1" fillId="1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1" fillId="1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1" fillId="1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1" fillId="1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7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7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3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3" borderId="19" xfId="0" applyNumberFormat="1" applyFont="1" applyFill="1" applyBorder="1" applyAlignment="1">
          <x:alignment horizontal="center" vertical="center"/>
        </x:xf>
      </mc:Fallback>
    </mc:AlternateContent>
    <x:xf numFmtId="0" fontId="0" fillId="25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2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25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5" borderId="6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5" borderId="6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7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7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7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7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7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7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27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27" borderId="16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b7e1cd"/>
          <x:bgColor rgb="ffb7e1cd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3d85c6"/>
  </x:sheetPr>
  <x:dimension ref="A1:XFD197"/>
  <x:sheetViews>
    <x:sheetView showGridLines="0" tabSelected="1" topLeftCell="A169" zoomScale="90" zoomScaleNormal="90" zoomScaleSheetLayoutView="75" workbookViewId="0">
      <x:selection activeCell="AF200" activeCellId="0" sqref="AF200:AF200"/>
    </x:sheetView>
  </x:sheetViews>
  <x:sheetFormatPr defaultColWidth="14.42578125" defaultRowHeight="15.75" customHeight="1"/>
  <x:cols>
    <x:col min="1" max="1" width="9.42578125" style="12" customWidth="1"/>
    <x:col min="2" max="2" width="42.42578125" style="12" customWidth="1"/>
    <x:col min="3" max="4" width="15.42578125" style="12" customWidth="1"/>
    <x:col min="5" max="5" width="7" style="12" customWidth="1"/>
    <x:col min="6" max="6" width="12.28515625" style="12" customWidth="1"/>
    <x:col min="7" max="7" width="7" style="12" customWidth="1"/>
    <x:col min="8" max="8" width="6.28515625" style="12" customWidth="1"/>
    <x:col min="9" max="12" width="3.140625" style="12" customWidth="1"/>
    <x:col min="13" max="13" width="3.28515625" style="12" customWidth="1"/>
    <x:col min="14" max="49" width="3.140625" style="12" customWidth="1"/>
    <x:col min="50" max="50" width="14.42578125" style="12" customWidth="1"/>
    <x:col min="51" max="16384" width="14.42578125" style="12"/>
  </x:cols>
  <x:sheetData>
    <x:row r="1" spans="1:49" ht="21" customHeight="1">
      <x:c r="A1" s="1"/>
      <x:c r="B1" s="2"/>
      <x:c r="C1" s="3"/>
      <x:c r="D1" s="4"/>
      <x:c r="E1" s="5"/>
      <x:c r="F1" s="6"/>
      <x:c r="G1" s="2"/>
      <x:c r="H1" s="3"/>
      <x:c r="I1" s="3"/>
      <x:c r="J1" s="7"/>
      <x:c r="K1" s="8"/>
      <x:c r="L1" s="9"/>
      <x:c r="M1" s="8"/>
      <x:c r="N1" s="8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1"/>
      <x:c r="AF1" s="11"/>
      <x:c r="AG1" s="11"/>
      <x:c r="AH1" s="11"/>
      <x:c r="AI1" s="11"/>
      <x:c r="AJ1" s="11"/>
      <x:c r="AK1" s="11"/>
      <x:c r="AL1" s="11"/>
      <x:c r="AM1" s="11"/>
      <x:c r="AN1" s="11"/>
      <x:c r="AO1" s="10"/>
      <x:c r="AP1" s="10"/>
      <x:c r="AQ1" s="10"/>
      <x:c r="AR1" s="10"/>
      <x:c r="AS1" s="10"/>
      <x:c r="AT1" s="10"/>
      <x:c r="AU1" s="10"/>
      <x:c r="AV1" s="10"/>
      <x:c r="AW1" s="10"/>
    </x:row>
    <x:row r="2" spans="1:49" ht="21" customHeight="1">
      <x:c r="A2" s="475" t="s">
        <x:v>106</x:v>
      </x:c>
      <x:c r="B2" s="476"/>
      <x:c r="C2" s="476"/>
      <x:c r="D2" s="476"/>
      <x:c r="E2" s="476"/>
      <x:c r="F2" s="13"/>
      <x:c r="G2" s="14"/>
      <x:c r="H2" s="15"/>
      <x:c r="I2" s="477"/>
      <x:c r="J2" s="476"/>
      <x:c r="K2" s="476"/>
      <x:c r="L2" s="476"/>
      <x:c r="M2" s="476"/>
      <x:c r="N2" s="476"/>
      <x:c r="O2" s="478"/>
      <x:c r="P2" s="476"/>
      <x:c r="Q2" s="476"/>
      <x:c r="R2" s="476"/>
      <x:c r="S2" s="476"/>
      <x:c r="T2" s="476"/>
      <x:c r="U2" s="476"/>
      <x:c r="V2" s="476"/>
      <x:c r="W2" s="476"/>
      <x:c r="X2" s="476"/>
      <x:c r="Y2" s="476"/>
      <x:c r="Z2" s="476"/>
      <x:c r="AA2" s="476"/>
      <x:c r="AB2" s="476"/>
      <x:c r="AC2" s="476"/>
      <x:c r="AD2" s="476"/>
      <x:c r="AE2" s="476"/>
      <x:c r="AF2" s="476"/>
      <x:c r="AG2" s="476"/>
      <x:c r="AH2" s="476"/>
      <x:c r="AI2" s="114"/>
      <x:c r="AJ2" s="16"/>
      <x:c r="AK2" s="16"/>
      <x:c r="AL2" s="16"/>
      <x:c r="AM2" s="16"/>
      <x:c r="AN2" s="16"/>
      <x:c r="AO2" s="10"/>
      <x:c r="AP2" s="10"/>
      <x:c r="AQ2" s="10"/>
      <x:c r="AR2" s="10"/>
      <x:c r="AS2" s="10"/>
      <x:c r="AT2" s="10"/>
      <x:c r="AU2" s="10"/>
      <x:c r="AV2" s="10"/>
      <x:c r="AW2" s="10"/>
    </x:row>
    <x:row r="3" spans="1:49" ht="21" customHeight="1">
      <x:c r="A3" s="17"/>
      <x:c r="B3" s="17"/>
      <x:c r="C3" s="18"/>
      <x:c r="D3" s="18"/>
      <x:c r="E3" s="19"/>
      <x:c r="F3" s="20"/>
      <x:c r="G3" s="19"/>
      <x:c r="H3" s="18"/>
      <x:c r="I3" s="8"/>
      <x:c r="J3" s="8"/>
      <x:c r="K3" s="8"/>
      <x:c r="L3" s="8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1"/>
      <x:c r="AF3" s="11"/>
      <x:c r="AG3" s="11"/>
      <x:c r="AH3" s="11"/>
      <x:c r="AI3" s="11"/>
      <x:c r="AJ3" s="11"/>
      <x:c r="AK3" s="11"/>
      <x:c r="AL3" s="11"/>
      <x:c r="AM3" s="11"/>
      <x:c r="AN3" s="11"/>
      <x:c r="AO3" s="10"/>
      <x:c r="AP3" s="10"/>
      <x:c r="AQ3" s="10"/>
      <x:c r="AR3" s="10"/>
      <x:c r="AS3" s="10"/>
      <x:c r="AT3" s="10"/>
      <x:c r="AU3" s="10"/>
      <x:c r="AV3" s="10"/>
      <x:c r="AW3" s="10"/>
    </x:row>
    <x:row r="4" spans="1:49" ht="21" customHeight="1">
      <x:c r="A4" s="479" t="s">
        <x:v>130</x:v>
      </x:c>
      <x:c r="B4" s="480"/>
      <x:c r="C4" s="481" t="s">
        <x:v>157</x:v>
      </x:c>
      <x:c r="D4" s="480"/>
      <x:c r="E4" s="480"/>
      <x:c r="F4" s="21"/>
      <x:c r="G4" s="22"/>
      <x:c r="H4" s="23"/>
      <x:c r="I4" s="479" t="s">
        <x:v>15</x:v>
      </x:c>
      <x:c r="J4" s="480"/>
      <x:c r="K4" s="480"/>
      <x:c r="L4" s="480"/>
      <x:c r="M4" s="480"/>
      <x:c r="N4" s="480"/>
      <x:c r="O4" s="480"/>
      <x:c r="P4" s="482" t="s">
        <x:v>156</x:v>
      </x:c>
      <x:c r="Q4" s="480"/>
      <x:c r="R4" s="480"/>
      <x:c r="S4" s="480"/>
      <x:c r="T4" s="480"/>
      <x:c r="U4" s="480"/>
      <x:c r="V4" s="480"/>
      <x:c r="W4" s="480"/>
      <x:c r="X4" s="480"/>
      <x:c r="Y4" s="480"/>
      <x:c r="Z4" s="480"/>
      <x:c r="AA4" s="480"/>
      <x:c r="AB4" s="480"/>
      <x:c r="AC4" s="480"/>
      <x:c r="AD4" s="24"/>
      <x:c r="AE4" s="11"/>
      <x:c r="AF4" s="11"/>
      <x:c r="AG4" s="11"/>
      <x:c r="AH4" s="11"/>
      <x:c r="AI4" s="11"/>
      <x:c r="AJ4" s="11"/>
      <x:c r="AK4" s="11"/>
      <x:c r="AL4" s="11"/>
      <x:c r="AM4" s="11"/>
      <x:c r="AN4" s="11"/>
      <x:c r="AO4" s="10"/>
      <x:c r="AP4" s="10"/>
      <x:c r="AQ4" s="10"/>
      <x:c r="AR4" s="10"/>
      <x:c r="AS4" s="10"/>
      <x:c r="AT4" s="10"/>
      <x:c r="AU4" s="10"/>
      <x:c r="AV4" s="10"/>
      <x:c r="AW4" s="10"/>
    </x:row>
    <x:row r="5" spans="1:49" ht="21" customHeight="1">
      <x:c r="A5" s="479" t="s">
        <x:v>325</x:v>
      </x:c>
      <x:c r="B5" s="480"/>
      <x:c r="C5" s="483" t="s">
        <x:v>24</x:v>
      </x:c>
      <x:c r="D5" s="480"/>
      <x:c r="E5" s="480"/>
      <x:c r="F5" s="25"/>
      <x:c r="G5" s="26"/>
      <x:c r="H5" s="27"/>
      <x:c r="I5" s="479" t="s">
        <x:v>19</x:v>
      </x:c>
      <x:c r="J5" s="480"/>
      <x:c r="K5" s="480"/>
      <x:c r="L5" s="480"/>
      <x:c r="M5" s="480"/>
      <x:c r="N5" s="480"/>
      <x:c r="O5" s="480"/>
      <x:c r="P5" s="484">
        <x:v>44649.916666666664</x:v>
      </x:c>
      <x:c r="Q5" s="480"/>
      <x:c r="R5" s="480"/>
      <x:c r="S5" s="480"/>
      <x:c r="T5" s="480"/>
      <x:c r="U5" s="480"/>
      <x:c r="V5" s="480"/>
      <x:c r="W5" s="480"/>
      <x:c r="X5" s="480"/>
      <x:c r="Y5" s="480"/>
      <x:c r="Z5" s="480"/>
      <x:c r="AA5" s="480"/>
      <x:c r="AB5" s="480"/>
      <x:c r="AC5" s="28"/>
      <x:c r="AD5" s="24"/>
      <x:c r="AE5" s="10"/>
      <x:c r="AF5" s="10"/>
      <x:c r="AG5" s="10"/>
      <x:c r="AH5" s="10"/>
      <x:c r="AI5" s="10"/>
      <x:c r="AJ5" s="10"/>
      <x:c r="AK5" s="10"/>
      <x:c r="AL5" s="10"/>
      <x:c r="AM5" s="10"/>
      <x:c r="AN5" s="29"/>
      <x:c r="AO5" s="10"/>
      <x:c r="AP5" s="10"/>
      <x:c r="AQ5" s="10"/>
      <x:c r="AR5" s="10"/>
      <x:c r="AS5" s="10"/>
      <x:c r="AT5" s="10"/>
      <x:c r="AU5" s="10"/>
      <x:c r="AV5" s="10"/>
      <x:c r="AW5" s="10"/>
    </x:row>
    <x:row r="6" spans="1:49" ht="17.25" customHeight="1">
      <x:c r="A6" s="485" t="s">
        <x:v>13</x:v>
      </x:c>
      <x:c r="B6" s="485" t="s">
        <x:v>17</x:v>
      </x:c>
      <x:c r="C6" s="485" t="s">
        <x:v>6</x:v>
      </x:c>
      <x:c r="D6" s="485" t="s">
        <x:v>7</x:v>
      </x:c>
      <x:c r="E6" s="485" t="s">
        <x:v>11</x:v>
      </x:c>
      <x:c r="F6" s="30"/>
      <x:c r="G6" s="485" t="s">
        <x:v>321</x:v>
      </x:c>
      <x:c r="H6" s="30"/>
      <x:c r="I6" s="487" t="s">
        <x:v>1</x:v>
      </x:c>
      <x:c r="J6" s="488"/>
      <x:c r="K6" s="488"/>
      <x:c r="L6" s="488"/>
      <x:c r="M6" s="488"/>
      <x:c r="N6" s="488"/>
      <x:c r="O6" s="488"/>
      <x:c r="P6" s="488"/>
      <x:c r="Q6" s="488"/>
      <x:c r="R6" s="488"/>
      <x:c r="S6" s="488"/>
      <x:c r="T6" s="488"/>
      <x:c r="U6" s="488"/>
      <x:c r="V6" s="488"/>
      <x:c r="W6" s="488"/>
      <x:c r="X6" s="488"/>
      <x:c r="Y6" s="488"/>
      <x:c r="Z6" s="489"/>
      <x:c r="AA6" s="490"/>
      <x:c r="AB6" s="490"/>
      <x:c r="AC6" s="491" t="s">
        <x:v>10</x:v>
      </x:c>
      <x:c r="AD6" s="491"/>
      <x:c r="AE6" s="491"/>
      <x:c r="AF6" s="491"/>
      <x:c r="AG6" s="491"/>
      <x:c r="AH6" s="491"/>
      <x:c r="AI6" s="491"/>
      <x:c r="AJ6" s="491"/>
      <x:c r="AK6" s="491"/>
      <x:c r="AL6" s="491"/>
      <x:c r="AM6" s="491"/>
      <x:c r="AN6" s="491"/>
      <x:c r="AO6" s="491"/>
      <x:c r="AP6" s="491"/>
      <x:c r="AQ6" s="491"/>
      <x:c r="AR6" s="491"/>
      <x:c r="AS6" s="491"/>
      <x:c r="AT6" s="491"/>
      <x:c r="AU6" s="491"/>
      <x:c r="AV6" s="491"/>
      <x:c r="AW6" s="492"/>
    </x:row>
    <x:row r="7" spans="1:49" ht="17.25" customHeight="1">
      <x:c r="A7" s="486"/>
      <x:c r="B7" s="486"/>
      <x:c r="C7" s="486"/>
      <x:c r="D7" s="486"/>
      <x:c r="E7" s="486"/>
      <x:c r="F7" s="30" t="s">
        <x:v>12</x:v>
      </x:c>
      <x:c r="G7" s="486"/>
      <x:c r="H7" s="30" t="s">
        <x:v>127</x:v>
      </x:c>
      <x:c r="I7" s="194">
        <x:v>4</x:v>
      </x:c>
      <x:c r="J7" s="195">
        <x:v>5</x:v>
      </x:c>
      <x:c r="K7" s="106">
        <x:v>8</x:v>
      </x:c>
      <x:c r="L7" s="196">
        <x:v>9</x:v>
      </x:c>
      <x:c r="M7" s="106">
        <x:v>10</x:v>
      </x:c>
      <x:c r="N7" s="106">
        <x:v>11</x:v>
      </x:c>
      <x:c r="O7" s="113">
        <x:v>12</x:v>
      </x:c>
      <x:c r="P7" s="106">
        <x:v>15</x:v>
      </x:c>
      <x:c r="Q7" s="106">
        <x:v>16</x:v>
      </x:c>
      <x:c r="R7" s="197">
        <x:v>17</x:v>
      </x:c>
      <x:c r="S7" s="198">
        <x:v>18</x:v>
      </x:c>
      <x:c r="T7" s="192">
        <x:v>19</x:v>
      </x:c>
      <x:c r="U7" s="106">
        <x:v>22</x:v>
      </x:c>
      <x:c r="V7" s="106">
        <x:v>23</x:v>
      </x:c>
      <x:c r="W7" s="106">
        <x:v>24</x:v>
      </x:c>
      <x:c r="X7" s="197">
        <x:v>25</x:v>
      </x:c>
      <x:c r="Y7" s="193">
        <x:v>26</x:v>
      </x:c>
      <x:c r="Z7" s="106">
        <x:v>29</x:v>
      </x:c>
      <x:c r="AA7" s="106">
        <x:v>30</x:v>
      </x:c>
      <x:c r="AB7" s="106">
        <x:v>31</x:v>
      </x:c>
      <x:c r="AC7" s="197">
        <x:v>1</x:v>
      </x:c>
      <x:c r="AD7" s="193">
        <x:v>2</x:v>
      </x:c>
      <x:c r="AE7" s="199">
        <x:v>5</x:v>
      </x:c>
      <x:c r="AF7" s="199">
        <x:v>6</x:v>
      </x:c>
      <x:c r="AG7" s="199">
        <x:v>7</x:v>
      </x:c>
      <x:c r="AH7" s="200">
        <x:v>8</x:v>
      </x:c>
      <x:c r="AI7" s="193">
        <x:v>9</x:v>
      </x:c>
      <x:c r="AJ7" s="201">
        <x:v>12</x:v>
      </x:c>
      <x:c r="AK7" s="199">
        <x:v>13</x:v>
      </x:c>
      <x:c r="AL7" s="199">
        <x:v>14</x:v>
      </x:c>
      <x:c r="AM7" s="199">
        <x:v>15</x:v>
      </x:c>
      <x:c r="AN7" s="193">
        <x:v>16</x:v>
      </x:c>
      <x:c r="AO7" s="201">
        <x:v>19</x:v>
      </x:c>
      <x:c r="AP7" s="201">
        <x:v>20</x:v>
      </x:c>
      <x:c r="AQ7" s="199">
        <x:v>21</x:v>
      </x:c>
      <x:c r="AR7" s="199">
        <x:v>22</x:v>
      </x:c>
      <x:c r="AS7" s="193">
        <x:v>23</x:v>
      </x:c>
      <x:c r="AT7" s="200">
        <x:v>26</x:v>
      </x:c>
      <x:c r="AU7" s="201">
        <x:v>27</x:v>
      </x:c>
      <x:c r="AV7" s="201">
        <x:v>28</x:v>
      </x:c>
      <x:c r="AW7" s="202">
        <x:v>29</x:v>
      </x:c>
    </x:row>
    <x:row r="8" spans="1:49" ht="17.25" customHeight="1">
      <x:c r="A8" s="486"/>
      <x:c r="B8" s="486"/>
      <x:c r="C8" s="486"/>
      <x:c r="D8" s="486"/>
      <x:c r="E8" s="486"/>
      <x:c r="F8" s="30"/>
      <x:c r="G8" s="486"/>
      <x:c r="H8" s="30"/>
      <x:c r="I8" s="31" t="s">
        <x:v>14</x:v>
      </x:c>
      <x:c r="J8" s="31" t="s">
        <x:v>2</x:v>
      </x:c>
      <x:c r="K8" s="31" t="s">
        <x:v>16</x:v>
      </x:c>
      <x:c r="L8" s="31" t="s">
        <x:v>3</x:v>
      </x:c>
      <x:c r="M8" s="31" t="s">
        <x:v>5</x:v>
      </x:c>
      <x:c r="N8" s="31" t="s">
        <x:v>14</x:v>
      </x:c>
      <x:c r="O8" s="31" t="s">
        <x:v>2</x:v>
      </x:c>
      <x:c r="P8" s="31" t="s">
        <x:v>16</x:v>
      </x:c>
      <x:c r="Q8" s="31" t="s">
        <x:v>3</x:v>
      </x:c>
      <x:c r="R8" s="31" t="s">
        <x:v>5</x:v>
      </x:c>
      <x:c r="S8" s="31" t="s">
        <x:v>14</x:v>
      </x:c>
      <x:c r="T8" s="31" t="s">
        <x:v>2</x:v>
      </x:c>
      <x:c r="U8" s="31" t="s">
        <x:v>16</x:v>
      </x:c>
      <x:c r="V8" s="31" t="s">
        <x:v>3</x:v>
      </x:c>
      <x:c r="W8" s="31" t="s">
        <x:v>5</x:v>
      </x:c>
      <x:c r="X8" s="31" t="s">
        <x:v>14</x:v>
      </x:c>
      <x:c r="Y8" s="31" t="s">
        <x:v>2</x:v>
      </x:c>
      <x:c r="Z8" s="31" t="s">
        <x:v>16</x:v>
      </x:c>
      <x:c r="AA8" s="31" t="s">
        <x:v>3</x:v>
      </x:c>
      <x:c r="AB8" s="31" t="s">
        <x:v>5</x:v>
      </x:c>
      <x:c r="AC8" s="31" t="s">
        <x:v>14</x:v>
      </x:c>
      <x:c r="AD8" s="31" t="s">
        <x:v>2</x:v>
      </x:c>
      <x:c r="AE8" s="31" t="s">
        <x:v>16</x:v>
      </x:c>
      <x:c r="AF8" s="31" t="s">
        <x:v>3</x:v>
      </x:c>
      <x:c r="AG8" s="31" t="s">
        <x:v>5</x:v>
      </x:c>
      <x:c r="AH8" s="31" t="s">
        <x:v>14</x:v>
      </x:c>
      <x:c r="AI8" s="31" t="s">
        <x:v>2</x:v>
      </x:c>
      <x:c r="AJ8" s="31" t="s">
        <x:v>16</x:v>
      </x:c>
      <x:c r="AK8" s="31" t="s">
        <x:v>3</x:v>
      </x:c>
      <x:c r="AL8" s="31" t="s">
        <x:v>5</x:v>
      </x:c>
      <x:c r="AM8" s="31" t="s">
        <x:v>14</x:v>
      </x:c>
      <x:c r="AN8" s="31" t="s">
        <x:v>2</x:v>
      </x:c>
      <x:c r="AO8" s="31" t="s">
        <x:v>16</x:v>
      </x:c>
      <x:c r="AP8" s="31" t="s">
        <x:v>3</x:v>
      </x:c>
      <x:c r="AQ8" s="31" t="s">
        <x:v>5</x:v>
      </x:c>
      <x:c r="AR8" s="31" t="s">
        <x:v>14</x:v>
      </x:c>
      <x:c r="AS8" s="31" t="s">
        <x:v>2</x:v>
      </x:c>
      <x:c r="AT8" s="31" t="s">
        <x:v>16</x:v>
      </x:c>
      <x:c r="AU8" s="31" t="s">
        <x:v>3</x:v>
      </x:c>
      <x:c r="AV8" s="31" t="s">
        <x:v>5</x:v>
      </x:c>
      <x:c r="AW8" s="31" t="s">
        <x:v>14</x:v>
      </x:c>
    </x:row>
    <x:row r="9" spans="1:49" ht="21" customHeight="1">
      <x:c r="A9" s="32"/>
      <x:c r="B9" s="33"/>
      <x:c r="C9" s="34"/>
      <x:c r="D9" s="34"/>
      <x:c r="E9" s="35"/>
      <x:c r="F9" s="36"/>
      <x:c r="G9" s="35"/>
      <x:c r="H9" s="37"/>
      <x:c r="I9" s="38"/>
      <x:c r="J9" s="493" t="s">
        <x:v>20</x:v>
      </x:c>
      <x:c r="K9" s="40"/>
      <x:c r="L9" s="107"/>
      <x:c r="M9" s="38"/>
      <x:c r="N9" s="38"/>
      <x:c r="O9" s="41"/>
      <x:c r="P9" s="38"/>
      <x:c r="Q9" s="38"/>
      <x:c r="R9" s="38"/>
      <x:c r="S9" s="38"/>
      <x:c r="T9" s="42"/>
      <x:c r="U9" s="38"/>
      <x:c r="V9" s="38"/>
      <x:c r="W9" s="38"/>
      <x:c r="X9" s="38"/>
      <x:c r="Y9" s="41"/>
      <x:c r="Z9" s="38"/>
      <x:c r="AA9" s="38"/>
      <x:c r="AB9" s="38"/>
      <x:c r="AC9" s="38"/>
      <x:c r="AD9" s="41"/>
      <x:c r="AE9" s="38"/>
      <x:c r="AF9" s="38"/>
      <x:c r="AG9" s="38"/>
      <x:c r="AH9" s="38"/>
      <x:c r="AI9" s="41"/>
      <x:c r="AJ9" s="38"/>
      <x:c r="AK9" s="38"/>
      <x:c r="AL9" s="38"/>
      <x:c r="AM9" s="38"/>
      <x:c r="AN9" s="41"/>
      <x:c r="AO9" s="38"/>
      <x:c r="AP9" s="38"/>
      <x:c r="AQ9" s="38"/>
      <x:c r="AR9" s="38"/>
      <x:c r="AS9" s="41"/>
      <x:c r="AT9" s="38"/>
      <x:c r="AU9" s="38"/>
      <x:c r="AV9" s="38"/>
      <x:c r="AW9" s="499" t="s">
        <x:v>323</x:v>
      </x:c>
    </x:row>
    <x:row r="10" spans="1:49" ht="17.25" customHeight="1" outlineLevel="1">
      <x:c r="A10" s="43">
        <x:v>1</x:v>
      </x:c>
      <x:c r="B10" s="156" t="s">
        <x:v>58</x:v>
      </x:c>
      <x:c r="C10" s="44"/>
      <x:c r="D10" s="157"/>
      <x:c r="E10" s="45"/>
      <x:c r="F10" s="47"/>
      <x:c r="G10" s="47"/>
      <x:c r="H10" s="48"/>
      <x:c r="I10" s="115"/>
      <x:c r="J10" s="494"/>
      <x:c r="K10" s="116"/>
      <x:c r="L10" s="108"/>
      <x:c r="M10" s="116"/>
      <x:c r="N10" s="115"/>
      <x:c r="O10" s="41"/>
      <x:c r="P10" s="116"/>
      <x:c r="Q10" s="116"/>
      <x:c r="R10" s="120"/>
      <x:c r="S10" s="121"/>
      <x:c r="T10" s="53"/>
      <x:c r="U10" s="122"/>
      <x:c r="V10" s="123"/>
      <x:c r="W10" s="123"/>
      <x:c r="X10" s="123"/>
      <x:c r="Y10" s="41"/>
      <x:c r="Z10" s="122"/>
      <x:c r="AA10" s="123"/>
      <x:c r="AB10" s="123"/>
      <x:c r="AC10" s="126"/>
      <x:c r="AD10" s="41"/>
      <x:c r="AE10" s="51"/>
      <x:c r="AF10" s="52"/>
      <x:c r="AG10" s="52"/>
      <x:c r="AH10" s="52"/>
      <x:c r="AI10" s="41"/>
      <x:c r="AJ10" s="54"/>
      <x:c r="AK10" s="51"/>
      <x:c r="AL10" s="52"/>
      <x:c r="AM10" s="52"/>
      <x:c r="AN10" s="41"/>
      <x:c r="AO10" s="50"/>
      <x:c r="AP10" s="283"/>
      <x:c r="AQ10" s="51"/>
      <x:c r="AR10" s="52"/>
      <x:c r="AS10" s="41"/>
      <x:c r="AT10" s="52"/>
      <x:c r="AU10" s="277"/>
      <x:c r="AV10" s="269"/>
      <x:c r="AW10" s="500"/>
    </x:row>
    <x:row r="11" spans="1:49" ht="17.25" customHeight="1" outlineLevel="1">
      <x:c r="A11" s="57">
        <x:v>1.1000000000000001</x:v>
      </x:c>
      <x:c r="B11" s="81" t="s">
        <x:v>64</x:v>
      </x:c>
      <x:c r="C11" s="165">
        <x:v>44624</x:v>
      </x:c>
      <x:c r="D11" s="173">
        <x:v>44628.916666666701</x:v>
      </x:c>
      <x:c r="E11" s="45">
        <x:v>1</x:v>
      </x:c>
      <x:c r="F11" s="47" t="s">
        <x:v>18</x:v>
      </x:c>
      <x:c r="G11" s="47">
        <x:v>1</x:v>
      </x:c>
      <x:c r="H11" s="48"/>
      <x:c r="I11" s="167"/>
      <x:c r="J11" s="493"/>
      <x:c r="K11" s="169"/>
      <x:c r="L11" s="501" t="s">
        <x:v>8</x:v>
      </x:c>
      <x:c r="M11" s="116"/>
      <x:c r="N11" s="115"/>
      <x:c r="O11" s="493" t="s">
        <x:v>20</x:v>
      </x:c>
      <x:c r="P11" s="116"/>
      <x:c r="Q11" s="116"/>
      <x:c r="R11" s="120"/>
      <x:c r="S11" s="121"/>
      <x:c r="T11" s="505" t="s">
        <x:v>324</x:v>
      </x:c>
      <x:c r="U11" s="118"/>
      <x:c r="V11" s="119"/>
      <x:c r="W11" s="119"/>
      <x:c r="X11" s="119"/>
      <x:c r="Y11" s="493" t="s">
        <x:v>20</x:v>
      </x:c>
      <x:c r="Z11" s="118"/>
      <x:c r="AA11" s="119"/>
      <x:c r="AB11" s="119"/>
      <x:c r="AC11" s="126"/>
      <x:c r="AD11" s="493" t="s">
        <x:v>20</x:v>
      </x:c>
      <x:c r="AE11" s="51"/>
      <x:c r="AF11" s="52"/>
      <x:c r="AG11" s="52"/>
      <x:c r="AH11" s="52"/>
      <x:c r="AI11" s="493" t="s">
        <x:v>20</x:v>
      </x:c>
      <x:c r="AJ11" s="54"/>
      <x:c r="AK11" s="51"/>
      <x:c r="AL11" s="52"/>
      <x:c r="AM11" s="52"/>
      <x:c r="AN11" s="493" t="s">
        <x:v>20</x:v>
      </x:c>
      <x:c r="AO11" s="50"/>
      <x:c r="AP11" s="285"/>
      <x:c r="AQ11" s="51"/>
      <x:c r="AR11" s="52"/>
      <x:c r="AS11" s="493" t="s">
        <x:v>20</x:v>
      </x:c>
      <x:c r="AT11" s="52"/>
      <x:c r="AU11" s="279"/>
      <x:c r="AV11" s="269"/>
      <x:c r="AW11" s="500"/>
    </x:row>
    <x:row r="12" spans="1:49" ht="17.25" customHeight="1" outlineLevel="1">
      <x:c r="A12" s="57">
        <x:v>1.2</x:v>
      </x:c>
      <x:c r="B12" s="159" t="s">
        <x:v>308</x:v>
      </x:c>
      <x:c r="C12" s="163">
        <x:v>44628.916666666701</x:v>
      </x:c>
      <x:c r="D12" s="173">
        <x:v>44628.916666666664</x:v>
      </x:c>
      <x:c r="E12" s="45">
        <x:v>1</x:v>
      </x:c>
      <x:c r="F12" s="47" t="s">
        <x:v>18</x:v>
      </x:c>
      <x:c r="G12" s="47">
        <x:v>1</x:v>
      </x:c>
      <x:c r="H12" s="55"/>
      <x:c r="I12" s="117"/>
      <x:c r="J12" s="495"/>
      <x:c r="K12" s="168"/>
      <x:c r="L12" s="502"/>
      <x:c r="M12" s="119"/>
      <x:c r="N12" s="117"/>
      <x:c r="O12" s="495"/>
      <x:c r="P12" s="52"/>
      <x:c r="Q12" s="52"/>
      <x:c r="R12" s="49"/>
      <x:c r="S12" s="109"/>
      <x:c r="T12" s="506"/>
      <x:c r="U12" s="124"/>
      <x:c r="V12" s="125"/>
      <x:c r="W12" s="125"/>
      <x:c r="X12" s="125"/>
      <x:c r="Y12" s="495"/>
      <x:c r="Z12" s="127"/>
      <x:c r="AA12" s="125"/>
      <x:c r="AB12" s="125"/>
      <x:c r="AC12" s="128"/>
      <x:c r="AD12" s="495"/>
      <x:c r="AE12" s="51"/>
      <x:c r="AF12" s="52"/>
      <x:c r="AG12" s="52"/>
      <x:c r="AH12" s="52"/>
      <x:c r="AI12" s="495"/>
      <x:c r="AJ12" s="54"/>
      <x:c r="AK12" s="51"/>
      <x:c r="AL12" s="52"/>
      <x:c r="AM12" s="52"/>
      <x:c r="AN12" s="495"/>
      <x:c r="AO12" s="50"/>
      <x:c r="AP12" s="284"/>
      <x:c r="AQ12" s="281"/>
      <x:c r="AR12" s="52"/>
      <x:c r="AS12" s="495"/>
      <x:c r="AT12" s="52"/>
      <x:c r="AU12" s="279"/>
      <x:c r="AV12" s="269"/>
      <x:c r="AW12" s="500"/>
    </x:row>
    <x:row r="13" spans="1:49" ht="17.25" customHeight="1" outlineLevel="1">
      <x:c r="A13" s="160">
        <x:v>1.3</x:v>
      </x:c>
      <x:c r="B13" s="81" t="s">
        <x:v>67</x:v>
      </x:c>
      <x:c r="C13" s="165">
        <x:v>44628.916666666701</x:v>
      </x:c>
      <x:c r="D13" s="173">
        <x:v>44632.916666666701</x:v>
      </x:c>
      <x:c r="E13" s="45">
        <x:v>3</x:v>
      </x:c>
      <x:c r="F13" s="47" t="s">
        <x:v>18</x:v>
      </x:c>
      <x:c r="G13" s="47">
        <x:v>1</x:v>
      </x:c>
      <x:c r="H13" s="55"/>
      <x:c r="I13" s="117"/>
      <x:c r="J13" s="495"/>
      <x:c r="K13" s="169"/>
      <x:c r="L13" s="502"/>
      <x:c r="M13" s="169"/>
      <x:c r="N13" s="167"/>
      <x:c r="O13" s="495"/>
      <x:c r="P13" s="52"/>
      <x:c r="Q13" s="52"/>
      <x:c r="R13" s="52"/>
      <x:c r="S13" s="110"/>
      <x:c r="T13" s="506"/>
      <x:c r="U13" s="118"/>
      <x:c r="V13" s="119"/>
      <x:c r="W13" s="119"/>
      <x:c r="X13" s="119"/>
      <x:c r="Y13" s="495"/>
      <x:c r="Z13" s="118"/>
      <x:c r="AA13" s="119"/>
      <x:c r="AB13" s="119"/>
      <x:c r="AC13" s="126"/>
      <x:c r="AD13" s="495"/>
      <x:c r="AE13" s="51"/>
      <x:c r="AF13" s="52"/>
      <x:c r="AG13" s="52"/>
      <x:c r="AH13" s="52"/>
      <x:c r="AI13" s="495"/>
      <x:c r="AJ13" s="54"/>
      <x:c r="AK13" s="51"/>
      <x:c r="AL13" s="52"/>
      <x:c r="AM13" s="52"/>
      <x:c r="AN13" s="495"/>
      <x:c r="AO13" s="50"/>
      <x:c r="AP13" s="284"/>
      <x:c r="AQ13" s="281"/>
      <x:c r="AR13" s="52"/>
      <x:c r="AS13" s="495"/>
      <x:c r="AT13" s="52"/>
      <x:c r="AU13" s="279"/>
      <x:c r="AV13" s="269"/>
      <x:c r="AW13" s="500"/>
    </x:row>
    <x:row r="14" spans="1:49" ht="13.199999999999999">
      <x:c r="A14" s="160">
        <x:v>1.3999999999999999</x:v>
      </x:c>
      <x:c r="B14" s="162" t="s">
        <x:v>310</x:v>
      </x:c>
      <x:c r="C14" s="165">
        <x:v>44628.916666666701</x:v>
      </x:c>
      <x:c r="D14" s="173">
        <x:v>44632.916666666701</x:v>
      </x:c>
      <x:c r="E14" s="45">
        <x:v>3</x:v>
      </x:c>
      <x:c r="F14" s="310" t="s">
        <x:v>26</x:v>
      </x:c>
      <x:c r="G14" s="47">
        <x:v>1</x:v>
      </x:c>
      <x:c r="H14" s="55"/>
      <x:c r="I14" s="117"/>
      <x:c r="J14" s="495"/>
      <x:c r="K14" s="169"/>
      <x:c r="L14" s="502"/>
      <x:c r="M14" s="169"/>
      <x:c r="N14" s="167"/>
      <x:c r="O14" s="495"/>
      <x:c r="P14" s="52"/>
      <x:c r="Q14" s="52"/>
      <x:c r="R14" s="52"/>
      <x:c r="S14" s="110"/>
      <x:c r="T14" s="506"/>
      <x:c r="U14" s="158"/>
      <x:c r="V14" s="119"/>
      <x:c r="W14" s="119"/>
      <x:c r="X14" s="119"/>
      <x:c r="Y14" s="495"/>
      <x:c r="Z14" s="118"/>
      <x:c r="AA14" s="119"/>
      <x:c r="AB14" s="119"/>
      <x:c r="AC14" s="126"/>
      <x:c r="AD14" s="495"/>
      <x:c r="AE14" s="51"/>
      <x:c r="AF14" s="52"/>
      <x:c r="AG14" s="52"/>
      <x:c r="AH14" s="52"/>
      <x:c r="AI14" s="495"/>
      <x:c r="AJ14" s="54"/>
      <x:c r="AK14" s="51"/>
      <x:c r="AL14" s="52"/>
      <x:c r="AM14" s="52"/>
      <x:c r="AN14" s="495"/>
      <x:c r="AO14" s="50"/>
      <x:c r="AP14" s="285"/>
      <x:c r="AQ14" s="51"/>
      <x:c r="AR14" s="52"/>
      <x:c r="AS14" s="495"/>
      <x:c r="AT14" s="52"/>
      <x:c r="AU14" s="279"/>
      <x:c r="AV14" s="269"/>
      <x:c r="AW14" s="500"/>
    </x:row>
    <x:row r="15" spans="1:49" ht="17.25" customHeight="1" outlineLevel="1">
      <x:c r="A15" s="160">
        <x:v>1.3999999999999999</x:v>
      </x:c>
      <x:c r="B15" s="81" t="s">
        <x:v>311</x:v>
      </x:c>
      <x:c r="C15" s="165">
        <x:v>44628.916666666701</x:v>
      </x:c>
      <x:c r="D15" s="173">
        <x:v>44632.916666666701</x:v>
      </x:c>
      <x:c r="E15" s="45">
        <x:v>3</x:v>
      </x:c>
      <x:c r="F15" s="309" t="s">
        <x:v>4</x:v>
      </x:c>
      <x:c r="G15" s="56">
        <x:v>1</x:v>
      </x:c>
      <x:c r="H15" s="55"/>
      <x:c r="I15" s="117"/>
      <x:c r="J15" s="495"/>
      <x:c r="K15" s="171"/>
      <x:c r="L15" s="502"/>
      <x:c r="M15" s="168"/>
      <x:c r="N15" s="170"/>
      <x:c r="O15" s="495"/>
      <x:c r="P15" s="51"/>
      <x:c r="Q15" s="52"/>
      <x:c r="R15" s="52"/>
      <x:c r="S15" s="110"/>
      <x:c r="T15" s="506"/>
      <x:c r="U15" s="124"/>
      <x:c r="V15" s="125"/>
      <x:c r="W15" s="125"/>
      <x:c r="X15" s="125"/>
      <x:c r="Y15" s="495"/>
      <x:c r="Z15" s="127"/>
      <x:c r="AA15" s="125"/>
      <x:c r="AB15" s="125"/>
      <x:c r="AC15" s="126"/>
      <x:c r="AD15" s="495"/>
      <x:c r="AE15" s="51"/>
      <x:c r="AF15" s="52"/>
      <x:c r="AG15" s="52"/>
      <x:c r="AH15" s="52"/>
      <x:c r="AI15" s="495"/>
      <x:c r="AJ15" s="54"/>
      <x:c r="AK15" s="51"/>
      <x:c r="AL15" s="52"/>
      <x:c r="AM15" s="52"/>
      <x:c r="AN15" s="495"/>
      <x:c r="AO15" s="50"/>
      <x:c r="AP15" s="285"/>
      <x:c r="AQ15" s="51"/>
      <x:c r="AR15" s="52"/>
      <x:c r="AS15" s="495"/>
      <x:c r="AT15" s="52"/>
      <x:c r="AU15" s="279"/>
      <x:c r="AV15" s="269"/>
      <x:c r="AW15" s="500"/>
    </x:row>
    <x:row r="16" spans="1:49" ht="17.25" customHeight="1" outlineLevel="1">
      <x:c r="A16" s="161">
        <x:v>1.3</x:v>
      </x:c>
      <x:c r="B16" s="162" t="s">
        <x:v>65</x:v>
      </x:c>
      <x:c r="C16" s="165">
        <x:v>44628.916666666701</x:v>
      </x:c>
      <x:c r="D16" s="173">
        <x:v>44632.916666666701</x:v>
      </x:c>
      <x:c r="E16" s="45">
        <x:v>3</x:v>
      </x:c>
      <x:c r="F16" s="308" t="s">
        <x:v>23</x:v>
      </x:c>
      <x:c r="G16" s="58">
        <x:v>1</x:v>
      </x:c>
      <x:c r="H16" s="55"/>
      <x:c r="I16" s="115"/>
      <x:c r="J16" s="495"/>
      <x:c r="K16" s="169"/>
      <x:c r="L16" s="502"/>
      <x:c r="M16" s="169"/>
      <x:c r="N16" s="172"/>
      <x:c r="O16" s="495"/>
      <x:c r="P16" s="52"/>
      <x:c r="Q16" s="52"/>
      <x:c r="R16" s="52"/>
      <x:c r="S16" s="110"/>
      <x:c r="T16" s="506"/>
      <x:c r="U16" s="118"/>
      <x:c r="V16" s="119"/>
      <x:c r="W16" s="119"/>
      <x:c r="X16" s="119"/>
      <x:c r="Y16" s="495"/>
      <x:c r="Z16" s="118"/>
      <x:c r="AA16" s="119"/>
      <x:c r="AB16" s="119"/>
      <x:c r="AC16" s="126"/>
      <x:c r="AD16" s="495"/>
      <x:c r="AE16" s="51"/>
      <x:c r="AF16" s="52"/>
      <x:c r="AG16" s="52"/>
      <x:c r="AH16" s="52"/>
      <x:c r="AI16" s="495"/>
      <x:c r="AJ16" s="54"/>
      <x:c r="AK16" s="51"/>
      <x:c r="AL16" s="52"/>
      <x:c r="AM16" s="52"/>
      <x:c r="AN16" s="495"/>
      <x:c r="AO16" s="50"/>
      <x:c r="AP16" s="284"/>
      <x:c r="AQ16" s="281"/>
      <x:c r="AR16" s="52"/>
      <x:c r="AS16" s="495"/>
      <x:c r="AT16" s="52"/>
      <x:c r="AU16" s="279"/>
      <x:c r="AV16" s="269"/>
      <x:c r="AW16" s="500"/>
    </x:row>
    <x:row r="17" spans="1:49" ht="17.25" customHeight="1" outlineLevel="1">
      <x:c r="A17" s="161">
        <x:v>1.3999999999999999</x:v>
      </x:c>
      <x:c r="B17" s="81" t="s">
        <x:v>45</x:v>
      </x:c>
      <x:c r="C17" s="166">
        <x:v>44628.916666666701</x:v>
      </x:c>
      <x:c r="D17" s="166">
        <x:v>44632.916666666701</x:v>
      </x:c>
      <x:c r="E17" s="60">
        <x:v>3</x:v>
      </x:c>
      <x:c r="F17" s="307" t="s">
        <x:v>24</x:v>
      </x:c>
      <x:c r="G17" s="62">
        <x:v>1</x:v>
      </x:c>
      <x:c r="H17" s="63"/>
      <x:c r="I17" s="50"/>
      <x:c r="J17" s="495"/>
      <x:c r="K17" s="168"/>
      <x:c r="L17" s="502"/>
      <x:c r="M17" s="169"/>
      <x:c r="N17" s="167"/>
      <x:c r="O17" s="495"/>
      <x:c r="P17" s="52"/>
      <x:c r="Q17" s="52"/>
      <x:c r="R17" s="52"/>
      <x:c r="S17" s="110"/>
      <x:c r="T17" s="506"/>
      <x:c r="U17" s="51"/>
      <x:c r="V17" s="52"/>
      <x:c r="W17" s="52"/>
      <x:c r="X17" s="52"/>
      <x:c r="Y17" s="495"/>
      <x:c r="Z17" s="51"/>
      <x:c r="AA17" s="52"/>
      <x:c r="AB17" s="52"/>
      <x:c r="AC17" s="49"/>
      <x:c r="AD17" s="495"/>
      <x:c r="AE17" s="51"/>
      <x:c r="AF17" s="52"/>
      <x:c r="AG17" s="52"/>
      <x:c r="AH17" s="52"/>
      <x:c r="AI17" s="495"/>
      <x:c r="AJ17" s="54"/>
      <x:c r="AK17" s="51"/>
      <x:c r="AL17" s="52"/>
      <x:c r="AM17" s="52"/>
      <x:c r="AN17" s="495"/>
      <x:c r="AO17" s="50"/>
      <x:c r="AP17" s="282"/>
      <x:c r="AQ17" s="51"/>
      <x:c r="AR17" s="52"/>
      <x:c r="AS17" s="495"/>
      <x:c r="AT17" s="280"/>
      <x:c r="AU17" s="278"/>
      <x:c r="AV17" s="269"/>
      <x:c r="AW17" s="500"/>
    </x:row>
    <x:row r="18" spans="1:49" ht="21" customHeight="1">
      <x:c r="A18" s="32"/>
      <x:c r="B18" s="64"/>
      <x:c r="C18" s="34"/>
      <x:c r="D18" s="34"/>
      <x:c r="E18" s="35"/>
      <x:c r="F18" s="35"/>
      <x:c r="G18" s="35"/>
      <x:c r="H18" s="65"/>
      <x:c r="I18" s="38"/>
      <x:c r="J18" s="495"/>
      <x:c r="K18" s="40"/>
      <x:c r="L18" s="503"/>
      <x:c r="M18" s="38"/>
      <x:c r="N18" s="38"/>
      <x:c r="O18" s="495"/>
      <x:c r="P18" s="38"/>
      <x:c r="Q18" s="38"/>
      <x:c r="R18" s="66"/>
      <x:c r="S18" s="66"/>
      <x:c r="T18" s="506"/>
      <x:c r="U18" s="66"/>
      <x:c r="V18" s="38"/>
      <x:c r="W18" s="38"/>
      <x:c r="X18" s="38"/>
      <x:c r="Y18" s="495"/>
      <x:c r="Z18" s="38"/>
      <x:c r="AA18" s="38"/>
      <x:c r="AB18" s="38"/>
      <x:c r="AC18" s="38"/>
      <x:c r="AD18" s="495"/>
      <x:c r="AE18" s="38"/>
      <x:c r="AF18" s="38"/>
      <x:c r="AG18" s="38"/>
      <x:c r="AH18" s="38"/>
      <x:c r="AI18" s="495"/>
      <x:c r="AJ18" s="38"/>
      <x:c r="AK18" s="38"/>
      <x:c r="AL18" s="38"/>
      <x:c r="AM18" s="38"/>
      <x:c r="AN18" s="495"/>
      <x:c r="AO18" s="38"/>
      <x:c r="AP18" s="38"/>
      <x:c r="AQ18" s="38"/>
      <x:c r="AR18" s="38"/>
      <x:c r="AS18" s="495"/>
      <x:c r="AT18" s="38"/>
      <x:c r="AU18" s="38"/>
      <x:c r="AV18" s="38"/>
      <x:c r="AW18" s="500"/>
    </x:row>
    <x:row r="19" spans="1:49" ht="17.25" customHeight="1" outlineLevel="1">
      <x:c r="A19" s="67">
        <x:v>2</x:v>
      </x:c>
      <x:c r="B19" s="67" t="s">
        <x:v>322</x:v>
      </x:c>
      <x:c r="C19" s="68"/>
      <x:c r="D19" s="68"/>
      <x:c r="E19" s="45"/>
      <x:c r="F19" s="47"/>
      <x:c r="G19" s="47"/>
      <x:c r="H19" s="46"/>
      <x:c r="I19" s="69"/>
      <x:c r="J19" s="495"/>
      <x:c r="K19" s="71"/>
      <x:c r="L19" s="502"/>
      <x:c r="M19" s="71"/>
      <x:c r="N19" s="69"/>
      <x:c r="O19" s="495"/>
      <x:c r="P19" s="71"/>
      <x:c r="Q19" s="71"/>
      <x:c r="R19" s="71"/>
      <x:c r="S19" s="110"/>
      <x:c r="T19" s="506"/>
      <x:c r="U19" s="51"/>
      <x:c r="V19" s="71"/>
      <x:c r="W19" s="71"/>
      <x:c r="X19" s="72"/>
      <x:c r="Y19" s="495"/>
      <x:c r="Z19" s="71"/>
      <x:c r="AA19" s="71"/>
      <x:c r="AB19" s="71"/>
      <x:c r="AC19" s="49"/>
      <x:c r="AD19" s="495"/>
      <x:c r="AE19" s="51"/>
      <x:c r="AF19" s="52"/>
      <x:c r="AG19" s="52"/>
      <x:c r="AH19" s="52"/>
      <x:c r="AI19" s="495"/>
      <x:c r="AJ19" s="71"/>
      <x:c r="AK19" s="129"/>
      <x:c r="AL19" s="71"/>
      <x:c r="AM19" s="71"/>
      <x:c r="AN19" s="495"/>
      <x:c r="AO19" s="71"/>
      <x:c r="AP19" s="71"/>
      <x:c r="AQ19" s="71"/>
      <x:c r="AR19" s="71"/>
      <x:c r="AS19" s="495"/>
      <x:c r="AT19" s="71"/>
      <x:c r="AU19" s="286"/>
      <x:c r="AV19" s="253"/>
      <x:c r="AW19" s="500"/>
    </x:row>
    <x:row r="20" spans="1:49" ht="17.25" customHeight="1" outlineLevel="1">
      <x:c r="A20" s="57">
        <x:v>2.1000000000000001</x:v>
      </x:c>
      <x:c r="B20" s="45" t="s">
        <x:v>68</x:v>
      </x:c>
      <x:c r="C20" s="68"/>
      <x:c r="D20" s="68"/>
      <x:c r="E20" s="45"/>
      <x:c r="F20" s="47"/>
      <x:c r="G20" s="47"/>
      <x:c r="H20" s="55"/>
      <x:c r="I20" s="69"/>
      <x:c r="J20" s="495"/>
      <x:c r="K20" s="71"/>
      <x:c r="L20" s="502"/>
      <x:c r="M20" s="71"/>
      <x:c r="N20" s="69"/>
      <x:c r="O20" s="495"/>
      <x:c r="P20" s="71"/>
      <x:c r="Q20" s="71"/>
      <x:c r="R20" s="71"/>
      <x:c r="S20" s="110"/>
      <x:c r="T20" s="506"/>
      <x:c r="U20" s="51"/>
      <x:c r="V20" s="71"/>
      <x:c r="W20" s="71"/>
      <x:c r="X20" s="72"/>
      <x:c r="Y20" s="495"/>
      <x:c r="Z20" s="71"/>
      <x:c r="AA20" s="71"/>
      <x:c r="AB20" s="71"/>
      <x:c r="AC20" s="49"/>
      <x:c r="AD20" s="495"/>
      <x:c r="AE20" s="51"/>
      <x:c r="AF20" s="52"/>
      <x:c r="AG20" s="52"/>
      <x:c r="AH20" s="52"/>
      <x:c r="AI20" s="495"/>
      <x:c r="AJ20" s="71"/>
      <x:c r="AK20" s="129"/>
      <x:c r="AL20" s="71"/>
      <x:c r="AM20" s="71"/>
      <x:c r="AN20" s="495"/>
      <x:c r="AO20" s="71"/>
      <x:c r="AP20" s="71"/>
      <x:c r="AQ20" s="71"/>
      <x:c r="AR20" s="71"/>
      <x:c r="AS20" s="495"/>
      <x:c r="AT20" s="71"/>
      <x:c r="AU20" s="286"/>
      <x:c r="AV20" s="253"/>
      <x:c r="AW20" s="500"/>
    </x:row>
    <x:row r="21" spans="1:49" ht="17.25" customHeight="1" outlineLevel="1">
      <x:c r="A21" s="75" t="s">
        <x:v>108</x:v>
      </x:c>
      <x:c r="B21" s="75" t="s">
        <x:v>112</x:v>
      </x:c>
      <x:c r="C21" s="68">
        <x:v>44631</x:v>
      </x:c>
      <x:c r="D21" s="68">
        <x:v>44632</x:v>
      </x:c>
      <x:c r="E21" s="45">
        <x:v>2</x:v>
      </x:c>
      <x:c r="F21" s="174" t="s">
        <x:v>24</x:v>
      </x:c>
      <x:c r="G21" s="47">
        <x:v>1</x:v>
      </x:c>
      <x:c r="H21" s="55"/>
      <x:c r="I21" s="69"/>
      <x:c r="J21" s="495"/>
      <x:c r="K21" s="71"/>
      <x:c r="L21" s="502"/>
      <x:c r="M21" s="71"/>
      <x:c r="N21" s="180"/>
      <x:c r="O21" s="495"/>
      <x:c r="P21" s="71"/>
      <x:c r="Q21" s="71"/>
      <x:c r="R21" s="71"/>
      <x:c r="S21" s="110"/>
      <x:c r="T21" s="506"/>
      <x:c r="U21" s="51"/>
      <x:c r="V21" s="71"/>
      <x:c r="W21" s="71"/>
      <x:c r="X21" s="72"/>
      <x:c r="Y21" s="495"/>
      <x:c r="Z21" s="71"/>
      <x:c r="AA21" s="71"/>
      <x:c r="AB21" s="71"/>
      <x:c r="AC21" s="49"/>
      <x:c r="AD21" s="495"/>
      <x:c r="AE21" s="51"/>
      <x:c r="AF21" s="52"/>
      <x:c r="AG21" s="52"/>
      <x:c r="AH21" s="52"/>
      <x:c r="AI21" s="495"/>
      <x:c r="AJ21" s="71"/>
      <x:c r="AK21" s="129"/>
      <x:c r="AL21" s="71"/>
      <x:c r="AM21" s="71"/>
      <x:c r="AN21" s="495"/>
      <x:c r="AO21" s="71"/>
      <x:c r="AP21" s="71"/>
      <x:c r="AQ21" s="71"/>
      <x:c r="AR21" s="71"/>
      <x:c r="AS21" s="495"/>
      <x:c r="AT21" s="71"/>
      <x:c r="AU21" s="286"/>
      <x:c r="AV21" s="253"/>
      <x:c r="AW21" s="500"/>
    </x:row>
    <x:row r="22" spans="1:49" ht="17.25" customHeight="1" outlineLevel="1">
      <x:c r="A22" s="75" t="s">
        <x:v>129</x:v>
      </x:c>
      <x:c r="B22" s="75" t="s">
        <x:v>110</x:v>
      </x:c>
      <x:c r="C22" s="68">
        <x:v>44631</x:v>
      </x:c>
      <x:c r="D22" s="68">
        <x:v>44632</x:v>
      </x:c>
      <x:c r="E22" s="45">
        <x:v>2</x:v>
      </x:c>
      <x:c r="F22" s="174" t="s">
        <x:v>24</x:v>
      </x:c>
      <x:c r="G22" s="47">
        <x:v>1</x:v>
      </x:c>
      <x:c r="H22" s="76"/>
      <x:c r="I22" s="69"/>
      <x:c r="J22" s="495"/>
      <x:c r="K22" s="71"/>
      <x:c r="L22" s="502"/>
      <x:c r="M22" s="71"/>
      <x:c r="N22" s="180"/>
      <x:c r="O22" s="495"/>
      <x:c r="P22" s="71"/>
      <x:c r="Q22" s="71"/>
      <x:c r="R22" s="71"/>
      <x:c r="S22" s="110"/>
      <x:c r="T22" s="506"/>
      <x:c r="U22" s="51"/>
      <x:c r="V22" s="71"/>
      <x:c r="W22" s="71"/>
      <x:c r="X22" s="72"/>
      <x:c r="Y22" s="495"/>
      <x:c r="Z22" s="71"/>
      <x:c r="AA22" s="71"/>
      <x:c r="AB22" s="71"/>
      <x:c r="AC22" s="49"/>
      <x:c r="AD22" s="495"/>
      <x:c r="AE22" s="51"/>
      <x:c r="AF22" s="52"/>
      <x:c r="AG22" s="52"/>
      <x:c r="AH22" s="52"/>
      <x:c r="AI22" s="495"/>
      <x:c r="AJ22" s="71"/>
      <x:c r="AK22" s="129"/>
      <x:c r="AL22" s="71"/>
      <x:c r="AM22" s="71"/>
      <x:c r="AN22" s="495"/>
      <x:c r="AO22" s="71"/>
      <x:c r="AP22" s="71"/>
      <x:c r="AQ22" s="71"/>
      <x:c r="AR22" s="71"/>
      <x:c r="AS22" s="495"/>
      <x:c r="AT22" s="71"/>
      <x:c r="AU22" s="286"/>
      <x:c r="AV22" s="253"/>
      <x:c r="AW22" s="500"/>
    </x:row>
    <x:row r="23" spans="1:49" ht="17.25" customHeight="1" outlineLevel="1">
      <x:c r="A23" s="75" t="s">
        <x:v>104</x:v>
      </x:c>
      <x:c r="B23" s="75" t="s">
        <x:v>109</x:v>
      </x:c>
      <x:c r="C23" s="68">
        <x:v>44631</x:v>
      </x:c>
      <x:c r="D23" s="68">
        <x:v>44632</x:v>
      </x:c>
      <x:c r="E23" s="45">
        <x:v>2</x:v>
      </x:c>
      <x:c r="F23" s="174" t="s">
        <x:v>24</x:v>
      </x:c>
      <x:c r="G23" s="47">
        <x:v>1</x:v>
      </x:c>
      <x:c r="H23" s="76"/>
      <x:c r="I23" s="69"/>
      <x:c r="J23" s="495"/>
      <x:c r="K23" s="71"/>
      <x:c r="L23" s="502"/>
      <x:c r="M23" s="71"/>
      <x:c r="N23" s="180"/>
      <x:c r="O23" s="495"/>
      <x:c r="P23" s="71"/>
      <x:c r="Q23" s="71"/>
      <x:c r="R23" s="71"/>
      <x:c r="S23" s="110"/>
      <x:c r="T23" s="506"/>
      <x:c r="U23" s="51"/>
      <x:c r="V23" s="71"/>
      <x:c r="W23" s="71"/>
      <x:c r="X23" s="72"/>
      <x:c r="Y23" s="495"/>
      <x:c r="Z23" s="71"/>
      <x:c r="AA23" s="71"/>
      <x:c r="AB23" s="71"/>
      <x:c r="AC23" s="49"/>
      <x:c r="AD23" s="495"/>
      <x:c r="AE23" s="51"/>
      <x:c r="AF23" s="52"/>
      <x:c r="AG23" s="52"/>
      <x:c r="AH23" s="52"/>
      <x:c r="AI23" s="495"/>
      <x:c r="AJ23" s="71"/>
      <x:c r="AK23" s="129"/>
      <x:c r="AL23" s="71"/>
      <x:c r="AM23" s="71"/>
      <x:c r="AN23" s="495"/>
      <x:c r="AO23" s="71"/>
      <x:c r="AP23" s="71"/>
      <x:c r="AQ23" s="71"/>
      <x:c r="AR23" s="71"/>
      <x:c r="AS23" s="495"/>
      <x:c r="AT23" s="71"/>
      <x:c r="AU23" s="286"/>
      <x:c r="AV23" s="253"/>
      <x:c r="AW23" s="500"/>
    </x:row>
    <x:row r="24" spans="1:49" ht="17.25" customHeight="1" outlineLevel="1">
      <x:c r="A24" s="75" t="s">
        <x:v>111</x:v>
      </x:c>
      <x:c r="B24" s="75" t="s">
        <x:v>137</x:v>
      </x:c>
      <x:c r="C24" s="68">
        <x:v>44631</x:v>
      </x:c>
      <x:c r="D24" s="68">
        <x:v>44632</x:v>
      </x:c>
      <x:c r="E24" s="45">
        <x:v>2</x:v>
      </x:c>
      <x:c r="F24" s="174" t="s">
        <x:v>24</x:v>
      </x:c>
      <x:c r="G24" s="47">
        <x:v>1</x:v>
      </x:c>
      <x:c r="H24" s="76"/>
      <x:c r="I24" s="69"/>
      <x:c r="J24" s="495"/>
      <x:c r="K24" s="71"/>
      <x:c r="L24" s="502"/>
      <x:c r="M24" s="71"/>
      <x:c r="N24" s="180"/>
      <x:c r="O24" s="495"/>
      <x:c r="P24" s="71"/>
      <x:c r="Q24" s="71"/>
      <x:c r="R24" s="71"/>
      <x:c r="S24" s="110"/>
      <x:c r="T24" s="506"/>
      <x:c r="U24" s="51"/>
      <x:c r="V24" s="71"/>
      <x:c r="W24" s="71"/>
      <x:c r="X24" s="72"/>
      <x:c r="Y24" s="495"/>
      <x:c r="Z24" s="71"/>
      <x:c r="AA24" s="71"/>
      <x:c r="AB24" s="71"/>
      <x:c r="AC24" s="49"/>
      <x:c r="AD24" s="495"/>
      <x:c r="AE24" s="51"/>
      <x:c r="AF24" s="52"/>
      <x:c r="AG24" s="52"/>
      <x:c r="AH24" s="52"/>
      <x:c r="AI24" s="495"/>
      <x:c r="AJ24" s="71"/>
      <x:c r="AK24" s="130"/>
      <x:c r="AL24" s="71"/>
      <x:c r="AM24" s="71"/>
      <x:c r="AN24" s="495"/>
      <x:c r="AO24" s="71"/>
      <x:c r="AP24" s="71"/>
      <x:c r="AQ24" s="71"/>
      <x:c r="AR24" s="71"/>
      <x:c r="AS24" s="495"/>
      <x:c r="AT24" s="71"/>
      <x:c r="AU24" s="286"/>
      <x:c r="AV24" s="253"/>
      <x:c r="AW24" s="500"/>
    </x:row>
    <x:row r="25" spans="1:49" ht="17.25" customHeight="1" outlineLevel="1">
      <x:c r="A25" s="75" t="s">
        <x:v>140</x:v>
      </x:c>
      <x:c r="B25" s="75" t="s">
        <x:v>138</x:v>
      </x:c>
      <x:c r="C25" s="68">
        <x:v>44631</x:v>
      </x:c>
      <x:c r="D25" s="68">
        <x:v>44632</x:v>
      </x:c>
      <x:c r="E25" s="45">
        <x:v>2</x:v>
      </x:c>
      <x:c r="F25" s="174" t="s">
        <x:v>24</x:v>
      </x:c>
      <x:c r="G25" s="47">
        <x:v>1</x:v>
      </x:c>
      <x:c r="H25" s="76"/>
      <x:c r="I25" s="69"/>
      <x:c r="J25" s="495"/>
      <x:c r="K25" s="71"/>
      <x:c r="L25" s="502"/>
      <x:c r="M25" s="71"/>
      <x:c r="N25" s="180"/>
      <x:c r="O25" s="495"/>
      <x:c r="P25" s="71"/>
      <x:c r="Q25" s="71"/>
      <x:c r="R25" s="71"/>
      <x:c r="S25" s="110"/>
      <x:c r="T25" s="506"/>
      <x:c r="U25" s="51"/>
      <x:c r="V25" s="71"/>
      <x:c r="W25" s="71"/>
      <x:c r="X25" s="72"/>
      <x:c r="Y25" s="495"/>
      <x:c r="Z25" s="71"/>
      <x:c r="AA25" s="71"/>
      <x:c r="AB25" s="71"/>
      <x:c r="AC25" s="49"/>
      <x:c r="AD25" s="495"/>
      <x:c r="AE25" s="51"/>
      <x:c r="AF25" s="52"/>
      <x:c r="AG25" s="52"/>
      <x:c r="AH25" s="52"/>
      <x:c r="AI25" s="495"/>
      <x:c r="AJ25" s="71"/>
      <x:c r="AK25" s="129"/>
      <x:c r="AL25" s="71"/>
      <x:c r="AM25" s="71"/>
      <x:c r="AN25" s="495"/>
      <x:c r="AO25" s="71"/>
      <x:c r="AP25" s="71"/>
      <x:c r="AQ25" s="71"/>
      <x:c r="AR25" s="71"/>
      <x:c r="AS25" s="495"/>
      <x:c r="AT25" s="71"/>
      <x:c r="AU25" s="286"/>
      <x:c r="AV25" s="253"/>
      <x:c r="AW25" s="500"/>
    </x:row>
    <x:row r="26" spans="1:49" ht="17.25" customHeight="1" outlineLevel="1">
      <x:c r="A26" s="75" t="s">
        <x:v>122</x:v>
      </x:c>
      <x:c r="B26" s="75" t="s">
        <x:v>48</x:v>
      </x:c>
      <x:c r="C26" s="68">
        <x:v>44631</x:v>
      </x:c>
      <x:c r="D26" s="68">
        <x:v>44632</x:v>
      </x:c>
      <x:c r="E26" s="45">
        <x:v>2</x:v>
      </x:c>
      <x:c r="F26" s="174" t="s">
        <x:v>24</x:v>
      </x:c>
      <x:c r="G26" s="47">
        <x:v>1</x:v>
      </x:c>
      <x:c r="H26" s="76"/>
      <x:c r="I26" s="69"/>
      <x:c r="J26" s="495"/>
      <x:c r="K26" s="71"/>
      <x:c r="L26" s="502"/>
      <x:c r="M26" s="71"/>
      <x:c r="N26" s="180"/>
      <x:c r="O26" s="495"/>
      <x:c r="P26" s="71"/>
      <x:c r="Q26" s="71"/>
      <x:c r="R26" s="71"/>
      <x:c r="S26" s="110"/>
      <x:c r="T26" s="506"/>
      <x:c r="U26" s="51"/>
      <x:c r="V26" s="71"/>
      <x:c r="W26" s="71"/>
      <x:c r="X26" s="72"/>
      <x:c r="Y26" s="495"/>
      <x:c r="Z26" s="71"/>
      <x:c r="AA26" s="71"/>
      <x:c r="AB26" s="71"/>
      <x:c r="AC26" s="49"/>
      <x:c r="AD26" s="495"/>
      <x:c r="AE26" s="51"/>
      <x:c r="AF26" s="52"/>
      <x:c r="AG26" s="52"/>
      <x:c r="AH26" s="52"/>
      <x:c r="AI26" s="495"/>
      <x:c r="AJ26" s="71"/>
      <x:c r="AK26" s="129"/>
      <x:c r="AL26" s="71"/>
      <x:c r="AM26" s="71"/>
      <x:c r="AN26" s="495"/>
      <x:c r="AO26" s="71"/>
      <x:c r="AP26" s="71"/>
      <x:c r="AQ26" s="71"/>
      <x:c r="AR26" s="71"/>
      <x:c r="AS26" s="495"/>
      <x:c r="AT26" s="71"/>
      <x:c r="AU26" s="286"/>
      <x:c r="AV26" s="253"/>
      <x:c r="AW26" s="500"/>
    </x:row>
    <x:row r="27" spans="1:49" ht="17.25" customHeight="1" outlineLevel="1">
      <x:c r="A27" s="75" t="s">
        <x:v>107</x:v>
      </x:c>
      <x:c r="B27" s="75" t="s">
        <x:v>113</x:v>
      </x:c>
      <x:c r="C27" s="68">
        <x:v>44631</x:v>
      </x:c>
      <x:c r="D27" s="68">
        <x:v>44632</x:v>
      </x:c>
      <x:c r="E27" s="45">
        <x:v>2</x:v>
      </x:c>
      <x:c r="F27" s="174" t="s">
        <x:v>24</x:v>
      </x:c>
      <x:c r="G27" s="47">
        <x:v>1</x:v>
      </x:c>
      <x:c r="H27" s="76"/>
      <x:c r="I27" s="69"/>
      <x:c r="J27" s="495"/>
      <x:c r="K27" s="71"/>
      <x:c r="L27" s="502"/>
      <x:c r="M27" s="71"/>
      <x:c r="N27" s="180"/>
      <x:c r="O27" s="495"/>
      <x:c r="P27" s="71"/>
      <x:c r="Q27" s="71"/>
      <x:c r="R27" s="71"/>
      <x:c r="S27" s="110"/>
      <x:c r="T27" s="506"/>
      <x:c r="U27" s="51"/>
      <x:c r="V27" s="71"/>
      <x:c r="W27" s="71"/>
      <x:c r="X27" s="72"/>
      <x:c r="Y27" s="495"/>
      <x:c r="Z27" s="71"/>
      <x:c r="AA27" s="71"/>
      <x:c r="AB27" s="71"/>
      <x:c r="AC27" s="49"/>
      <x:c r="AD27" s="495"/>
      <x:c r="AE27" s="51"/>
      <x:c r="AF27" s="52"/>
      <x:c r="AG27" s="52"/>
      <x:c r="AH27" s="52"/>
      <x:c r="AI27" s="495"/>
      <x:c r="AJ27" s="71"/>
      <x:c r="AK27" s="129"/>
      <x:c r="AL27" s="71"/>
      <x:c r="AM27" s="71"/>
      <x:c r="AN27" s="495"/>
      <x:c r="AO27" s="71"/>
      <x:c r="AP27" s="71"/>
      <x:c r="AQ27" s="71"/>
      <x:c r="AR27" s="71"/>
      <x:c r="AS27" s="495"/>
      <x:c r="AT27" s="71"/>
      <x:c r="AU27" s="286"/>
      <x:c r="AV27" s="253"/>
      <x:c r="AW27" s="500"/>
    </x:row>
    <x:row r="28" spans="1:49" ht="17.25" customHeight="1" outlineLevel="1">
      <x:c r="A28" s="75" t="s">
        <x:v>139</x:v>
      </x:c>
      <x:c r="B28" s="75" t="s">
        <x:v>333</x:v>
      </x:c>
      <x:c r="C28" s="68">
        <x:v>44631</x:v>
      </x:c>
      <x:c r="D28" s="68">
        <x:v>44632</x:v>
      </x:c>
      <x:c r="E28" s="45">
        <x:v>2</x:v>
      </x:c>
      <x:c r="F28" s="174" t="s">
        <x:v>24</x:v>
      </x:c>
      <x:c r="G28" s="47">
        <x:v>1</x:v>
      </x:c>
      <x:c r="H28" s="76"/>
      <x:c r="I28" s="69"/>
      <x:c r="J28" s="495"/>
      <x:c r="K28" s="71"/>
      <x:c r="L28" s="502"/>
      <x:c r="M28" s="71"/>
      <x:c r="N28" s="180"/>
      <x:c r="O28" s="495"/>
      <x:c r="P28" s="71"/>
      <x:c r="Q28" s="71"/>
      <x:c r="R28" s="71"/>
      <x:c r="S28" s="110"/>
      <x:c r="T28" s="506"/>
      <x:c r="U28" s="51"/>
      <x:c r="V28" s="71"/>
      <x:c r="W28" s="71"/>
      <x:c r="X28" s="72"/>
      <x:c r="Y28" s="495"/>
      <x:c r="Z28" s="71"/>
      <x:c r="AA28" s="71"/>
      <x:c r="AB28" s="71"/>
      <x:c r="AC28" s="49"/>
      <x:c r="AD28" s="495"/>
      <x:c r="AE28" s="51"/>
      <x:c r="AF28" s="52"/>
      <x:c r="AG28" s="52"/>
      <x:c r="AH28" s="52"/>
      <x:c r="AI28" s="495"/>
      <x:c r="AJ28" s="71"/>
      <x:c r="AK28" s="129"/>
      <x:c r="AL28" s="71"/>
      <x:c r="AM28" s="71"/>
      <x:c r="AN28" s="495"/>
      <x:c r="AO28" s="71"/>
      <x:c r="AP28" s="71"/>
      <x:c r="AQ28" s="71"/>
      <x:c r="AR28" s="71"/>
      <x:c r="AS28" s="495"/>
      <x:c r="AT28" s="71"/>
      <x:c r="AU28" s="286"/>
      <x:c r="AV28" s="253"/>
      <x:c r="AW28" s="500"/>
    </x:row>
    <x:row r="29" spans="1:49" ht="17.25" customHeight="1" outlineLevel="1">
      <x:c r="A29" s="75" t="s">
        <x:v>117</x:v>
      </x:c>
      <x:c r="B29" s="75" t="s">
        <x:v>136</x:v>
      </x:c>
      <x:c r="C29" s="68">
        <x:v>44631</x:v>
      </x:c>
      <x:c r="D29" s="68">
        <x:v>44632</x:v>
      </x:c>
      <x:c r="E29" s="45">
        <x:v>2</x:v>
      </x:c>
      <x:c r="F29" s="174" t="s">
        <x:v>24</x:v>
      </x:c>
      <x:c r="G29" s="47">
        <x:v>1</x:v>
      </x:c>
      <x:c r="H29" s="76"/>
      <x:c r="I29" s="69"/>
      <x:c r="J29" s="495"/>
      <x:c r="K29" s="71"/>
      <x:c r="L29" s="502"/>
      <x:c r="M29" s="71"/>
      <x:c r="N29" s="180"/>
      <x:c r="O29" s="495"/>
      <x:c r="P29" s="71"/>
      <x:c r="Q29" s="71"/>
      <x:c r="R29" s="71"/>
      <x:c r="S29" s="110"/>
      <x:c r="T29" s="506"/>
      <x:c r="U29" s="51"/>
      <x:c r="V29" s="71"/>
      <x:c r="W29" s="71"/>
      <x:c r="X29" s="72"/>
      <x:c r="Y29" s="495"/>
      <x:c r="Z29" s="71"/>
      <x:c r="AA29" s="71"/>
      <x:c r="AB29" s="71"/>
      <x:c r="AC29" s="49"/>
      <x:c r="AD29" s="495"/>
      <x:c r="AE29" s="51"/>
      <x:c r="AF29" s="52"/>
      <x:c r="AG29" s="52"/>
      <x:c r="AH29" s="52"/>
      <x:c r="AI29" s="495"/>
      <x:c r="AJ29" s="71"/>
      <x:c r="AK29" s="129"/>
      <x:c r="AL29" s="71"/>
      <x:c r="AM29" s="71"/>
      <x:c r="AN29" s="495"/>
      <x:c r="AO29" s="71"/>
      <x:c r="AP29" s="71"/>
      <x:c r="AQ29" s="71"/>
      <x:c r="AR29" s="71"/>
      <x:c r="AS29" s="495"/>
      <x:c r="AT29" s="71"/>
      <x:c r="AU29" s="286"/>
      <x:c r="AV29" s="253"/>
      <x:c r="AW29" s="500"/>
    </x:row>
    <x:row r="30" spans="1:49" customHeight="1">
      <x:c r="A30" s="75" t="s">
        <x:v>119</x:v>
      </x:c>
      <x:c r="B30" s="75" t="s">
        <x:v>66</x:v>
      </x:c>
      <x:c r="C30" s="68">
        <x:v>44631</x:v>
      </x:c>
      <x:c r="D30" s="68">
        <x:v>44632</x:v>
      </x:c>
      <x:c r="E30" s="45">
        <x:v>2</x:v>
      </x:c>
      <x:c r="F30" s="174" t="s">
        <x:v>24</x:v>
      </x:c>
      <x:c r="G30" s="47">
        <x:v>1</x:v>
      </x:c>
      <x:c r="H30" s="76"/>
      <x:c r="I30" s="69"/>
      <x:c r="J30" s="495"/>
      <x:c r="K30" s="71"/>
      <x:c r="L30" s="502"/>
      <x:c r="M30" s="71"/>
      <x:c r="N30" s="180"/>
      <x:c r="O30" s="495"/>
      <x:c r="P30" s="71"/>
      <x:c r="Q30" s="71"/>
      <x:c r="R30" s="71"/>
      <x:c r="S30" s="110"/>
      <x:c r="T30" s="506"/>
      <x:c r="U30" s="51"/>
      <x:c r="V30" s="71"/>
      <x:c r="W30" s="71"/>
      <x:c r="X30" s="72"/>
      <x:c r="Y30" s="495"/>
      <x:c r="Z30" s="71"/>
      <x:c r="AA30" s="71"/>
      <x:c r="AB30" s="71"/>
      <x:c r="AC30" s="49"/>
      <x:c r="AD30" s="495"/>
      <x:c r="AE30" s="51"/>
      <x:c r="AF30" s="52"/>
      <x:c r="AG30" s="52"/>
      <x:c r="AH30" s="52"/>
      <x:c r="AI30" s="495"/>
      <x:c r="AJ30" s="71"/>
      <x:c r="AK30" s="129"/>
      <x:c r="AL30" s="71"/>
      <x:c r="AM30" s="71"/>
      <x:c r="AN30" s="495"/>
      <x:c r="AO30" s="71"/>
      <x:c r="AP30" s="71"/>
      <x:c r="AQ30" s="71"/>
      <x:c r="AR30" s="71"/>
      <x:c r="AS30" s="495"/>
      <x:c r="AT30" s="71"/>
      <x:c r="AU30" s="286"/>
      <x:c r="AV30" s="253"/>
      <x:c r="AW30" s="500"/>
    </x:row>
    <x:row r="31" spans="1:49" ht="17.25" customHeight="1" outlineLevel="1">
      <x:c r="A31" s="57">
        <x:v>2.2000000000000002</x:v>
      </x:c>
      <x:c r="B31" s="45" t="s">
        <x:v>47</x:v>
      </x:c>
      <x:c r="C31" s="68"/>
      <x:c r="D31" s="68"/>
      <x:c r="E31" s="45"/>
      <x:c r="F31" s="174"/>
      <x:c r="G31" s="47"/>
      <x:c r="H31" s="55"/>
      <x:c r="I31" s="69"/>
      <x:c r="J31" s="495"/>
      <x:c r="K31" s="71"/>
      <x:c r="L31" s="502"/>
      <x:c r="M31" s="71"/>
      <x:c r="N31" s="69"/>
      <x:c r="O31" s="495"/>
      <x:c r="P31" s="71"/>
      <x:c r="Q31" s="71"/>
      <x:c r="R31" s="71"/>
      <x:c r="S31" s="110"/>
      <x:c r="T31" s="506"/>
      <x:c r="U31" s="51"/>
      <x:c r="V31" s="71"/>
      <x:c r="W31" s="71"/>
      <x:c r="X31" s="72"/>
      <x:c r="Y31" s="495"/>
      <x:c r="Z31" s="71"/>
      <x:c r="AA31" s="71"/>
      <x:c r="AB31" s="71"/>
      <x:c r="AC31" s="49"/>
      <x:c r="AD31" s="495"/>
      <x:c r="AE31" s="51"/>
      <x:c r="AF31" s="52"/>
      <x:c r="AG31" s="52"/>
      <x:c r="AH31" s="52"/>
      <x:c r="AI31" s="495"/>
      <x:c r="AJ31" s="71"/>
      <x:c r="AK31" s="129"/>
      <x:c r="AL31" s="71"/>
      <x:c r="AM31" s="71"/>
      <x:c r="AN31" s="495"/>
      <x:c r="AO31" s="71"/>
      <x:c r="AP31" s="71"/>
      <x:c r="AQ31" s="71"/>
      <x:c r="AR31" s="71"/>
      <x:c r="AS31" s="495"/>
      <x:c r="AT31" s="71"/>
      <x:c r="AU31" s="286"/>
      <x:c r="AV31" s="253"/>
      <x:c r="AW31" s="500"/>
    </x:row>
    <x:row r="32" spans="1:49" ht="17.25" customHeight="1" outlineLevel="1">
      <x:c r="A32" s="75" t="s">
        <x:v>105</x:v>
      </x:c>
      <x:c r="B32" s="75" t="s">
        <x:v>315</x:v>
      </x:c>
      <x:c r="C32" s="68">
        <x:v>44631</x:v>
      </x:c>
      <x:c r="D32" s="68">
        <x:v>44632</x:v>
      </x:c>
      <x:c r="E32" s="45">
        <x:v>2</x:v>
      </x:c>
      <x:c r="F32" s="174" t="s">
        <x:v>24</x:v>
      </x:c>
      <x:c r="G32" s="47">
        <x:v>1</x:v>
      </x:c>
      <x:c r="H32" s="55"/>
      <x:c r="I32" s="69"/>
      <x:c r="J32" s="495"/>
      <x:c r="K32" s="71"/>
      <x:c r="L32" s="502"/>
      <x:c r="M32" s="71"/>
      <x:c r="N32" s="180"/>
      <x:c r="O32" s="495"/>
      <x:c r="P32" s="71"/>
      <x:c r="Q32" s="71"/>
      <x:c r="R32" s="71"/>
      <x:c r="S32" s="110"/>
      <x:c r="T32" s="506"/>
      <x:c r="U32" s="51"/>
      <x:c r="V32" s="71"/>
      <x:c r="W32" s="71"/>
      <x:c r="X32" s="72"/>
      <x:c r="Y32" s="495"/>
      <x:c r="Z32" s="71"/>
      <x:c r="AA32" s="71"/>
      <x:c r="AB32" s="71"/>
      <x:c r="AC32" s="49"/>
      <x:c r="AD32" s="495"/>
      <x:c r="AE32" s="51"/>
      <x:c r="AF32" s="52"/>
      <x:c r="AG32" s="52"/>
      <x:c r="AH32" s="52"/>
      <x:c r="AI32" s="495"/>
      <x:c r="AJ32" s="71"/>
      <x:c r="AK32" s="129"/>
      <x:c r="AL32" s="71"/>
      <x:c r="AM32" s="71"/>
      <x:c r="AN32" s="495"/>
      <x:c r="AO32" s="71"/>
      <x:c r="AP32" s="71"/>
      <x:c r="AQ32" s="71"/>
      <x:c r="AR32" s="71"/>
      <x:c r="AS32" s="495"/>
      <x:c r="AT32" s="71"/>
      <x:c r="AU32" s="286"/>
      <x:c r="AV32" s="253"/>
      <x:c r="AW32" s="500"/>
    </x:row>
    <x:row r="33" spans="1:49" ht="17.25" customHeight="1" outlineLevel="1">
      <x:c r="A33" s="75" t="s">
        <x:v>132</x:v>
      </x:c>
      <x:c r="B33" s="75" t="s">
        <x:v>59</x:v>
      </x:c>
      <x:c r="C33" s="68">
        <x:v>44631</x:v>
      </x:c>
      <x:c r="D33" s="68">
        <x:v>44632</x:v>
      </x:c>
      <x:c r="E33" s="45">
        <x:v>2</x:v>
      </x:c>
      <x:c r="F33" s="174" t="s">
        <x:v>24</x:v>
      </x:c>
      <x:c r="G33" s="47">
        <x:v>1</x:v>
      </x:c>
      <x:c r="H33" s="76"/>
      <x:c r="I33" s="69"/>
      <x:c r="J33" s="495"/>
      <x:c r="K33" s="71"/>
      <x:c r="L33" s="502"/>
      <x:c r="M33" s="71"/>
      <x:c r="N33" s="180"/>
      <x:c r="O33" s="495"/>
      <x:c r="P33" s="71"/>
      <x:c r="Q33" s="71"/>
      <x:c r="R33" s="71"/>
      <x:c r="S33" s="110"/>
      <x:c r="T33" s="506"/>
      <x:c r="U33" s="51"/>
      <x:c r="V33" s="72"/>
      <x:c r="W33" s="71"/>
      <x:c r="X33" s="72"/>
      <x:c r="Y33" s="495"/>
      <x:c r="Z33" s="71"/>
      <x:c r="AA33" s="71"/>
      <x:c r="AB33" s="71"/>
      <x:c r="AC33" s="49"/>
      <x:c r="AD33" s="495"/>
      <x:c r="AE33" s="51"/>
      <x:c r="AF33" s="52"/>
      <x:c r="AG33" s="52"/>
      <x:c r="AH33" s="52"/>
      <x:c r="AI33" s="495"/>
      <x:c r="AJ33" s="71"/>
      <x:c r="AK33" s="129"/>
      <x:c r="AL33" s="71"/>
      <x:c r="AM33" s="71"/>
      <x:c r="AN33" s="495"/>
      <x:c r="AO33" s="71"/>
      <x:c r="AP33" s="71"/>
      <x:c r="AQ33" s="71"/>
      <x:c r="AR33" s="71"/>
      <x:c r="AS33" s="495"/>
      <x:c r="AT33" s="71"/>
      <x:c r="AU33" s="286"/>
      <x:c r="AV33" s="253"/>
      <x:c r="AW33" s="500"/>
    </x:row>
    <x:row r="34" spans="1:49" ht="17.25" customHeight="1" outlineLevel="1">
      <x:c r="A34" s="75" t="s">
        <x:v>135</x:v>
      </x:c>
      <x:c r="B34" s="75" t="s">
        <x:v>63</x:v>
      </x:c>
      <x:c r="C34" s="68">
        <x:v>44631</x:v>
      </x:c>
      <x:c r="D34" s="68">
        <x:v>44632</x:v>
      </x:c>
      <x:c r="E34" s="45">
        <x:v>2</x:v>
      </x:c>
      <x:c r="F34" s="174" t="s">
        <x:v>24</x:v>
      </x:c>
      <x:c r="G34" s="47">
        <x:v>1</x:v>
      </x:c>
      <x:c r="H34" s="76"/>
      <x:c r="I34" s="69"/>
      <x:c r="J34" s="495"/>
      <x:c r="K34" s="71"/>
      <x:c r="L34" s="502"/>
      <x:c r="M34" s="71"/>
      <x:c r="N34" s="180"/>
      <x:c r="O34" s="495"/>
      <x:c r="P34" s="71"/>
      <x:c r="Q34" s="71"/>
      <x:c r="R34" s="71"/>
      <x:c r="S34" s="110"/>
      <x:c r="T34" s="506"/>
      <x:c r="U34" s="51"/>
      <x:c r="V34" s="71"/>
      <x:c r="W34" s="71"/>
      <x:c r="Y34" s="495"/>
      <x:c r="Z34" s="71"/>
      <x:c r="AA34" s="71"/>
      <x:c r="AB34" s="71"/>
      <x:c r="AC34" s="49"/>
      <x:c r="AD34" s="495"/>
      <x:c r="AE34" s="51"/>
      <x:c r="AF34" s="52"/>
      <x:c r="AG34" s="52"/>
      <x:c r="AH34" s="52"/>
      <x:c r="AI34" s="495"/>
      <x:c r="AJ34" s="71"/>
      <x:c r="AK34" s="129"/>
      <x:c r="AL34" s="71"/>
      <x:c r="AM34" s="71"/>
      <x:c r="AN34" s="495"/>
      <x:c r="AO34" s="71"/>
      <x:c r="AP34" s="71"/>
      <x:c r="AQ34" s="71"/>
      <x:c r="AR34" s="71"/>
      <x:c r="AS34" s="495"/>
      <x:c r="AT34" s="71"/>
      <x:c r="AU34" s="286"/>
      <x:c r="AV34" s="253"/>
      <x:c r="AW34" s="500"/>
    </x:row>
    <x:row r="35" spans="1:49" ht="18" customHeight="1">
      <x:c r="A35" s="75" t="s">
        <x:v>179</x:v>
      </x:c>
      <x:c r="B35" s="75" t="s">
        <x:v>317</x:v>
      </x:c>
      <x:c r="C35" s="68">
        <x:v>44631</x:v>
      </x:c>
      <x:c r="D35" s="68">
        <x:v>44632</x:v>
      </x:c>
      <x:c r="E35" s="45">
        <x:v>2</x:v>
      </x:c>
      <x:c r="F35" s="174" t="s">
        <x:v>24</x:v>
      </x:c>
      <x:c r="G35" s="47">
        <x:v>1</x:v>
      </x:c>
      <x:c r="H35" s="76"/>
      <x:c r="I35" s="69"/>
      <x:c r="J35" s="495"/>
      <x:c r="K35" s="71"/>
      <x:c r="L35" s="502"/>
      <x:c r="M35" s="71"/>
      <x:c r="N35" s="180"/>
      <x:c r="O35" s="495"/>
      <x:c r="P35" s="71"/>
      <x:c r="Q35" s="71"/>
      <x:c r="R35" s="71"/>
      <x:c r="S35" s="110"/>
      <x:c r="T35" s="506"/>
      <x:c r="U35" s="51"/>
      <x:c r="V35" s="71"/>
      <x:c r="W35" s="71"/>
      <x:c r="X35" s="72"/>
      <x:c r="Y35" s="495"/>
      <x:c r="Z35" s="71"/>
      <x:c r="AA35" s="71"/>
      <x:c r="AB35" s="71"/>
      <x:c r="AC35" s="49"/>
      <x:c r="AD35" s="495"/>
      <x:c r="AE35" s="51"/>
      <x:c r="AF35" s="52"/>
      <x:c r="AG35" s="52"/>
      <x:c r="AH35" s="52"/>
      <x:c r="AI35" s="495"/>
      <x:c r="AJ35" s="71"/>
      <x:c r="AK35" s="129"/>
      <x:c r="AL35" s="71"/>
      <x:c r="AM35" s="71"/>
      <x:c r="AN35" s="495"/>
      <x:c r="AO35" s="71"/>
      <x:c r="AP35" s="71"/>
      <x:c r="AQ35" s="71"/>
      <x:c r="AR35" s="71"/>
      <x:c r="AS35" s="495"/>
      <x:c r="AT35" s="71"/>
      <x:c r="AU35" s="286"/>
      <x:c r="AV35" s="253"/>
      <x:c r="AW35" s="500"/>
    </x:row>
    <x:row r="36" spans="1:49" ht="17.25" customHeight="1" outlineLevel="1">
      <x:c r="A36" s="57">
        <x:v>2.2999999999999998</x:v>
      </x:c>
      <x:c r="B36" s="45" t="s">
        <x:v>33</x:v>
      </x:c>
      <x:c r="C36" s="68"/>
      <x:c r="D36" s="68"/>
      <x:c r="E36" s="45"/>
      <x:c r="F36" s="174"/>
      <x:c r="G36" s="47"/>
      <x:c r="H36" s="76"/>
      <x:c r="I36" s="69"/>
      <x:c r="J36" s="495"/>
      <x:c r="K36" s="71"/>
      <x:c r="L36" s="502"/>
      <x:c r="M36" s="71"/>
      <x:c r="N36" s="69"/>
      <x:c r="O36" s="495"/>
      <x:c r="P36" s="71"/>
      <x:c r="Q36" s="71"/>
      <x:c r="R36" s="71"/>
      <x:c r="S36" s="110"/>
      <x:c r="T36" s="506"/>
      <x:c r="U36" s="51"/>
      <x:c r="V36" s="71"/>
      <x:c r="W36" s="71"/>
      <x:c r="X36" s="72"/>
      <x:c r="Y36" s="495"/>
      <x:c r="Z36" s="71"/>
      <x:c r="AA36" s="71"/>
      <x:c r="AB36" s="71"/>
      <x:c r="AC36" s="49"/>
      <x:c r="AD36" s="495"/>
      <x:c r="AE36" s="51"/>
      <x:c r="AF36" s="52"/>
      <x:c r="AG36" s="52"/>
      <x:c r="AH36" s="52"/>
      <x:c r="AI36" s="495"/>
      <x:c r="AJ36" s="71"/>
      <x:c r="AK36" s="129"/>
      <x:c r="AL36" s="71"/>
      <x:c r="AM36" s="71"/>
      <x:c r="AN36" s="495"/>
      <x:c r="AO36" s="71"/>
      <x:c r="AP36" s="71"/>
      <x:c r="AQ36" s="71"/>
      <x:c r="AR36" s="71"/>
      <x:c r="AS36" s="495"/>
      <x:c r="AT36" s="71"/>
      <x:c r="AU36" s="286"/>
      <x:c r="AV36" s="253"/>
      <x:c r="AW36" s="500"/>
    </x:row>
    <x:row r="37" spans="1:49" ht="17.25" customHeight="1" outlineLevel="1">
      <x:c r="A37" s="75" t="s">
        <x:v>154</x:v>
      </x:c>
      <x:c r="B37" s="75" t="s">
        <x:v>315</x:v>
      </x:c>
      <x:c r="C37" s="68">
        <x:v>44635.916666666701</x:v>
      </x:c>
      <x:c r="D37" s="68">
        <x:v>44636.916666666701</x:v>
      </x:c>
      <x:c r="E37" s="45">
        <x:v>2</x:v>
      </x:c>
      <x:c r="F37" s="174" t="s">
        <x:v>24</x:v>
      </x:c>
      <x:c r="G37" s="47">
        <x:v>1</x:v>
      </x:c>
      <x:c r="H37" s="46"/>
      <x:c r="I37" s="69"/>
      <x:c r="J37" s="495"/>
      <x:c r="K37" s="71"/>
      <x:c r="L37" s="502"/>
      <x:c r="M37" s="71"/>
      <x:c r="N37" s="69"/>
      <x:c r="O37" s="495"/>
      <x:c r="P37" s="181"/>
      <x:c r="Q37" s="335"/>
      <x:c r="R37" s="71"/>
      <x:c r="S37" s="110"/>
      <x:c r="T37" s="506"/>
      <x:c r="U37" s="51"/>
      <x:c r="V37" s="71"/>
      <x:c r="W37" s="71"/>
      <x:c r="X37" s="72"/>
      <x:c r="Y37" s="495"/>
      <x:c r="Z37" s="71"/>
      <x:c r="AA37" s="71"/>
      <x:c r="AB37" s="71"/>
      <x:c r="AC37" s="49"/>
      <x:c r="AD37" s="495"/>
      <x:c r="AE37" s="51"/>
      <x:c r="AF37" s="52"/>
      <x:c r="AG37" s="52"/>
      <x:c r="AH37" s="52"/>
      <x:c r="AI37" s="495"/>
      <x:c r="AJ37" s="71"/>
      <x:c r="AK37" s="129"/>
      <x:c r="AL37" s="71"/>
      <x:c r="AM37" s="71"/>
      <x:c r="AN37" s="495"/>
      <x:c r="AO37" s="71"/>
      <x:c r="AP37" s="71"/>
      <x:c r="AQ37" s="71"/>
      <x:c r="AR37" s="71"/>
      <x:c r="AS37" s="495"/>
      <x:c r="AT37" s="71"/>
      <x:c r="AU37" s="286"/>
      <x:c r="AV37" s="253"/>
      <x:c r="AW37" s="500"/>
    </x:row>
    <x:row r="38" spans="1:49" ht="13.199999999999999">
      <x:c r="A38" s="75" t="s">
        <x:v>148</x:v>
      </x:c>
      <x:c r="B38" s="75" t="s">
        <x:v>59</x:v>
      </x:c>
      <x:c r="C38" s="68">
        <x:v>44635.916666666701</x:v>
      </x:c>
      <x:c r="D38" s="68">
        <x:v>44636.916666666701</x:v>
      </x:c>
      <x:c r="E38" s="45">
        <x:v>2</x:v>
      </x:c>
      <x:c r="F38" s="174" t="s">
        <x:v>24</x:v>
      </x:c>
      <x:c r="G38" s="47">
        <x:v>1</x:v>
      </x:c>
      <x:c r="H38" s="46"/>
      <x:c r="I38" s="69"/>
      <x:c r="J38" s="495"/>
      <x:c r="K38" s="71"/>
      <x:c r="L38" s="502"/>
      <x:c r="M38" s="71"/>
      <x:c r="N38" s="69"/>
      <x:c r="O38" s="495"/>
      <x:c r="P38" s="181"/>
      <x:c r="Q38" s="335"/>
      <x:c r="R38" s="71"/>
      <x:c r="S38" s="110"/>
      <x:c r="T38" s="506"/>
      <x:c r="U38" s="51"/>
      <x:c r="V38" s="71"/>
      <x:c r="W38" s="71"/>
      <x:c r="X38" s="72"/>
      <x:c r="Y38" s="495"/>
      <x:c r="Z38" s="71"/>
      <x:c r="AA38" s="71"/>
      <x:c r="AB38" s="71"/>
      <x:c r="AC38" s="49"/>
      <x:c r="AD38" s="495"/>
      <x:c r="AE38" s="51"/>
      <x:c r="AF38" s="52"/>
      <x:c r="AG38" s="52"/>
      <x:c r="AH38" s="52"/>
      <x:c r="AI38" s="495"/>
      <x:c r="AJ38" s="71"/>
      <x:c r="AK38" s="129"/>
      <x:c r="AL38" s="71"/>
      <x:c r="AM38" s="71"/>
      <x:c r="AN38" s="495"/>
      <x:c r="AO38" s="71"/>
      <x:c r="AP38" s="71"/>
      <x:c r="AQ38" s="71"/>
      <x:c r="AR38" s="71"/>
      <x:c r="AS38" s="495"/>
      <x:c r="AT38" s="71"/>
      <x:c r="AU38" s="286"/>
      <x:c r="AV38" s="253"/>
      <x:c r="AW38" s="500"/>
    </x:row>
    <x:row r="39" spans="1:49" ht="13.199999999999999">
      <x:c r="A39" s="75" t="s">
        <x:v>131</x:v>
      </x:c>
      <x:c r="B39" s="75" t="s">
        <x:v>340</x:v>
      </x:c>
      <x:c r="C39" s="68">
        <x:v>44635.916666666701</x:v>
      </x:c>
      <x:c r="D39" s="68">
        <x:v>44636.916666666701</x:v>
      </x:c>
      <x:c r="E39" s="45">
        <x:v>2</x:v>
      </x:c>
      <x:c r="F39" s="174" t="s">
        <x:v>24</x:v>
      </x:c>
      <x:c r="G39" s="47">
        <x:v>1</x:v>
      </x:c>
      <x:c r="H39" s="46"/>
      <x:c r="I39" s="69"/>
      <x:c r="J39" s="495"/>
      <x:c r="K39" s="71"/>
      <x:c r="L39" s="502"/>
      <x:c r="M39" s="71"/>
      <x:c r="N39" s="69"/>
      <x:c r="O39" s="495"/>
      <x:c r="P39" s="181"/>
      <x:c r="Q39" s="335"/>
      <x:c r="R39" s="71"/>
      <x:c r="S39" s="110"/>
      <x:c r="T39" s="506"/>
      <x:c r="U39" s="51"/>
      <x:c r="V39" s="71"/>
      <x:c r="W39" s="71"/>
      <x:c r="X39" s="72"/>
      <x:c r="Y39" s="495"/>
      <x:c r="Z39" s="71"/>
      <x:c r="AA39" s="71"/>
      <x:c r="AB39" s="71"/>
      <x:c r="AC39" s="49"/>
      <x:c r="AD39" s="495"/>
      <x:c r="AE39" s="51"/>
      <x:c r="AF39" s="52"/>
      <x:c r="AG39" s="52"/>
      <x:c r="AH39" s="52"/>
      <x:c r="AI39" s="495"/>
      <x:c r="AJ39" s="71"/>
      <x:c r="AK39" s="129"/>
      <x:c r="AL39" s="71"/>
      <x:c r="AM39" s="71"/>
      <x:c r="AN39" s="495"/>
      <x:c r="AO39" s="71"/>
      <x:c r="AP39" s="71"/>
      <x:c r="AQ39" s="71"/>
      <x:c r="AR39" s="71"/>
      <x:c r="AS39" s="495"/>
      <x:c r="AT39" s="71"/>
      <x:c r="AU39" s="286"/>
      <x:c r="AV39" s="253"/>
      <x:c r="AW39" s="500"/>
    </x:row>
    <x:row r="40" spans="1:49" ht="17.25" customHeight="1" outlineLevel="1">
      <x:c r="A40" s="75" t="s">
        <x:v>205</x:v>
      </x:c>
      <x:c r="B40" s="75" t="s">
        <x:v>63</x:v>
      </x:c>
      <x:c r="C40" s="68">
        <x:v>44635.916666666701</x:v>
      </x:c>
      <x:c r="D40" s="68">
        <x:v>44636.916666666701</x:v>
      </x:c>
      <x:c r="E40" s="45">
        <x:v>2</x:v>
      </x:c>
      <x:c r="F40" s="174" t="s">
        <x:v>24</x:v>
      </x:c>
      <x:c r="G40" s="47">
        <x:v>1</x:v>
      </x:c>
      <x:c r="H40" s="46"/>
      <x:c r="I40" s="69"/>
      <x:c r="J40" s="495"/>
      <x:c r="K40" s="71"/>
      <x:c r="L40" s="502"/>
      <x:c r="M40" s="71"/>
      <x:c r="N40" s="69"/>
      <x:c r="O40" s="495"/>
      <x:c r="P40" s="181"/>
      <x:c r="Q40" s="335"/>
      <x:c r="R40" s="71"/>
      <x:c r="S40" s="110"/>
      <x:c r="T40" s="506"/>
      <x:c r="U40" s="51"/>
      <x:c r="V40" s="71"/>
      <x:c r="W40" s="71"/>
      <x:c r="X40" s="72"/>
      <x:c r="Y40" s="495"/>
      <x:c r="Z40" s="71"/>
      <x:c r="AA40" s="71"/>
      <x:c r="AB40" s="71"/>
      <x:c r="AC40" s="49"/>
      <x:c r="AD40" s="495"/>
      <x:c r="AE40" s="51"/>
      <x:c r="AF40" s="52"/>
      <x:c r="AG40" s="52"/>
      <x:c r="AH40" s="52"/>
      <x:c r="AI40" s="495"/>
      <x:c r="AJ40" s="71"/>
      <x:c r="AK40" s="129"/>
      <x:c r="AL40" s="71"/>
      <x:c r="AM40" s="71"/>
      <x:c r="AN40" s="495"/>
      <x:c r="AO40" s="71"/>
      <x:c r="AP40" s="71"/>
      <x:c r="AQ40" s="71"/>
      <x:c r="AR40" s="71"/>
      <x:c r="AS40" s="495"/>
      <x:c r="AT40" s="71"/>
      <x:c r="AU40" s="286"/>
      <x:c r="AV40" s="253"/>
      <x:c r="AW40" s="500"/>
    </x:row>
    <x:row r="41" spans="1:49" ht="17.25" customHeight="1" outlineLevel="1">
      <x:c r="A41" s="75" t="s">
        <x:v>224</x:v>
      </x:c>
      <x:c r="B41" s="75" t="s">
        <x:v>317</x:v>
      </x:c>
      <x:c r="C41" s="68">
        <x:v>44637</x:v>
      </x:c>
      <x:c r="D41" s="68">
        <x:v>44638</x:v>
      </x:c>
      <x:c r="E41" s="45">
        <x:v>2</x:v>
      </x:c>
      <x:c r="F41" s="174" t="s">
        <x:v>24</x:v>
      </x:c>
      <x:c r="G41" s="47">
        <x:v>1</x:v>
      </x:c>
      <x:c r="H41" s="46"/>
      <x:c r="I41" s="69"/>
      <x:c r="J41" s="495"/>
      <x:c r="K41" s="71"/>
      <x:c r="L41" s="502"/>
      <x:c r="M41" s="71"/>
      <x:c r="N41" s="69"/>
      <x:c r="O41" s="495"/>
      <x:c r="P41" s="212"/>
      <x:c r="Q41" s="212"/>
      <x:c r="R41" s="181"/>
      <x:c r="S41" s="339"/>
      <x:c r="T41" s="506"/>
      <x:c r="U41" s="51"/>
      <x:c r="V41" s="71"/>
      <x:c r="W41" s="71"/>
      <x:c r="X41" s="72"/>
      <x:c r="Y41" s="495"/>
      <x:c r="Z41" s="71"/>
      <x:c r="AA41" s="71"/>
      <x:c r="AB41" s="71"/>
      <x:c r="AC41" s="49"/>
      <x:c r="AD41" s="495"/>
      <x:c r="AE41" s="51"/>
      <x:c r="AF41" s="52"/>
      <x:c r="AG41" s="52"/>
      <x:c r="AH41" s="52"/>
      <x:c r="AI41" s="495"/>
      <x:c r="AJ41" s="71"/>
      <x:c r="AK41" s="129"/>
      <x:c r="AL41" s="71"/>
      <x:c r="AM41" s="71"/>
      <x:c r="AN41" s="495"/>
      <x:c r="AO41" s="71"/>
      <x:c r="AP41" s="71"/>
      <x:c r="AQ41" s="71"/>
      <x:c r="AR41" s="71"/>
      <x:c r="AS41" s="495"/>
      <x:c r="AT41" s="71"/>
      <x:c r="AU41" s="286"/>
      <x:c r="AV41" s="253"/>
      <x:c r="AW41" s="500"/>
    </x:row>
    <x:row r="42" spans="1:49" ht="17.25" customHeight="1" outlineLevel="1">
      <x:c r="A42" s="57">
        <x:v>2.3999999999999999</x:v>
      </x:c>
      <x:c r="B42" s="45" t="s">
        <x:v>339</x:v>
      </x:c>
      <x:c r="C42" s="68"/>
      <x:c r="D42" s="68"/>
      <x:c r="E42" s="45"/>
      <x:c r="F42" s="174"/>
      <x:c r="G42" s="47"/>
      <x:c r="H42" s="321"/>
      <x:c r="I42" s="69"/>
      <x:c r="J42" s="495"/>
      <x:c r="K42" s="71"/>
      <x:c r="L42" s="502"/>
      <x:c r="M42" s="71"/>
      <x:c r="N42" s="69"/>
      <x:c r="O42" s="495"/>
      <x:c r="P42" s="232"/>
      <x:c r="Q42" s="232"/>
      <x:c r="R42" s="182"/>
      <x:c r="S42" s="324"/>
      <x:c r="T42" s="506"/>
      <x:c r="U42" s="322"/>
      <x:c r="V42" s="71"/>
      <x:c r="W42" s="71"/>
      <x:c r="X42" s="72"/>
      <x:c r="Y42" s="495"/>
      <x:c r="Z42" s="71"/>
      <x:c r="AA42" s="71"/>
      <x:c r="AB42" s="71"/>
      <x:c r="AC42" s="49"/>
      <x:c r="AD42" s="495"/>
      <x:c r="AE42" s="322"/>
      <x:c r="AF42" s="323"/>
      <x:c r="AG42" s="323"/>
      <x:c r="AH42" s="323"/>
      <x:c r="AI42" s="495"/>
      <x:c r="AJ42" s="71"/>
      <x:c r="AK42" s="129"/>
      <x:c r="AL42" s="71"/>
      <x:c r="AM42" s="71"/>
      <x:c r="AN42" s="495"/>
      <x:c r="AO42" s="71"/>
      <x:c r="AP42" s="71"/>
      <x:c r="AQ42" s="71"/>
      <x:c r="AR42" s="71"/>
      <x:c r="AS42" s="495"/>
      <x:c r="AT42" s="71"/>
      <x:c r="AU42" s="286"/>
      <x:c r="AV42" s="253"/>
      <x:c r="AW42" s="500"/>
    </x:row>
    <x:row r="43" spans="1:49" ht="17.25" customHeight="1" outlineLevel="1">
      <x:c r="A43" s="258" t="s">
        <x:v>244</x:v>
      </x:c>
      <x:c r="B43" s="258" t="s">
        <x:v>101</x:v>
      </x:c>
      <x:c r="C43" s="318">
        <x:v>44642</x:v>
      </x:c>
      <x:c r="D43" s="318">
        <x:v>44642</x:v>
      </x:c>
      <x:c r="E43" s="319">
        <x:v>1</x:v>
      </x:c>
      <x:c r="F43" s="174" t="s">
        <x:v>24</x:v>
      </x:c>
      <x:c r="G43" s="320">
        <x:v>1</x:v>
      </x:c>
      <x:c r="H43" s="321"/>
      <x:c r="I43" s="69"/>
      <x:c r="J43" s="495"/>
      <x:c r="K43" s="71"/>
      <x:c r="L43" s="502"/>
      <x:c r="M43" s="71"/>
      <x:c r="N43" s="69"/>
      <x:c r="O43" s="495"/>
      <x:c r="P43" s="232"/>
      <x:c r="Q43" s="232"/>
      <x:c r="R43" s="182"/>
      <x:c r="S43" s="324"/>
      <x:c r="T43" s="506"/>
      <x:c r="U43" s="325"/>
      <x:c r="V43" s="71"/>
      <x:c r="W43" s="71"/>
      <x:c r="X43" s="72"/>
      <x:c r="Y43" s="495"/>
      <x:c r="Z43" s="71"/>
      <x:c r="AA43" s="71"/>
      <x:c r="AB43" s="71"/>
      <x:c r="AC43" s="49"/>
      <x:c r="AD43" s="495"/>
      <x:c r="AE43" s="322"/>
      <x:c r="AF43" s="323"/>
      <x:c r="AG43" s="323"/>
      <x:c r="AH43" s="323"/>
      <x:c r="AI43" s="495"/>
      <x:c r="AJ43" s="71"/>
      <x:c r="AK43" s="129"/>
      <x:c r="AL43" s="71"/>
      <x:c r="AM43" s="71"/>
      <x:c r="AN43" s="495"/>
      <x:c r="AO43" s="71"/>
      <x:c r="AP43" s="71"/>
      <x:c r="AQ43" s="71"/>
      <x:c r="AR43" s="71"/>
      <x:c r="AS43" s="495"/>
      <x:c r="AT43" s="71"/>
      <x:c r="AU43" s="286"/>
      <x:c r="AV43" s="253"/>
      <x:c r="AW43" s="500"/>
    </x:row>
    <x:row r="44" spans="1:49" ht="17.25" customHeight="1" outlineLevel="1">
      <x:c r="A44" s="258" t="s">
        <x:v>123</x:v>
      </x:c>
      <x:c r="B44" s="258" t="s">
        <x:v>37</x:v>
      </x:c>
      <x:c r="C44" s="318">
        <x:v>44642</x:v>
      </x:c>
      <x:c r="D44" s="318">
        <x:v>44642</x:v>
      </x:c>
      <x:c r="E44" s="319">
        <x:v>1</x:v>
      </x:c>
      <x:c r="F44" s="174" t="s">
        <x:v>24</x:v>
      </x:c>
      <x:c r="G44" s="320">
        <x:v>1</x:v>
      </x:c>
      <x:c r="H44" s="321"/>
      <x:c r="I44" s="69"/>
      <x:c r="J44" s="495"/>
      <x:c r="K44" s="71"/>
      <x:c r="L44" s="502"/>
      <x:c r="M44" s="71"/>
      <x:c r="N44" s="69"/>
      <x:c r="O44" s="495"/>
      <x:c r="P44" s="232"/>
      <x:c r="Q44" s="232"/>
      <x:c r="R44" s="182"/>
      <x:c r="S44" s="324"/>
      <x:c r="T44" s="506"/>
      <x:c r="U44" s="325"/>
      <x:c r="V44" s="71"/>
      <x:c r="W44" s="71"/>
      <x:c r="X44" s="72"/>
      <x:c r="Y44" s="495"/>
      <x:c r="Z44" s="71"/>
      <x:c r="AA44" s="71"/>
      <x:c r="AB44" s="71"/>
      <x:c r="AC44" s="49"/>
      <x:c r="AD44" s="495"/>
      <x:c r="AE44" s="322"/>
      <x:c r="AF44" s="323"/>
      <x:c r="AG44" s="323"/>
      <x:c r="AH44" s="323"/>
      <x:c r="AI44" s="495"/>
      <x:c r="AJ44" s="71"/>
      <x:c r="AK44" s="129"/>
      <x:c r="AL44" s="71"/>
      <x:c r="AM44" s="71"/>
      <x:c r="AN44" s="495"/>
      <x:c r="AO44" s="71"/>
      <x:c r="AP44" s="71"/>
      <x:c r="AQ44" s="71"/>
      <x:c r="AR44" s="71"/>
      <x:c r="AS44" s="495"/>
      <x:c r="AT44" s="71"/>
      <x:c r="AU44" s="286"/>
      <x:c r="AV44" s="253"/>
      <x:c r="AW44" s="500"/>
    </x:row>
    <x:row r="45" spans="1:49" ht="17.25" customHeight="1" outlineLevel="1">
      <x:c r="A45" s="258" t="s">
        <x:v>141</x:v>
      </x:c>
      <x:c r="B45" s="258" t="s">
        <x:v>52</x:v>
      </x:c>
      <x:c r="C45" s="318">
        <x:v>44642</x:v>
      </x:c>
      <x:c r="D45" s="318">
        <x:v>44642</x:v>
      </x:c>
      <x:c r="E45" s="319">
        <x:v>1</x:v>
      </x:c>
      <x:c r="F45" s="174" t="s">
        <x:v>24</x:v>
      </x:c>
      <x:c r="G45" s="320">
        <x:v>1</x:v>
      </x:c>
      <x:c r="H45" s="321"/>
      <x:c r="I45" s="69"/>
      <x:c r="J45" s="495"/>
      <x:c r="K45" s="71"/>
      <x:c r="L45" s="502"/>
      <x:c r="M45" s="71"/>
      <x:c r="N45" s="69"/>
      <x:c r="O45" s="495"/>
      <x:c r="P45" s="232"/>
      <x:c r="Q45" s="232"/>
      <x:c r="R45" s="182"/>
      <x:c r="S45" s="324"/>
      <x:c r="T45" s="506"/>
      <x:c r="U45" s="325"/>
      <x:c r="V45" s="71"/>
      <x:c r="W45" s="71"/>
      <x:c r="X45" s="72"/>
      <x:c r="Y45" s="495"/>
      <x:c r="Z45" s="71"/>
      <x:c r="AA45" s="71"/>
      <x:c r="AB45" s="71"/>
      <x:c r="AC45" s="49"/>
      <x:c r="AD45" s="495"/>
      <x:c r="AE45" s="322"/>
      <x:c r="AF45" s="323"/>
      <x:c r="AG45" s="323"/>
      <x:c r="AH45" s="323"/>
      <x:c r="AI45" s="495"/>
      <x:c r="AJ45" s="71"/>
      <x:c r="AK45" s="129"/>
      <x:c r="AL45" s="71"/>
      <x:c r="AM45" s="71"/>
      <x:c r="AN45" s="495"/>
      <x:c r="AO45" s="71"/>
      <x:c r="AP45" s="71"/>
      <x:c r="AQ45" s="71"/>
      <x:c r="AR45" s="71"/>
      <x:c r="AS45" s="495"/>
      <x:c r="AT45" s="71"/>
      <x:c r="AU45" s="286"/>
      <x:c r="AV45" s="253"/>
      <x:c r="AW45" s="500"/>
    </x:row>
    <x:row r="46" spans="1:49" ht="17.25" customHeight="1" outlineLevel="1">
      <x:c r="A46" s="258" t="s">
        <x:v>124</x:v>
      </x:c>
      <x:c r="B46" s="258" t="s">
        <x:v>44</x:v>
      </x:c>
      <x:c r="C46" s="318">
        <x:v>44643</x:v>
      </x:c>
      <x:c r="D46" s="318">
        <x:v>44643</x:v>
      </x:c>
      <x:c r="E46" s="319">
        <x:v>1</x:v>
      </x:c>
      <x:c r="F46" s="174" t="s">
        <x:v>24</x:v>
      </x:c>
      <x:c r="G46" s="320">
        <x:v>1</x:v>
      </x:c>
      <x:c r="H46" s="321"/>
      <x:c r="I46" s="69"/>
      <x:c r="J46" s="495"/>
      <x:c r="K46" s="71"/>
      <x:c r="L46" s="502"/>
      <x:c r="M46" s="71"/>
      <x:c r="N46" s="69"/>
      <x:c r="O46" s="495"/>
      <x:c r="P46" s="232"/>
      <x:c r="Q46" s="232"/>
      <x:c r="R46" s="182"/>
      <x:c r="S46" s="324"/>
      <x:c r="T46" s="506"/>
      <x:c r="U46" s="322"/>
      <x:c r="V46" s="326"/>
      <x:c r="W46" s="71"/>
      <x:c r="X46" s="72"/>
      <x:c r="Y46" s="495"/>
      <x:c r="Z46" s="71"/>
      <x:c r="AA46" s="71"/>
      <x:c r="AB46" s="71"/>
      <x:c r="AC46" s="49"/>
      <x:c r="AD46" s="495"/>
      <x:c r="AE46" s="322"/>
      <x:c r="AF46" s="323"/>
      <x:c r="AG46" s="323"/>
      <x:c r="AH46" s="323"/>
      <x:c r="AI46" s="495"/>
      <x:c r="AJ46" s="71"/>
      <x:c r="AK46" s="129"/>
      <x:c r="AL46" s="71"/>
      <x:c r="AM46" s="71"/>
      <x:c r="AN46" s="495"/>
      <x:c r="AO46" s="71"/>
      <x:c r="AP46" s="71"/>
      <x:c r="AQ46" s="71"/>
      <x:c r="AR46" s="71"/>
      <x:c r="AS46" s="495"/>
      <x:c r="AT46" s="71"/>
      <x:c r="AU46" s="286"/>
      <x:c r="AV46" s="253"/>
      <x:c r="AW46" s="500"/>
    </x:row>
    <x:row r="47" spans="1:49" ht="17.25" customHeight="1" outlineLevel="1">
      <x:c r="A47" s="258" t="s">
        <x:v>271</x:v>
      </x:c>
      <x:c r="B47" s="258" t="s">
        <x:v>39</x:v>
      </x:c>
      <x:c r="C47" s="318">
        <x:v>44643</x:v>
      </x:c>
      <x:c r="D47" s="318">
        <x:v>44643</x:v>
      </x:c>
      <x:c r="E47" s="319">
        <x:v>1</x:v>
      </x:c>
      <x:c r="F47" s="174" t="s">
        <x:v>24</x:v>
      </x:c>
      <x:c r="G47" s="320">
        <x:v>1</x:v>
      </x:c>
      <x:c r="H47" s="321"/>
      <x:c r="I47" s="69"/>
      <x:c r="J47" s="495"/>
      <x:c r="K47" s="71"/>
      <x:c r="L47" s="502"/>
      <x:c r="M47" s="71"/>
      <x:c r="N47" s="69"/>
      <x:c r="O47" s="495"/>
      <x:c r="P47" s="232"/>
      <x:c r="Q47" s="232"/>
      <x:c r="R47" s="182"/>
      <x:c r="S47" s="324"/>
      <x:c r="T47" s="506"/>
      <x:c r="U47" s="322"/>
      <x:c r="V47" s="326"/>
      <x:c r="W47" s="71"/>
      <x:c r="X47" s="72"/>
      <x:c r="Y47" s="495"/>
      <x:c r="Z47" s="71"/>
      <x:c r="AA47" s="71"/>
      <x:c r="AB47" s="71"/>
      <x:c r="AC47" s="49"/>
      <x:c r="AD47" s="495"/>
      <x:c r="AE47" s="322"/>
      <x:c r="AF47" s="323"/>
      <x:c r="AG47" s="323"/>
      <x:c r="AH47" s="323"/>
      <x:c r="AI47" s="495"/>
      <x:c r="AJ47" s="71"/>
      <x:c r="AK47" s="129"/>
      <x:c r="AL47" s="71"/>
      <x:c r="AM47" s="71"/>
      <x:c r="AN47" s="495"/>
      <x:c r="AO47" s="71"/>
      <x:c r="AP47" s="71"/>
      <x:c r="AQ47" s="71"/>
      <x:c r="AR47" s="71"/>
      <x:c r="AS47" s="495"/>
      <x:c r="AT47" s="71"/>
      <x:c r="AU47" s="286"/>
      <x:c r="AV47" s="253"/>
      <x:c r="AW47" s="500"/>
    </x:row>
    <x:row r="48" spans="1:49" ht="17.25" customHeight="1" outlineLevel="1">
      <x:c r="A48" s="258" t="s">
        <x:v>266</x:v>
      </x:c>
      <x:c r="B48" s="258" t="s">
        <x:v>54</x:v>
      </x:c>
      <x:c r="C48" s="318">
        <x:v>44644</x:v>
      </x:c>
      <x:c r="D48" s="318">
        <x:v>44645</x:v>
      </x:c>
      <x:c r="E48" s="319">
        <x:v>2</x:v>
      </x:c>
      <x:c r="F48" s="174" t="s">
        <x:v>24</x:v>
      </x:c>
      <x:c r="G48" s="320">
        <x:v>1</x:v>
      </x:c>
      <x:c r="H48" s="321"/>
      <x:c r="I48" s="69"/>
      <x:c r="J48" s="495"/>
      <x:c r="K48" s="71"/>
      <x:c r="L48" s="502"/>
      <x:c r="M48" s="71"/>
      <x:c r="N48" s="69"/>
      <x:c r="O48" s="495"/>
      <x:c r="P48" s="232"/>
      <x:c r="Q48" s="232"/>
      <x:c r="R48" s="182"/>
      <x:c r="S48" s="324"/>
      <x:c r="T48" s="506"/>
      <x:c r="U48" s="322"/>
      <x:c r="V48" s="71"/>
      <x:c r="W48" s="326"/>
      <x:c r="X48" s="327"/>
      <x:c r="Y48" s="495"/>
      <x:c r="Z48" s="71"/>
      <x:c r="AA48" s="71"/>
      <x:c r="AB48" s="71"/>
      <x:c r="AC48" s="49"/>
      <x:c r="AD48" s="495"/>
      <x:c r="AE48" s="322"/>
      <x:c r="AF48" s="323"/>
      <x:c r="AG48" s="323"/>
      <x:c r="AH48" s="323"/>
      <x:c r="AI48" s="495"/>
      <x:c r="AJ48" s="71"/>
      <x:c r="AK48" s="129"/>
      <x:c r="AL48" s="71"/>
      <x:c r="AM48" s="71"/>
      <x:c r="AN48" s="495"/>
      <x:c r="AO48" s="71"/>
      <x:c r="AP48" s="71"/>
      <x:c r="AQ48" s="71"/>
      <x:c r="AR48" s="71"/>
      <x:c r="AS48" s="495"/>
      <x:c r="AT48" s="71"/>
      <x:c r="AU48" s="286"/>
      <x:c r="AV48" s="253"/>
      <x:c r="AW48" s="500"/>
    </x:row>
    <x:row r="49" spans="1:49" ht="17.25" customHeight="1" outlineLevel="1">
      <x:c r="A49" s="258" t="s">
        <x:v>263</x:v>
      </x:c>
      <x:c r="B49" s="258" t="s">
        <x:v>258</x:v>
      </x:c>
      <x:c r="C49" s="318">
        <x:v>44645</x:v>
      </x:c>
      <x:c r="D49" s="318">
        <x:v>44646</x:v>
      </x:c>
      <x:c r="E49" s="319">
        <x:v>2</x:v>
      </x:c>
      <x:c r="F49" s="174" t="s">
        <x:v>24</x:v>
      </x:c>
      <x:c r="G49" s="320">
        <x:v>1</x:v>
      </x:c>
      <x:c r="H49" s="321"/>
      <x:c r="I49" s="69"/>
      <x:c r="J49" s="495"/>
      <x:c r="K49" s="71"/>
      <x:c r="L49" s="502"/>
      <x:c r="M49" s="71"/>
      <x:c r="N49" s="69"/>
      <x:c r="O49" s="495"/>
      <x:c r="P49" s="232"/>
      <x:c r="Q49" s="232"/>
      <x:c r="R49" s="182"/>
      <x:c r="S49" s="324"/>
      <x:c r="T49" s="506"/>
      <x:c r="U49" s="322"/>
      <x:c r="V49" s="71"/>
      <x:c r="W49" s="71"/>
      <x:c r="X49" s="327"/>
      <x:c r="Y49" s="495"/>
      <x:c r="Z49" s="71"/>
      <x:c r="AA49" s="71"/>
      <x:c r="AB49" s="71"/>
      <x:c r="AC49" s="49"/>
      <x:c r="AD49" s="495"/>
      <x:c r="AE49" s="322"/>
      <x:c r="AF49" s="323"/>
      <x:c r="AG49" s="323"/>
      <x:c r="AH49" s="323"/>
      <x:c r="AI49" s="495"/>
      <x:c r="AJ49" s="71"/>
      <x:c r="AK49" s="129"/>
      <x:c r="AL49" s="71"/>
      <x:c r="AM49" s="71"/>
      <x:c r="AN49" s="495"/>
      <x:c r="AO49" s="71"/>
      <x:c r="AP49" s="71"/>
      <x:c r="AQ49" s="71"/>
      <x:c r="AR49" s="71"/>
      <x:c r="AS49" s="495"/>
      <x:c r="AT49" s="71"/>
      <x:c r="AU49" s="286"/>
      <x:c r="AV49" s="253"/>
      <x:c r="AW49" s="500"/>
    </x:row>
    <x:row r="50" spans="1:49" ht="17.25" customHeight="1" outlineLevel="1">
      <x:c r="A50" s="57">
        <x:v>2.5</x:v>
      </x:c>
      <x:c r="B50" s="45" t="s">
        <x:v>336</x:v>
      </x:c>
      <x:c r="C50" s="77"/>
      <x:c r="D50" s="44"/>
      <x:c r="E50" s="45"/>
      <x:c r="F50" s="174"/>
      <x:c r="G50" s="47"/>
      <x:c r="H50" s="46"/>
      <x:c r="I50" s="69"/>
      <x:c r="J50" s="495"/>
      <x:c r="K50" s="71"/>
      <x:c r="L50" s="502"/>
      <x:c r="M50" s="71"/>
      <x:c r="N50" s="69"/>
      <x:c r="O50" s="495"/>
      <x:c r="P50" s="182"/>
      <x:c r="Q50" s="71"/>
      <x:c r="R50" s="71"/>
      <x:c r="S50" s="110"/>
      <x:c r="T50" s="506"/>
      <x:c r="U50" s="51"/>
      <x:c r="V50" s="71"/>
      <x:c r="W50" s="71"/>
      <x:c r="X50" s="72"/>
      <x:c r="Y50" s="495"/>
      <x:c r="Z50" s="71"/>
      <x:c r="AA50" s="71"/>
      <x:c r="AB50" s="71"/>
      <x:c r="AC50" s="49"/>
      <x:c r="AD50" s="495"/>
      <x:c r="AE50" s="51"/>
      <x:c r="AF50" s="52"/>
      <x:c r="AG50" s="52"/>
      <x:c r="AH50" s="52"/>
      <x:c r="AI50" s="495"/>
      <x:c r="AJ50" s="71"/>
      <x:c r="AK50" s="129"/>
      <x:c r="AL50" s="71"/>
      <x:c r="AM50" s="71"/>
      <x:c r="AN50" s="495"/>
      <x:c r="AO50" s="71"/>
      <x:c r="AP50" s="71"/>
      <x:c r="AQ50" s="71"/>
      <x:c r="AR50" s="71"/>
      <x:c r="AS50" s="495"/>
      <x:c r="AT50" s="71"/>
      <x:c r="AU50" s="286"/>
      <x:c r="AV50" s="253"/>
      <x:c r="AW50" s="500"/>
    </x:row>
    <x:row r="51" spans="1:49" ht="17.25" customHeight="1" outlineLevel="1">
      <x:c r="A51" s="75" t="s">
        <x:v>249</x:v>
      </x:c>
      <x:c r="B51" s="75" t="s">
        <x:v>315</x:v>
      </x:c>
      <x:c r="C51" s="77">
        <x:v>44649</x:v>
      </x:c>
      <x:c r="D51" s="77">
        <x:v>44649</x:v>
      </x:c>
      <x:c r="E51" s="45">
        <x:v>5</x:v>
      </x:c>
      <x:c r="F51" s="174" t="s">
        <x:v>24</x:v>
      </x:c>
      <x:c r="G51" s="47">
        <x:v>1</x:v>
      </x:c>
      <x:c r="H51" s="46"/>
      <x:c r="I51" s="69"/>
      <x:c r="J51" s="495"/>
      <x:c r="K51" s="71"/>
      <x:c r="L51" s="502"/>
      <x:c r="M51" s="71"/>
      <x:c r="N51" s="69"/>
      <x:c r="O51" s="495"/>
      <x:c r="P51" s="71"/>
      <x:c r="Q51" s="71"/>
      <x:c r="R51" s="71"/>
      <x:c r="S51" s="110"/>
      <x:c r="T51" s="506"/>
      <x:c r="U51" s="225"/>
      <x:c r="V51" s="232"/>
      <x:c r="W51" s="232"/>
      <x:c r="X51" s="227"/>
      <x:c r="Y51" s="495"/>
      <x:c r="Z51" s="326"/>
      <x:c r="AA51" s="329"/>
      <x:c r="AB51" s="329"/>
      <x:c r="AC51" s="330"/>
      <x:c r="AD51" s="495"/>
      <x:c r="AE51" s="51"/>
      <x:c r="AF51" s="52"/>
      <x:c r="AG51" s="52"/>
      <x:c r="AH51" s="52"/>
      <x:c r="AI51" s="495"/>
      <x:c r="AJ51" s="71"/>
      <x:c r="AK51" s="129"/>
      <x:c r="AL51" s="71"/>
      <x:c r="AM51" s="71"/>
      <x:c r="AN51" s="495"/>
      <x:c r="AO51" s="71"/>
      <x:c r="AP51" s="71"/>
      <x:c r="AQ51" s="71"/>
      <x:c r="AR51" s="71"/>
      <x:c r="AS51" s="495"/>
      <x:c r="AT51" s="71"/>
      <x:c r="AU51" s="286"/>
      <x:c r="AV51" s="253"/>
      <x:c r="AW51" s="500"/>
    </x:row>
    <x:row r="52" spans="1:49" ht="17.25" customHeight="1" outlineLevel="1">
      <x:c r="A52" s="75" t="s">
        <x:v>264</x:v>
      </x:c>
      <x:c r="B52" s="75" t="s">
        <x:v>59</x:v>
      </x:c>
      <x:c r="C52" s="77">
        <x:v>44649</x:v>
      </x:c>
      <x:c r="D52" s="77">
        <x:v>44649</x:v>
      </x:c>
      <x:c r="E52" s="45">
        <x:v>5</x:v>
      </x:c>
      <x:c r="F52" s="174" t="s">
        <x:v>24</x:v>
      </x:c>
      <x:c r="G52" s="47">
        <x:v>1</x:v>
      </x:c>
      <x:c r="H52" s="46"/>
      <x:c r="I52" s="69"/>
      <x:c r="J52" s="495"/>
      <x:c r="K52" s="71"/>
      <x:c r="L52" s="502"/>
      <x:c r="M52" s="71"/>
      <x:c r="N52" s="69"/>
      <x:c r="O52" s="495"/>
      <x:c r="P52" s="71"/>
      <x:c r="Q52" s="71"/>
      <x:c r="R52" s="71"/>
      <x:c r="S52" s="110"/>
      <x:c r="T52" s="506"/>
      <x:c r="U52" s="225"/>
      <x:c r="V52" s="232"/>
      <x:c r="W52" s="232"/>
      <x:c r="X52" s="227"/>
      <x:c r="Y52" s="495"/>
      <x:c r="Z52" s="326"/>
      <x:c r="AA52" s="329"/>
      <x:c r="AB52" s="329"/>
      <x:c r="AC52" s="330"/>
      <x:c r="AD52" s="495"/>
      <x:c r="AE52" s="51"/>
      <x:c r="AF52" s="52"/>
      <x:c r="AG52" s="52"/>
      <x:c r="AH52" s="52"/>
      <x:c r="AI52" s="495"/>
      <x:c r="AJ52" s="71"/>
      <x:c r="AK52" s="129"/>
      <x:c r="AL52" s="71"/>
      <x:c r="AM52" s="71"/>
      <x:c r="AN52" s="495"/>
      <x:c r="AO52" s="71"/>
      <x:c r="AP52" s="71"/>
      <x:c r="AQ52" s="71"/>
      <x:c r="AR52" s="71"/>
      <x:c r="AS52" s="495"/>
      <x:c r="AT52" s="71"/>
      <x:c r="AU52" s="286"/>
      <x:c r="AV52" s="288"/>
      <x:c r="AW52" s="500"/>
    </x:row>
    <x:row r="53" spans="1:49" ht="17.25" customHeight="1" outlineLevel="1">
      <x:c r="A53" s="75" t="s">
        <x:v>243</x:v>
      </x:c>
      <x:c r="B53" s="75" t="s">
        <x:v>63</x:v>
      </x:c>
      <x:c r="C53" s="77">
        <x:v>44650</x:v>
      </x:c>
      <x:c r="D53" s="44">
        <x:v>44652</x:v>
      </x:c>
      <x:c r="E53" s="45">
        <x:v>5</x:v>
      </x:c>
      <x:c r="F53" s="174" t="s">
        <x:v>24</x:v>
      </x:c>
      <x:c r="G53" s="47">
        <x:v>1</x:v>
      </x:c>
      <x:c r="H53" s="46"/>
      <x:c r="I53" s="69"/>
      <x:c r="J53" s="495"/>
      <x:c r="K53" s="71"/>
      <x:c r="L53" s="502"/>
      <x:c r="M53" s="71"/>
      <x:c r="N53" s="69"/>
      <x:c r="O53" s="495"/>
      <x:c r="P53" s="71"/>
      <x:c r="Q53" s="71"/>
      <x:c r="R53" s="71"/>
      <x:c r="S53" s="110"/>
      <x:c r="T53" s="506"/>
      <x:c r="U53" s="225"/>
      <x:c r="V53" s="232"/>
      <x:c r="W53" s="232"/>
      <x:c r="X53" s="227"/>
      <x:c r="Y53" s="495"/>
      <x:c r="Z53" s="329"/>
      <x:c r="AA53" s="326"/>
      <x:c r="AB53" s="326"/>
      <x:c r="AC53" s="328"/>
      <x:c r="AD53" s="495"/>
      <x:c r="AE53" s="51"/>
      <x:c r="AF53" s="52"/>
      <x:c r="AG53" s="52"/>
      <x:c r="AH53" s="52"/>
      <x:c r="AI53" s="495"/>
      <x:c r="AJ53" s="71"/>
      <x:c r="AK53" s="130"/>
      <x:c r="AL53" s="71"/>
      <x:c r="AM53" s="71"/>
      <x:c r="AN53" s="495"/>
      <x:c r="AO53" s="71"/>
      <x:c r="AP53" s="71"/>
      <x:c r="AQ53" s="71"/>
      <x:c r="AR53" s="71"/>
      <x:c r="AS53" s="495"/>
      <x:c r="AT53" s="71"/>
      <x:c r="AU53" s="286"/>
      <x:c r="AV53" s="287"/>
      <x:c r="AW53" s="500"/>
    </x:row>
    <x:row r="54" spans="1:49" ht="17.25" customHeight="1" outlineLevel="1">
      <x:c r="A54" s="75" t="s">
        <x:v>252</x:v>
      </x:c>
      <x:c r="B54" s="75" t="s">
        <x:v>317</x:v>
      </x:c>
      <x:c r="C54" s="77">
        <x:v>44652</x:v>
      </x:c>
      <x:c r="D54" s="44">
        <x:v>44652</x:v>
      </x:c>
      <x:c r="E54" s="45">
        <x:v>2</x:v>
      </x:c>
      <x:c r="F54" s="174" t="s">
        <x:v>24</x:v>
      </x:c>
      <x:c r="G54" s="47">
        <x:v>1</x:v>
      </x:c>
      <x:c r="H54" s="46"/>
      <x:c r="I54" s="69"/>
      <x:c r="J54" s="495"/>
      <x:c r="K54" s="71"/>
      <x:c r="L54" s="502"/>
      <x:c r="M54" s="71"/>
      <x:c r="N54" s="69"/>
      <x:c r="O54" s="495"/>
      <x:c r="P54" s="71"/>
      <x:c r="Q54" s="71"/>
      <x:c r="R54" s="71"/>
      <x:c r="S54" s="110"/>
      <x:c r="T54" s="506"/>
      <x:c r="U54" s="225"/>
      <x:c r="V54" s="212"/>
      <x:c r="W54" s="212"/>
      <x:c r="X54" s="213"/>
      <x:c r="Y54" s="495"/>
      <x:c r="Z54" s="214"/>
      <x:c r="AA54" s="214"/>
      <x:c r="AB54" s="71"/>
      <x:c r="AC54" s="328"/>
      <x:c r="AD54" s="495"/>
      <x:c r="AE54" s="51"/>
      <x:c r="AF54" s="52"/>
      <x:c r="AG54" s="52"/>
      <x:c r="AH54" s="52"/>
      <x:c r="AI54" s="495"/>
      <x:c r="AJ54" s="71"/>
      <x:c r="AK54" s="130"/>
      <x:c r="AL54" s="71"/>
      <x:c r="AM54" s="71"/>
      <x:c r="AN54" s="495"/>
      <x:c r="AO54" s="71"/>
      <x:c r="AP54" s="71"/>
      <x:c r="AQ54" s="71"/>
      <x:c r="AR54" s="71"/>
      <x:c r="AS54" s="495"/>
      <x:c r="AT54" s="71"/>
      <x:c r="AU54" s="286"/>
      <x:c r="AV54" s="253"/>
      <x:c r="AW54" s="500"/>
    </x:row>
    <x:row r="55" spans="1:49" ht="21" customHeight="1">
      <x:c r="A55" s="32"/>
      <x:c r="B55" s="33"/>
      <x:c r="C55" s="34"/>
      <x:c r="D55" s="34"/>
      <x:c r="E55" s="35"/>
      <x:c r="F55" s="36"/>
      <x:c r="G55" s="35"/>
      <x:c r="H55" s="65"/>
      <x:c r="I55" s="38"/>
      <x:c r="J55" s="495"/>
      <x:c r="K55" s="40"/>
      <x:c r="L55" s="503"/>
      <x:c r="M55" s="38"/>
      <x:c r="N55" s="38"/>
      <x:c r="O55" s="495"/>
      <x:c r="P55" s="38"/>
      <x:c r="Q55" s="38"/>
      <x:c r="R55" s="38"/>
      <x:c r="S55" s="111"/>
      <x:c r="T55" s="506"/>
      <x:c r="U55" s="79"/>
      <x:c r="V55" s="79"/>
      <x:c r="W55" s="79"/>
      <x:c r="X55" s="79"/>
      <x:c r="Y55" s="495"/>
      <x:c r="Z55" s="79"/>
      <x:c r="AA55" s="79"/>
      <x:c r="AB55" s="79"/>
      <x:c r="AC55" s="79"/>
      <x:c r="AD55" s="495"/>
      <x:c r="AE55" s="79"/>
      <x:c r="AF55" s="79"/>
      <x:c r="AG55" s="79"/>
      <x:c r="AH55" s="79"/>
      <x:c r="AI55" s="495"/>
      <x:c r="AJ55" s="38"/>
      <x:c r="AK55" s="38"/>
      <x:c r="AL55" s="38"/>
      <x:c r="AM55" s="38"/>
      <x:c r="AN55" s="495"/>
      <x:c r="AO55" s="38"/>
      <x:c r="AP55" s="38"/>
      <x:c r="AQ55" s="38"/>
      <x:c r="AR55" s="38"/>
      <x:c r="AS55" s="495"/>
      <x:c r="AT55" s="38"/>
      <x:c r="AU55" s="38"/>
      <x:c r="AV55" s="38"/>
      <x:c r="AW55" s="500"/>
    </x:row>
    <x:row r="56" spans="1:49" ht="17.25" customHeight="1" outlineLevel="1">
      <x:c r="A56" s="80">
        <x:v>3</x:v>
      </x:c>
      <x:c r="B56" s="80" t="s">
        <x:v>309</x:v>
      </x:c>
      <x:c r="C56" s="77"/>
      <x:c r="D56" s="44"/>
      <x:c r="E56" s="81"/>
      <x:c r="F56" s="82"/>
      <x:c r="G56" s="58"/>
      <x:c r="H56" s="46"/>
      <x:c r="I56" s="50"/>
      <x:c r="J56" s="495"/>
      <x:c r="K56" s="52"/>
      <x:c r="L56" s="502"/>
      <x:c r="M56" s="52"/>
      <x:c r="N56" s="50"/>
      <x:c r="O56" s="495"/>
      <x:c r="P56" s="71"/>
      <x:c r="Q56" s="71"/>
      <x:c r="R56" s="52"/>
      <x:c r="S56" s="112"/>
      <x:c r="T56" s="506"/>
      <x:c r="U56" s="71"/>
      <x:c r="V56" s="71"/>
      <x:c r="W56" s="71"/>
      <x:c r="X56" s="72"/>
      <x:c r="Y56" s="495"/>
      <x:c r="Z56" s="83"/>
      <x:c r="AA56" s="83"/>
      <x:c r="AB56" s="71"/>
      <x:c r="AC56" s="72"/>
      <x:c r="AD56" s="495"/>
      <x:c r="AE56" s="70"/>
      <x:c r="AF56" s="71"/>
      <x:c r="AG56" s="71"/>
      <x:c r="AH56" s="71"/>
      <x:c r="AI56" s="495"/>
      <x:c r="AJ56" s="52"/>
      <x:c r="AK56" s="52"/>
      <x:c r="AL56" s="52"/>
      <x:c r="AM56" s="52"/>
      <x:c r="AN56" s="495"/>
      <x:c r="AO56" s="52"/>
      <x:c r="AP56" s="52"/>
      <x:c r="AQ56" s="52"/>
      <x:c r="AR56" s="52"/>
      <x:c r="AS56" s="495"/>
      <x:c r="AT56" s="52"/>
      <x:c r="AU56" s="277"/>
      <x:c r="AV56" s="269"/>
      <x:c r="AW56" s="500"/>
    </x:row>
    <x:row r="57" spans="1:49" ht="17.25" customHeight="1" outlineLevel="1">
      <x:c r="A57" s="84">
        <x:v>3.1000000000000001</x:v>
      </x:c>
      <x:c r="B57" s="81" t="s">
        <x:v>22</x:v>
      </x:c>
      <x:c r="C57" s="85"/>
      <x:c r="D57" s="85"/>
      <x:c r="E57" s="81"/>
      <x:c r="F57" s="86"/>
      <x:c r="G57" s="58"/>
      <x:c r="H57" s="55"/>
      <x:c r="I57" s="50"/>
      <x:c r="J57" s="495"/>
      <x:c r="K57" s="52"/>
      <x:c r="L57" s="502"/>
      <x:c r="M57" s="52"/>
      <x:c r="N57" s="50"/>
      <x:c r="O57" s="495"/>
      <x:c r="P57" s="71"/>
      <x:c r="Q57" s="71"/>
      <x:c r="R57" s="52"/>
      <x:c r="S57" s="52"/>
      <x:c r="T57" s="506"/>
      <x:c r="U57" s="71"/>
      <x:c r="V57" s="71"/>
      <x:c r="W57" s="71"/>
      <x:c r="X57" s="72"/>
      <x:c r="Y57" s="495"/>
      <x:c r="Z57" s="131"/>
      <x:c r="AA57" s="131"/>
      <x:c r="AB57" s="132"/>
      <x:c r="AC57" s="133"/>
      <x:c r="AD57" s="495"/>
      <x:c r="AE57" s="151"/>
      <x:c r="AF57" s="132"/>
      <x:c r="AG57" s="132"/>
      <x:c r="AH57" s="132"/>
      <x:c r="AI57" s="495"/>
      <x:c r="AJ57" s="52"/>
      <x:c r="AK57" s="52"/>
      <x:c r="AL57" s="52"/>
      <x:c r="AM57" s="52"/>
      <x:c r="AN57" s="495"/>
      <x:c r="AO57" s="52"/>
      <x:c r="AP57" s="52"/>
      <x:c r="AQ57" s="52"/>
      <x:c r="AR57" s="52"/>
      <x:c r="AS57" s="495"/>
      <x:c r="AT57" s="52"/>
      <x:c r="AU57" s="279"/>
      <x:c r="AV57" s="269"/>
      <x:c r="AW57" s="500"/>
    </x:row>
    <x:row r="58" spans="1:49" s="371" customFormat="1" ht="17.25" customHeight="1" outlineLevel="1">
      <x:c r="A58" s="355" t="s">
        <x:v>121</x:v>
      </x:c>
      <x:c r="B58" s="355" t="s">
        <x:v>38</x:v>
      </x:c>
      <x:c r="C58" s="356">
        <x:v>44635.208333333299</x:v>
      </x:c>
      <x:c r="D58" s="356">
        <x:v>44636.916666666701</x:v>
      </x:c>
      <x:c r="E58" s="357">
        <x:v>2</x:v>
      </x:c>
      <x:c r="F58" s="358" t="s">
        <x:v>26</x:v>
      </x:c>
      <x:c r="G58" s="359">
        <x:v>1</x:v>
      </x:c>
      <x:c r="H58" s="360"/>
      <x:c r="I58" s="361"/>
      <x:c r="J58" s="495"/>
      <x:c r="K58" s="362"/>
      <x:c r="L58" s="502"/>
      <x:c r="M58" s="362"/>
      <x:c r="N58" s="361"/>
      <x:c r="O58" s="495"/>
      <x:c r="P58" s="363"/>
      <x:c r="Q58" s="363"/>
      <x:c r="R58" s="362"/>
      <x:c r="S58" s="362"/>
      <x:c r="T58" s="506"/>
      <x:c r="U58" s="364"/>
      <x:c r="V58" s="364"/>
      <x:c r="W58" s="364"/>
      <x:c r="X58" s="365"/>
      <x:c r="Y58" s="495"/>
      <x:c r="Z58" s="366"/>
      <x:c r="AA58" s="366"/>
      <x:c r="AB58" s="366"/>
      <x:c r="AC58" s="367"/>
      <x:c r="AD58" s="495"/>
      <x:c r="AE58" s="368"/>
      <x:c r="AF58" s="368"/>
      <x:c r="AG58" s="363"/>
      <x:c r="AH58" s="363"/>
      <x:c r="AI58" s="495"/>
      <x:c r="AJ58" s="362"/>
      <x:c r="AK58" s="362"/>
      <x:c r="AL58" s="362"/>
      <x:c r="AM58" s="362"/>
      <x:c r="AN58" s="495"/>
      <x:c r="AO58" s="362"/>
      <x:c r="AP58" s="362"/>
      <x:c r="AQ58" s="362"/>
      <x:c r="AR58" s="362"/>
      <x:c r="AS58" s="495"/>
      <x:c r="AT58" s="362"/>
      <x:c r="AU58" s="369"/>
      <x:c r="AV58" s="370"/>
      <x:c r="AW58" s="500"/>
    </x:row>
    <x:row r="59" spans="1:49" s="371" customFormat="1" ht="17.25" customHeight="1" outlineLevel="1">
      <x:c r="A59" s="355" t="s">
        <x:v>147</x:v>
      </x:c>
      <x:c r="B59" s="355" t="s">
        <x:v>62</x:v>
      </x:c>
      <x:c r="C59" s="356">
        <x:v>44649.166666666701</x:v>
      </x:c>
      <x:c r="D59" s="356">
        <x:v>44653.166666666701</x:v>
      </x:c>
      <x:c r="E59" s="357">
        <x:v>5</x:v>
      </x:c>
      <x:c r="F59" s="358" t="s">
        <x:v>26</x:v>
      </x:c>
      <x:c r="G59" s="359">
        <x:v>0</x:v>
      </x:c>
      <x:c r="H59" s="372" t="s">
        <x:v>195</x:v>
      </x:c>
      <x:c r="I59" s="361"/>
      <x:c r="J59" s="495"/>
      <x:c r="K59" s="362"/>
      <x:c r="L59" s="502"/>
      <x:c r="M59" s="362"/>
      <x:c r="N59" s="361"/>
      <x:c r="O59" s="495"/>
      <x:c r="P59" s="364"/>
      <x:c r="Q59" s="364"/>
      <x:c r="R59" s="362"/>
      <x:c r="S59" s="362"/>
      <x:c r="T59" s="506"/>
      <x:c r="U59" s="364"/>
      <x:c r="V59" s="364"/>
      <x:c r="W59" s="364"/>
      <x:c r="X59" s="365"/>
      <x:c r="Y59" s="495"/>
      <x:c r="Z59" s="363"/>
      <x:c r="AA59" s="373"/>
      <x:c r="AB59" s="373"/>
      <x:c r="AC59" s="367"/>
      <x:c r="AD59" s="495"/>
      <x:c r="AE59" s="368"/>
      <x:c r="AF59" s="366"/>
      <x:c r="AG59" s="366"/>
      <x:c r="AH59" s="366"/>
      <x:c r="AI59" s="495"/>
      <x:c r="AJ59" s="362"/>
      <x:c r="AK59" s="362"/>
      <x:c r="AL59" s="362"/>
      <x:c r="AM59" s="362"/>
      <x:c r="AN59" s="495"/>
      <x:c r="AO59" s="362"/>
      <x:c r="AP59" s="362"/>
      <x:c r="AQ59" s="362"/>
      <x:c r="AR59" s="362"/>
      <x:c r="AS59" s="495"/>
      <x:c r="AT59" s="362"/>
      <x:c r="AU59" s="369"/>
      <x:c r="AV59" s="370"/>
      <x:c r="AW59" s="500"/>
    </x:row>
    <x:row r="60" spans="1:49" ht="17.25" customHeight="1" outlineLevel="1">
      <x:c r="A60" s="57">
        <x:v>3.2000000000000002</x:v>
      </x:c>
      <x:c r="B60" s="45" t="s">
        <x:v>150</x:v>
      </x:c>
      <x:c r="C60" s="44"/>
      <x:c r="D60" s="44"/>
      <x:c r="E60" s="45"/>
      <x:c r="F60" s="310"/>
      <x:c r="G60" s="47"/>
      <x:c r="H60" s="76"/>
      <x:c r="I60" s="50"/>
      <x:c r="J60" s="495"/>
      <x:c r="K60" s="52"/>
      <x:c r="L60" s="502"/>
      <x:c r="M60" s="52"/>
      <x:c r="N60" s="50"/>
      <x:c r="O60" s="495"/>
      <x:c r="P60" s="71"/>
      <x:c r="Q60" s="71"/>
      <x:c r="R60" s="52"/>
      <x:c r="S60" s="52"/>
      <x:c r="T60" s="506"/>
      <x:c r="U60" s="83"/>
      <x:c r="V60" s="83"/>
      <x:c r="W60" s="83"/>
      <x:c r="X60" s="87"/>
      <x:c r="Y60" s="495"/>
      <x:c r="Z60" s="134"/>
      <x:c r="AA60" s="134"/>
      <x:c r="AB60" s="135"/>
      <x:c r="AC60" s="136"/>
      <x:c r="AD60" s="495"/>
      <x:c r="AE60" s="88"/>
      <x:c r="AF60" s="88"/>
      <x:c r="AG60" s="89"/>
      <x:c r="AH60" s="89"/>
      <x:c r="AI60" s="495"/>
      <x:c r="AJ60" s="52"/>
      <x:c r="AK60" s="116"/>
      <x:c r="AL60" s="116"/>
      <x:c r="AM60" s="116"/>
      <x:c r="AN60" s="495"/>
      <x:c r="AO60" s="148"/>
      <x:c r="AP60" s="154"/>
      <x:c r="AQ60" s="116"/>
      <x:c r="AR60" s="52"/>
      <x:c r="AS60" s="495"/>
      <x:c r="AT60" s="52"/>
      <x:c r="AU60" s="279"/>
      <x:c r="AV60" s="269"/>
      <x:c r="AW60" s="500"/>
    </x:row>
    <x:row r="61" spans="1:49" ht="17.25" customHeight="1" outlineLevel="1">
      <x:c r="A61" s="75" t="s">
        <x:v>177</x:v>
      </x:c>
      <x:c r="B61" s="75" t="s">
        <x:v>36</x:v>
      </x:c>
      <x:c r="C61" s="44">
        <x:v>44637.916666666701</x:v>
      </x:c>
      <x:c r="D61" s="44">
        <x:v>44638.916666666701</x:v>
      </x:c>
      <x:c r="E61" s="45">
        <x:v>2</x:v>
      </x:c>
      <x:c r="F61" s="311" t="s">
        <x:v>26</x:v>
      </x:c>
      <x:c r="G61" s="47">
        <x:v>1</x:v>
      </x:c>
      <x:c r="H61" s="76"/>
      <x:c r="I61" s="50"/>
      <x:c r="J61" s="495"/>
      <x:c r="K61" s="52"/>
      <x:c r="L61" s="502"/>
      <x:c r="M61" s="52"/>
      <x:c r="N61" s="50"/>
      <x:c r="O61" s="495"/>
      <x:c r="P61" s="71"/>
      <x:c r="Q61" s="71"/>
      <x:c r="R61" s="168"/>
      <x:c r="S61" s="168"/>
      <x:c r="T61" s="506"/>
      <x:c r="U61" s="206"/>
      <x:c r="V61" s="83"/>
      <x:c r="W61" s="83"/>
      <x:c r="X61" s="87"/>
      <x:c r="Y61" s="495"/>
      <x:c r="Z61" s="134"/>
      <x:c r="AA61" s="134"/>
      <x:c r="AB61" s="135"/>
      <x:c r="AC61" s="136"/>
      <x:c r="AD61" s="495"/>
      <x:c r="AE61" s="88"/>
      <x:c r="AF61" s="88"/>
      <x:c r="AG61" s="89"/>
      <x:c r="AH61" s="89"/>
      <x:c r="AI61" s="495"/>
      <x:c r="AJ61" s="52"/>
      <x:c r="AK61" s="119"/>
      <x:c r="AL61" s="119"/>
      <x:c r="AM61" s="119"/>
      <x:c r="AN61" s="495"/>
      <x:c r="AO61" s="153"/>
      <x:c r="AP61" s="153"/>
      <x:c r="AQ61" s="153"/>
      <x:c r="AR61" s="52"/>
      <x:c r="AS61" s="495"/>
      <x:c r="AT61" s="52"/>
      <x:c r="AU61" s="279"/>
      <x:c r="AV61" s="269"/>
      <x:c r="AW61" s="500"/>
    </x:row>
    <x:row r="62" spans="1:49" ht="17.25" customHeight="1" outlineLevel="1">
      <x:c r="A62" s="75" t="s">
        <x:v>133</x:v>
      </x:c>
      <x:c r="B62" s="75" t="s">
        <x:v>61</x:v>
      </x:c>
      <x:c r="C62" s="44">
        <x:v>44642.916666666701</x:v>
      </x:c>
      <x:c r="D62" s="44">
        <x:v>44643.916666666701</x:v>
      </x:c>
      <x:c r="E62" s="45">
        <x:v>2</x:v>
      </x:c>
      <x:c r="F62" s="311" t="s">
        <x:v>26</x:v>
      </x:c>
      <x:c r="G62" s="47">
        <x:v>0.5</x:v>
      </x:c>
      <x:c r="H62" s="76" t="s">
        <x:v>180</x:v>
      </x:c>
      <x:c r="I62" s="50"/>
      <x:c r="J62" s="495"/>
      <x:c r="K62" s="52"/>
      <x:c r="L62" s="502"/>
      <x:c r="M62" s="52"/>
      <x:c r="N62" s="50"/>
      <x:c r="O62" s="495"/>
      <x:c r="P62" s="71"/>
      <x:c r="Q62" s="71"/>
      <x:c r="R62" s="52"/>
      <x:c r="S62" s="52"/>
      <x:c r="T62" s="506"/>
      <x:c r="U62" s="183"/>
      <x:c r="V62" s="183"/>
      <x:c r="W62" s="83"/>
      <x:c r="X62" s="87"/>
      <x:c r="Y62" s="495"/>
      <x:c r="Z62" s="134"/>
      <x:c r="AA62" s="134"/>
      <x:c r="AB62" s="135"/>
      <x:c r="AC62" s="136"/>
      <x:c r="AD62" s="495"/>
      <x:c r="AE62" s="88"/>
      <x:c r="AF62" s="89"/>
      <x:c r="AG62" s="89"/>
      <x:c r="AH62" s="89"/>
      <x:c r="AI62" s="495"/>
      <x:c r="AJ62" s="52"/>
      <x:c r="AK62" s="147"/>
      <x:c r="AL62" s="147"/>
      <x:c r="AM62" s="116"/>
      <x:c r="AN62" s="495"/>
      <x:c r="AO62" s="52"/>
      <x:c r="AP62" s="52"/>
      <x:c r="AQ62" s="52"/>
      <x:c r="AR62" s="52"/>
      <x:c r="AS62" s="495"/>
      <x:c r="AT62" s="280"/>
      <x:c r="AU62" s="279"/>
      <x:c r="AV62" s="269"/>
      <x:c r="AW62" s="500"/>
    </x:row>
    <x:row r="63" spans="1:49" ht="13.199999999999999">
      <x:c r="A63" s="75" t="s">
        <x:v>126</x:v>
      </x:c>
      <x:c r="B63" s="75" t="s">
        <x:v>319</x:v>
      </x:c>
      <x:c r="C63" s="44">
        <x:v>44642.916666666701</x:v>
      </x:c>
      <x:c r="D63" s="44">
        <x:v>44643.916666666701</x:v>
      </x:c>
      <x:c r="E63" s="45">
        <x:v>2</x:v>
      </x:c>
      <x:c r="F63" s="311" t="s">
        <x:v>26</x:v>
      </x:c>
      <x:c r="G63" s="47">
        <x:v>0.5</x:v>
      </x:c>
      <x:c r="H63" s="76" t="s">
        <x:v>180</x:v>
      </x:c>
      <x:c r="I63" s="50"/>
      <x:c r="J63" s="495"/>
      <x:c r="K63" s="52"/>
      <x:c r="L63" s="502"/>
      <x:c r="M63" s="52"/>
      <x:c r="N63" s="50"/>
      <x:c r="O63" s="495"/>
      <x:c r="P63" s="71"/>
      <x:c r="Q63" s="71"/>
      <x:c r="R63" s="52"/>
      <x:c r="S63" s="52"/>
      <x:c r="T63" s="506"/>
      <x:c r="U63" s="183"/>
      <x:c r="V63" s="183"/>
      <x:c r="W63" s="83"/>
      <x:c r="X63" s="87"/>
      <x:c r="Y63" s="495"/>
      <x:c r="Z63" s="134"/>
      <x:c r="AA63" s="134"/>
      <x:c r="AB63" s="135"/>
      <x:c r="AC63" s="136"/>
      <x:c r="AD63" s="495"/>
      <x:c r="AE63" s="88"/>
      <x:c r="AF63" s="89"/>
      <x:c r="AG63" s="89"/>
      <x:c r="AH63" s="89"/>
      <x:c r="AI63" s="495"/>
      <x:c r="AJ63" s="52"/>
      <x:c r="AK63" s="147"/>
      <x:c r="AL63" s="147"/>
      <x:c r="AM63" s="116"/>
      <x:c r="AN63" s="495"/>
      <x:c r="AO63" s="52"/>
      <x:c r="AP63" s="52"/>
      <x:c r="AQ63" s="52"/>
      <x:c r="AR63" s="52"/>
      <x:c r="AS63" s="495"/>
      <x:c r="AT63" s="52"/>
      <x:c r="AU63" s="279"/>
      <x:c r="AV63" s="269"/>
      <x:c r="AW63" s="500"/>
    </x:row>
    <x:row r="64" spans="1:49" ht="17.25" customHeight="1" outlineLevel="1">
      <x:c r="A64" s="57">
        <x:v>3.2999999999999998</x:v>
      </x:c>
      <x:c r="B64" s="45" t="s">
        <x:v>163</x:v>
      </x:c>
      <x:c r="C64" s="44"/>
      <x:c r="D64" s="44"/>
      <x:c r="E64" s="45"/>
      <x:c r="F64" s="311"/>
      <x:c r="G64" s="47"/>
      <x:c r="H64" s="76"/>
      <x:c r="I64" s="50"/>
      <x:c r="J64" s="495"/>
      <x:c r="K64" s="52"/>
      <x:c r="L64" s="502"/>
      <x:c r="M64" s="52"/>
      <x:c r="N64" s="50"/>
      <x:c r="O64" s="495"/>
      <x:c r="P64" s="71"/>
      <x:c r="Q64" s="71"/>
      <x:c r="R64" s="52"/>
      <x:c r="S64" s="52"/>
      <x:c r="T64" s="506"/>
      <x:c r="U64" s="83"/>
      <x:c r="V64" s="83"/>
      <x:c r="W64" s="83"/>
      <x:c r="X64" s="87"/>
      <x:c r="Y64" s="495"/>
      <x:c r="Z64" s="134"/>
      <x:c r="AA64" s="134"/>
      <x:c r="AB64" s="135"/>
      <x:c r="AC64" s="136"/>
      <x:c r="AD64" s="495"/>
      <x:c r="AE64" s="88"/>
      <x:c r="AF64" s="89"/>
      <x:c r="AG64" s="89"/>
      <x:c r="AH64" s="89"/>
      <x:c r="AI64" s="495"/>
      <x:c r="AJ64" s="52"/>
      <x:c r="AK64" s="147"/>
      <x:c r="AL64" s="147"/>
      <x:c r="AM64" s="116"/>
      <x:c r="AN64" s="495"/>
      <x:c r="AO64" s="52"/>
      <x:c r="AP64" s="52"/>
      <x:c r="AQ64" s="52"/>
      <x:c r="AR64" s="52"/>
      <x:c r="AS64" s="495"/>
      <x:c r="AT64" s="52"/>
      <x:c r="AU64" s="279"/>
      <x:c r="AV64" s="269"/>
      <x:c r="AW64" s="500"/>
    </x:row>
    <x:row r="65" spans="1:49" ht="17.25" customHeight="1" outlineLevel="1">
      <x:c r="A65" s="75" t="s">
        <x:v>164</x:v>
      </x:c>
      <x:c r="B65" s="75" t="s">
        <x:v>70</x:v>
      </x:c>
      <x:c r="C65" s="44">
        <x:v>44644.916666666664</x:v>
      </x:c>
      <x:c r="D65" s="44">
        <x:v>44651.916666666664</x:v>
      </x:c>
      <x:c r="E65" s="45">
        <x:v>3</x:v>
      </x:c>
      <x:c r="F65" s="311" t="s">
        <x:v>26</x:v>
      </x:c>
      <x:c r="G65" s="47">
        <x:v>0.59999999999999998</x:v>
      </x:c>
      <x:c r="H65" s="76"/>
      <x:c r="I65" s="50"/>
      <x:c r="J65" s="495"/>
      <x:c r="K65" s="52"/>
      <x:c r="L65" s="502"/>
      <x:c r="M65" s="52"/>
      <x:c r="N65" s="50"/>
      <x:c r="O65" s="495"/>
      <x:c r="P65" s="71"/>
      <x:c r="Q65" s="71"/>
      <x:c r="R65" s="208"/>
      <x:c r="S65" s="209"/>
      <x:c r="T65" s="506"/>
      <x:c r="U65" s="83"/>
      <x:c r="V65" s="83"/>
      <x:c r="W65" s="469"/>
      <x:c r="X65" s="184"/>
      <x:c r="Y65" s="495"/>
      <x:c r="Z65" s="469"/>
      <x:c r="AA65" s="469"/>
      <x:c r="AB65" s="335"/>
      <x:c r="AC65" s="136"/>
      <x:c r="AD65" s="495"/>
      <x:c r="AE65" s="88"/>
      <x:c r="AF65" s="89"/>
      <x:c r="AG65" s="89"/>
      <x:c r="AH65" s="89"/>
      <x:c r="AI65" s="495"/>
      <x:c r="AJ65" s="52"/>
      <x:c r="AK65" s="147"/>
      <x:c r="AL65" s="147"/>
      <x:c r="AM65" s="116"/>
      <x:c r="AN65" s="495"/>
      <x:c r="AO65" s="52"/>
      <x:c r="AP65" s="52"/>
      <x:c r="AQ65" s="52"/>
      <x:c r="AR65" s="52"/>
      <x:c r="AS65" s="495"/>
      <x:c r="AT65" s="52"/>
      <x:c r="AU65" s="279"/>
      <x:c r="AV65" s="269"/>
      <x:c r="AW65" s="500"/>
    </x:row>
    <x:row r="66" spans="1:49" ht="17.25" customHeight="1" outlineLevel="1">
      <x:c r="A66" s="75" t="s">
        <x:v>176</x:v>
      </x:c>
      <x:c r="B66" s="75" t="s">
        <x:v>80</x:v>
      </x:c>
      <x:c r="C66" s="164">
        <x:v>44645.916666666664</x:v>
      </x:c>
      <x:c r="D66" s="164">
        <x:v>44651.916666666664</x:v>
      </x:c>
      <x:c r="E66" s="45">
        <x:v>2</x:v>
      </x:c>
      <x:c r="F66" s="311" t="s">
        <x:v>26</x:v>
      </x:c>
      <x:c r="G66" s="47">
        <x:v>0.59999999999999998</x:v>
      </x:c>
      <x:c r="H66" s="76" t="s">
        <x:v>188</x:v>
      </x:c>
      <x:c r="I66" s="50"/>
      <x:c r="J66" s="495"/>
      <x:c r="K66" s="52"/>
      <x:c r="L66" s="502"/>
      <x:c r="M66" s="52"/>
      <x:c r="N66" s="50"/>
      <x:c r="O66" s="495"/>
      <x:c r="P66" s="71"/>
      <x:c r="Q66" s="71"/>
      <x:c r="R66" s="52"/>
      <x:c r="S66" s="52"/>
      <x:c r="T66" s="506"/>
      <x:c r="U66" s="83"/>
      <x:c r="V66" s="83"/>
      <x:c r="W66" s="207"/>
      <x:c r="X66" s="184"/>
      <x:c r="Y66" s="495"/>
      <x:c r="Z66" s="469"/>
      <x:c r="AA66" s="469"/>
      <x:c r="AB66" s="335"/>
      <x:c r="AC66" s="136"/>
      <x:c r="AD66" s="495"/>
      <x:c r="AE66" s="88"/>
      <x:c r="AF66" s="89"/>
      <x:c r="AG66" s="89"/>
      <x:c r="AH66" s="89"/>
      <x:c r="AI66" s="495"/>
      <x:c r="AJ66" s="52"/>
      <x:c r="AK66" s="147"/>
      <x:c r="AL66" s="147"/>
      <x:c r="AM66" s="116"/>
      <x:c r="AN66" s="495"/>
      <x:c r="AO66" s="52"/>
      <x:c r="AP66" s="52"/>
      <x:c r="AQ66" s="52"/>
      <x:c r="AR66" s="52"/>
      <x:c r="AS66" s="495"/>
      <x:c r="AT66" s="52"/>
      <x:c r="AU66" s="279"/>
      <x:c r="AV66" s="269"/>
      <x:c r="AW66" s="500"/>
    </x:row>
    <x:row r="67" spans="1:49" s="371" customFormat="1" ht="17.25" customHeight="1" outlineLevel="1">
      <x:c r="A67" s="355" t="s">
        <x:v>144</x:v>
      </x:c>
      <x:c r="B67" s="355" t="s">
        <x:v>103</x:v>
      </x:c>
      <x:c r="C67" s="405">
        <x:v>44644.916666666701</x:v>
      </x:c>
      <x:c r="D67" s="405">
        <x:v>44646.916666666701</x:v>
      </x:c>
      <x:c r="E67" s="406">
        <x:v>2</x:v>
      </x:c>
      <x:c r="F67" s="358" t="s">
        <x:v>26</x:v>
      </x:c>
      <x:c r="G67" s="359">
        <x:v>0</x:v>
      </x:c>
      <x:c r="H67" s="360" t="s">
        <x:v>115</x:v>
      </x:c>
      <x:c r="I67" s="361"/>
      <x:c r="J67" s="495"/>
      <x:c r="K67" s="362"/>
      <x:c r="L67" s="502"/>
      <x:c r="M67" s="362"/>
      <x:c r="N67" s="361"/>
      <x:c r="O67" s="495"/>
      <x:c r="P67" s="364"/>
      <x:c r="Q67" s="364"/>
      <x:c r="R67" s="362"/>
      <x:c r="S67" s="362"/>
      <x:c r="T67" s="506"/>
      <x:c r="U67" s="407"/>
      <x:c r="V67" s="407"/>
      <x:c r="W67" s="408"/>
      <x:c r="X67" s="409"/>
      <x:c r="Y67" s="495"/>
      <x:c r="Z67" s="408"/>
      <x:c r="AA67" s="408"/>
      <x:c r="AB67" s="363"/>
      <x:c r="AC67" s="385"/>
      <x:c r="AD67" s="495"/>
      <x:c r="AE67" s="410"/>
      <x:c r="AF67" s="411"/>
      <x:c r="AG67" s="411"/>
      <x:c r="AH67" s="411"/>
      <x:c r="AI67" s="495"/>
      <x:c r="AJ67" s="362"/>
      <x:c r="AK67" s="412"/>
      <x:c r="AL67" s="412"/>
      <x:c r="AM67" s="413"/>
      <x:c r="AN67" s="495"/>
      <x:c r="AO67" s="362"/>
      <x:c r="AP67" s="362"/>
      <x:c r="AQ67" s="362"/>
      <x:c r="AR67" s="362"/>
      <x:c r="AS67" s="495"/>
      <x:c r="AT67" s="362"/>
      <x:c r="AU67" s="369"/>
      <x:c r="AV67" s="370"/>
      <x:c r="AW67" s="500"/>
    </x:row>
    <x:row r="68" spans="1:49" ht="17.25" customHeight="1" outlineLevel="1">
      <x:c r="A68" s="75" t="s">
        <x:v>234</x:v>
      </x:c>
      <x:c r="B68" s="75" t="s">
        <x:v>320</x:v>
      </x:c>
      <x:c r="C68" s="44">
        <x:v>44645.916666666664</x:v>
      </x:c>
      <x:c r="D68" s="44">
        <x:v>44651.916666666664</x:v>
      </x:c>
      <x:c r="E68" s="45">
        <x:v>2</x:v>
      </x:c>
      <x:c r="F68" s="311" t="s">
        <x:v>26</x:v>
      </x:c>
      <x:c r="G68" s="47">
        <x:v>0.59999999999999998</x:v>
      </x:c>
      <x:c r="H68" s="76" t="s">
        <x:v>196</x:v>
      </x:c>
      <x:c r="I68" s="50"/>
      <x:c r="J68" s="495"/>
      <x:c r="K68" s="52"/>
      <x:c r="L68" s="502"/>
      <x:c r="M68" s="52"/>
      <x:c r="N68" s="50"/>
      <x:c r="O68" s="495"/>
      <x:c r="P68" s="71"/>
      <x:c r="Q68" s="71"/>
      <x:c r="R68" s="52"/>
      <x:c r="S68" s="52"/>
      <x:c r="T68" s="506"/>
      <x:c r="U68" s="83"/>
      <x:c r="V68" s="83"/>
      <x:c r="W68" s="207"/>
      <x:c r="X68" s="184"/>
      <x:c r="Y68" s="495"/>
      <x:c r="Z68" s="469"/>
      <x:c r="AA68" s="469"/>
      <x:c r="AB68" s="335"/>
      <x:c r="AC68" s="136"/>
      <x:c r="AD68" s="495"/>
      <x:c r="AE68" s="88"/>
      <x:c r="AF68" s="89"/>
      <x:c r="AG68" s="89"/>
      <x:c r="AH68" s="89"/>
      <x:c r="AI68" s="495"/>
      <x:c r="AJ68" s="52"/>
      <x:c r="AK68" s="149"/>
      <x:c r="AL68" s="149"/>
      <x:c r="AM68" s="148"/>
      <x:c r="AN68" s="495"/>
      <x:c r="AO68" s="52"/>
      <x:c r="AP68" s="52"/>
      <x:c r="AQ68" s="52"/>
      <x:c r="AR68" s="52"/>
      <x:c r="AS68" s="495"/>
      <x:c r="AT68" s="52"/>
      <x:c r="AU68" s="279"/>
      <x:c r="AV68" s="269"/>
      <x:c r="AW68" s="500"/>
    </x:row>
    <x:row r="69" spans="1:49" ht="17.25" customHeight="1" outlineLevel="1">
      <x:c r="A69" s="75" t="s">
        <x:v>198</x:v>
      </x:c>
      <x:c r="B69" s="75" t="s">
        <x:v>34</x:v>
      </x:c>
      <x:c r="C69" s="164">
        <x:v>44645.916666666664</x:v>
      </x:c>
      <x:c r="D69" s="164">
        <x:v>44651.916666666664</x:v>
      </x:c>
      <x:c r="E69" s="45">
        <x:v>2</x:v>
      </x:c>
      <x:c r="F69" s="311" t="s">
        <x:v>26</x:v>
      </x:c>
      <x:c r="G69" s="47">
        <x:v>0.59999999999999998</x:v>
      </x:c>
      <x:c r="H69" s="76"/>
      <x:c r="I69" s="50"/>
      <x:c r="J69" s="495"/>
      <x:c r="K69" s="52"/>
      <x:c r="L69" s="502"/>
      <x:c r="M69" s="52"/>
      <x:c r="N69" s="50"/>
      <x:c r="O69" s="495"/>
      <x:c r="P69" s="71"/>
      <x:c r="Q69" s="71"/>
      <x:c r="R69" s="52"/>
      <x:c r="S69" s="52"/>
      <x:c r="T69" s="506"/>
      <x:c r="U69" s="83"/>
      <x:c r="V69" s="83"/>
      <x:c r="W69" s="207"/>
      <x:c r="X69" s="184"/>
      <x:c r="Y69" s="495"/>
      <x:c r="Z69" s="469"/>
      <x:c r="AA69" s="469"/>
      <x:c r="AB69" s="335"/>
      <x:c r="AC69" s="136"/>
      <x:c r="AD69" s="495"/>
      <x:c r="AE69" s="88"/>
      <x:c r="AF69" s="89"/>
      <x:c r="AG69" s="89"/>
      <x:c r="AH69" s="89"/>
      <x:c r="AI69" s="495"/>
      <x:c r="AJ69" s="52"/>
      <x:c r="AK69" s="52"/>
      <x:c r="AL69" s="52"/>
      <x:c r="AM69" s="52"/>
      <x:c r="AN69" s="495"/>
      <x:c r="AO69" s="148"/>
      <x:c r="AP69" s="148"/>
      <x:c r="AQ69" s="148"/>
      <x:c r="AR69" s="119"/>
      <x:c r="AS69" s="495"/>
      <x:c r="AT69" s="52"/>
      <x:c r="AU69" s="279"/>
      <x:c r="AV69" s="269"/>
      <x:c r="AW69" s="500"/>
    </x:row>
    <x:row r="70" spans="1:49" s="371" customFormat="1" ht="17.25" customHeight="1" outlineLevel="1">
      <x:c r="A70" s="355" t="s">
        <x:v>204</x:v>
      </x:c>
      <x:c r="B70" s="355" t="s">
        <x:v>102</x:v>
      </x:c>
      <x:c r="C70" s="405">
        <x:v>44644.916666666701</x:v>
      </x:c>
      <x:c r="D70" s="405">
        <x:v>44646.916666666701</x:v>
      </x:c>
      <x:c r="E70" s="406">
        <x:v>2</x:v>
      </x:c>
      <x:c r="F70" s="358" t="s">
        <x:v>26</x:v>
      </x:c>
      <x:c r="G70" s="359">
        <x:v>0</x:v>
      </x:c>
      <x:c r="H70" s="360"/>
      <x:c r="I70" s="361"/>
      <x:c r="J70" s="495"/>
      <x:c r="K70" s="362"/>
      <x:c r="L70" s="502"/>
      <x:c r="M70" s="362"/>
      <x:c r="N70" s="361"/>
      <x:c r="O70" s="495"/>
      <x:c r="P70" s="364"/>
      <x:c r="Q70" s="364"/>
      <x:c r="R70" s="362"/>
      <x:c r="S70" s="362"/>
      <x:c r="T70" s="506"/>
      <x:c r="U70" s="407"/>
      <x:c r="V70" s="407"/>
      <x:c r="W70" s="408"/>
      <x:c r="X70" s="409"/>
      <x:c r="Y70" s="495"/>
      <x:c r="Z70" s="408"/>
      <x:c r="AA70" s="408"/>
      <x:c r="AB70" s="363"/>
      <x:c r="AC70" s="385"/>
      <x:c r="AD70" s="495"/>
      <x:c r="AE70" s="410"/>
      <x:c r="AF70" s="411"/>
      <x:c r="AG70" s="411"/>
      <x:c r="AH70" s="411"/>
      <x:c r="AI70" s="495"/>
      <x:c r="AJ70" s="362"/>
      <x:c r="AK70" s="362"/>
      <x:c r="AL70" s="362"/>
      <x:c r="AM70" s="362"/>
      <x:c r="AN70" s="495"/>
      <x:c r="AO70" s="413"/>
      <x:c r="AP70" s="413"/>
      <x:c r="AQ70" s="413"/>
      <x:c r="AR70" s="373"/>
      <x:c r="AS70" s="495"/>
      <x:c r="AT70" s="362"/>
      <x:c r="AU70" s="369"/>
      <x:c r="AV70" s="370"/>
      <x:c r="AW70" s="500"/>
    </x:row>
    <x:row r="71" spans="1:49" ht="17.25" customHeight="1" outlineLevel="1">
      <x:c r="A71" s="75" t="s">
        <x:v>265</x:v>
      </x:c>
      <x:c r="B71" s="75" t="s">
        <x:v>55</x:v>
      </x:c>
      <x:c r="C71" s="44">
        <x:v>44652.916666666664</x:v>
      </x:c>
      <x:c r="D71" s="44">
        <x:v>44656.916666666664</x:v>
      </x:c>
      <x:c r="E71" s="45">
        <x:v>2</x:v>
      </x:c>
      <x:c r="F71" s="311" t="s">
        <x:v>26</x:v>
      </x:c>
      <x:c r="G71" s="47">
        <x:v>0</x:v>
      </x:c>
      <x:c r="H71" s="76"/>
      <x:c r="I71" s="50"/>
      <x:c r="J71" s="495"/>
      <x:c r="K71" s="52"/>
      <x:c r="L71" s="502"/>
      <x:c r="M71" s="52"/>
      <x:c r="N71" s="50"/>
      <x:c r="O71" s="495"/>
      <x:c r="P71" s="71"/>
      <x:c r="Q71" s="71"/>
      <x:c r="R71" s="52"/>
      <x:c r="S71" s="52"/>
      <x:c r="T71" s="506"/>
      <x:c r="U71" s="83"/>
      <x:c r="V71" s="83"/>
      <x:c r="W71" s="206"/>
      <x:c r="X71" s="395"/>
      <x:c r="Y71" s="495"/>
      <x:c r="Z71" s="473"/>
      <x:c r="AA71" s="207"/>
      <x:c r="AB71" s="135"/>
      <x:c r="AC71" s="474"/>
      <x:c r="AD71" s="495"/>
      <x:c r="AE71" s="437"/>
      <x:c r="AF71" s="89"/>
      <x:c r="AG71" s="89"/>
      <x:c r="AH71" s="89"/>
      <x:c r="AI71" s="495"/>
      <x:c r="AJ71" s="52"/>
      <x:c r="AK71" s="52"/>
      <x:c r="AL71" s="52"/>
      <x:c r="AM71" s="52"/>
      <x:c r="AN71" s="495"/>
      <x:c r="AO71" s="148"/>
      <x:c r="AP71" s="148"/>
      <x:c r="AQ71" s="148"/>
      <x:c r="AR71" s="119"/>
      <x:c r="AS71" s="495"/>
      <x:c r="AT71" s="52"/>
      <x:c r="AU71" s="279"/>
      <x:c r="AV71" s="269"/>
      <x:c r="AW71" s="500"/>
    </x:row>
    <x:row r="72" spans="1:49" ht="17.25" customHeight="1" outlineLevel="1">
      <x:c r="A72" s="59">
        <x:v>3.3999999999999999</x:v>
      </x:c>
      <x:c r="B72" s="244" t="s">
        <x:v>25</x:v>
      </x:c>
      <x:c r="C72" s="239"/>
      <x:c r="D72" s="239"/>
      <x:c r="E72" s="244"/>
      <x:c r="F72" s="312"/>
      <x:c r="G72" s="243"/>
      <x:c r="H72" s="55"/>
      <x:c r="I72" s="69"/>
      <x:c r="J72" s="495"/>
      <x:c r="K72" s="71"/>
      <x:c r="L72" s="502"/>
      <x:c r="M72" s="71"/>
      <x:c r="N72" s="69"/>
      <x:c r="O72" s="495"/>
      <x:c r="P72" s="71"/>
      <x:c r="Q72" s="71"/>
      <x:c r="R72" s="71"/>
      <x:c r="S72" s="71"/>
      <x:c r="T72" s="506"/>
      <x:c r="U72" s="71"/>
      <x:c r="V72" s="83"/>
      <x:c r="W72" s="83"/>
      <x:c r="X72" s="87"/>
      <x:c r="Y72" s="495"/>
      <x:c r="Z72" s="134"/>
      <x:c r="AA72" s="135"/>
      <x:c r="AB72" s="135"/>
      <x:c r="AC72" s="136"/>
      <x:c r="AD72" s="495"/>
      <x:c r="AE72" s="88"/>
      <x:c r="AF72" s="71"/>
      <x:c r="AG72" s="89"/>
      <x:c r="AH72" s="89"/>
      <x:c r="AI72" s="495"/>
      <x:c r="AJ72" s="52"/>
      <x:c r="AK72" s="52"/>
      <x:c r="AL72" s="52"/>
      <x:c r="AM72" s="52"/>
      <x:c r="AN72" s="495"/>
      <x:c r="AO72" s="130"/>
      <x:c r="AP72" s="130"/>
      <x:c r="AQ72" s="130"/>
      <x:c r="AR72" s="119"/>
      <x:c r="AS72" s="495"/>
      <x:c r="AT72" s="52"/>
      <x:c r="AU72" s="289"/>
      <x:c r="AV72" s="253"/>
      <x:c r="AW72" s="500"/>
    </x:row>
    <x:row r="73" spans="1:49" ht="17.25" customHeight="1" outlineLevel="1">
      <x:c r="A73" s="75" t="s">
        <x:v>175</x:v>
      </x:c>
      <x:c r="B73" s="75" t="s">
        <x:v>41</x:v>
      </x:c>
      <x:c r="C73" s="61">
        <x:v>44649</x:v>
      </x:c>
      <x:c r="D73" s="61">
        <x:v>44650</x:v>
      </x:c>
      <x:c r="E73" s="60">
        <x:v>2</x:v>
      </x:c>
      <x:c r="F73" s="190" t="s">
        <x:v>23</x:v>
      </x:c>
      <x:c r="G73" s="62">
        <x:v>0.5</x:v>
      </x:c>
      <x:c r="H73" s="76"/>
      <x:c r="I73" s="69"/>
      <x:c r="J73" s="495"/>
      <x:c r="K73" s="71"/>
      <x:c r="L73" s="502"/>
      <x:c r="M73" s="71"/>
      <x:c r="N73" s="69"/>
      <x:c r="O73" s="495"/>
      <x:c r="P73" s="71"/>
      <x:c r="Q73" s="71"/>
      <x:c r="R73" s="71"/>
      <x:c r="S73" s="71"/>
      <x:c r="T73" s="506"/>
      <x:c r="U73" s="71"/>
      <x:c r="V73" s="83"/>
      <x:c r="W73" s="83"/>
      <x:c r="X73" s="210"/>
      <x:c r="Y73" s="495"/>
      <x:c r="Z73" s="469"/>
      <x:c r="AA73" s="470"/>
      <x:c r="AB73" s="182"/>
      <x:c r="AC73" s="340"/>
      <x:c r="AD73" s="495"/>
      <x:c r="AE73" s="88"/>
      <x:c r="AF73" s="71"/>
      <x:c r="AG73" s="89"/>
      <x:c r="AH73" s="89"/>
      <x:c r="AI73" s="495"/>
      <x:c r="AJ73" s="52"/>
      <x:c r="AK73" s="52"/>
      <x:c r="AL73" s="52"/>
      <x:c r="AM73" s="52"/>
      <x:c r="AN73" s="495"/>
      <x:c r="AO73" s="130"/>
      <x:c r="AP73" s="130"/>
      <x:c r="AQ73" s="130"/>
      <x:c r="AR73" s="119"/>
      <x:c r="AS73" s="495"/>
      <x:c r="AT73" s="52"/>
      <x:c r="AU73" s="289"/>
      <x:c r="AV73" s="253"/>
      <x:c r="AW73" s="500"/>
    </x:row>
    <x:row r="74" spans="1:49" ht="17.25" customHeight="1" outlineLevel="1">
      <x:c r="A74" s="75" t="s">
        <x:v>161</x:v>
      </x:c>
      <x:c r="B74" s="238" t="s">
        <x:v>326</x:v>
      </x:c>
      <x:c r="C74" s="239">
        <x:v>44650</x:v>
      </x:c>
      <x:c r="D74" s="239">
        <x:v>44651</x:v>
      </x:c>
      <x:c r="E74" s="244">
        <x:v>2</x:v>
      </x:c>
      <x:c r="F74" s="190" t="s">
        <x:v>23</x:v>
      </x:c>
      <x:c r="G74" s="243">
        <x:v>0.5</x:v>
      </x:c>
      <x:c r="H74" s="242" t="s">
        <x:v>191</x:v>
      </x:c>
      <x:c r="I74" s="69"/>
      <x:c r="J74" s="495"/>
      <x:c r="K74" s="71"/>
      <x:c r="L74" s="502"/>
      <x:c r="M74" s="71"/>
      <x:c r="N74" s="69"/>
      <x:c r="O74" s="495"/>
      <x:c r="P74" s="71"/>
      <x:c r="Q74" s="71"/>
      <x:c r="R74" s="71"/>
      <x:c r="S74" s="71"/>
      <x:c r="T74" s="506"/>
      <x:c r="U74" s="71"/>
      <x:c r="V74" s="83"/>
      <x:c r="W74" s="83"/>
      <x:c r="X74" s="210"/>
      <x:c r="Y74" s="495"/>
      <x:c r="Z74" s="207"/>
      <x:c r="AA74" s="470"/>
      <x:c r="AB74" s="326"/>
      <x:c r="AC74" s="340"/>
      <x:c r="AD74" s="495"/>
      <x:c r="AE74" s="88"/>
      <x:c r="AF74" s="71"/>
      <x:c r="AG74" s="89"/>
      <x:c r="AH74" s="89"/>
      <x:c r="AI74" s="495"/>
      <x:c r="AJ74" s="52"/>
      <x:c r="AK74" s="52"/>
      <x:c r="AL74" s="52"/>
      <x:c r="AM74" s="52"/>
      <x:c r="AN74" s="495"/>
      <x:c r="AO74" s="130"/>
      <x:c r="AP74" s="130"/>
      <x:c r="AQ74" s="130"/>
      <x:c r="AR74" s="119"/>
      <x:c r="AS74" s="495"/>
      <x:c r="AT74" s="52"/>
      <x:c r="AU74" s="289"/>
      <x:c r="AV74" s="253"/>
      <x:c r="AW74" s="500"/>
    </x:row>
    <x:row r="75" spans="1:49" s="371" customFormat="1" ht="13.199999999999999">
      <x:c r="A75" s="355" t="s">
        <x:v>142</x:v>
      </x:c>
      <x:c r="B75" s="414" t="s">
        <x:v>57</x:v>
      </x:c>
      <x:c r="C75" s="415">
        <x:v>44651</x:v>
      </x:c>
      <x:c r="D75" s="415">
        <x:v>44653</x:v>
      </x:c>
      <x:c r="E75" s="432">
        <x:v>3</x:v>
      </x:c>
      <x:c r="F75" s="417" t="s">
        <x:v>26</x:v>
      </x:c>
      <x:c r="G75" s="433">
        <x:v>0</x:v>
      </x:c>
      <x:c r="H75" s="419" t="s">
        <x:v>115</x:v>
      </x:c>
      <x:c r="I75" s="420"/>
      <x:c r="J75" s="495"/>
      <x:c r="K75" s="364"/>
      <x:c r="L75" s="502"/>
      <x:c r="M75" s="364"/>
      <x:c r="N75" s="420"/>
      <x:c r="O75" s="495"/>
      <x:c r="P75" s="364"/>
      <x:c r="Q75" s="364"/>
      <x:c r="R75" s="364"/>
      <x:c r="S75" s="364"/>
      <x:c r="T75" s="506"/>
      <x:c r="U75" s="364"/>
      <x:c r="V75" s="407"/>
      <x:c r="W75" s="407"/>
      <x:c r="X75" s="409"/>
      <x:c r="Y75" s="495"/>
      <x:c r="Z75" s="408"/>
      <x:c r="AA75" s="434"/>
      <x:c r="AB75" s="364"/>
      <x:c r="AC75" s="365"/>
      <x:c r="AD75" s="495"/>
      <x:c r="AE75" s="410"/>
      <x:c r="AF75" s="364"/>
      <x:c r="AG75" s="411"/>
      <x:c r="AH75" s="411"/>
      <x:c r="AI75" s="495"/>
      <x:c r="AJ75" s="362"/>
      <x:c r="AK75" s="362"/>
      <x:c r="AL75" s="362"/>
      <x:c r="AM75" s="435"/>
      <x:c r="AN75" s="495"/>
      <x:c r="AO75" s="428"/>
      <x:c r="AP75" s="428"/>
      <x:c r="AQ75" s="428"/>
      <x:c r="AR75" s="373"/>
      <x:c r="AS75" s="495"/>
      <x:c r="AT75" s="362"/>
      <x:c r="AU75" s="436"/>
      <x:c r="AV75" s="431"/>
      <x:c r="AW75" s="500"/>
    </x:row>
    <x:row r="76" spans="1:49" ht="13.199999999999999">
      <x:c r="A76" s="75" t="s">
        <x:v>116</x:v>
      </x:c>
      <x:c r="B76" s="238" t="s">
        <x:v>318</x:v>
      </x:c>
      <x:c r="C76" s="239">
        <x:v>44651</x:v>
      </x:c>
      <x:c r="D76" s="239">
        <x:v>44651</x:v>
      </x:c>
      <x:c r="E76" s="240">
        <x:v>1</x:v>
      </x:c>
      <x:c r="F76" s="190" t="s">
        <x:v>23</x:v>
      </x:c>
      <x:c r="G76" s="241">
        <x:v>0.5</x:v>
      </x:c>
      <x:c r="H76" s="242" t="s">
        <x:v>191</x:v>
      </x:c>
      <x:c r="I76" s="69"/>
      <x:c r="J76" s="495"/>
      <x:c r="K76" s="71"/>
      <x:c r="L76" s="502"/>
      <x:c r="M76" s="71"/>
      <x:c r="N76" s="69"/>
      <x:c r="O76" s="495"/>
      <x:c r="P76" s="71"/>
      <x:c r="Q76" s="71"/>
      <x:c r="R76" s="71"/>
      <x:c r="S76" s="71"/>
      <x:c r="T76" s="506"/>
      <x:c r="U76" s="71"/>
      <x:c r="V76" s="83"/>
      <x:c r="W76" s="83"/>
      <x:c r="X76" s="210"/>
      <x:c r="Y76" s="495"/>
      <x:c r="Z76" s="207"/>
      <x:c r="AA76" s="137"/>
      <x:c r="AB76" s="326"/>
      <x:c r="AC76" s="340"/>
      <x:c r="AD76" s="495"/>
      <x:c r="AE76" s="88"/>
      <x:c r="AF76" s="71"/>
      <x:c r="AG76" s="89"/>
      <x:c r="AH76" s="89"/>
      <x:c r="AI76" s="495"/>
      <x:c r="AJ76" s="52"/>
      <x:c r="AK76" s="52"/>
      <x:c r="AL76" s="52"/>
      <x:c r="AM76" s="230"/>
      <x:c r="AN76" s="495"/>
      <x:c r="AO76" s="130"/>
      <x:c r="AP76" s="130"/>
      <x:c r="AQ76" s="130"/>
      <x:c r="AR76" s="119"/>
      <x:c r="AS76" s="495"/>
      <x:c r="AT76" s="52"/>
      <x:c r="AU76" s="289"/>
      <x:c r="AV76" s="253"/>
      <x:c r="AW76" s="500"/>
    </x:row>
    <x:row r="77" spans="1:49" s="371" customFormat="1" ht="13.199999999999999">
      <x:c r="A77" s="355" t="s">
        <x:v>169</x:v>
      </x:c>
      <x:c r="B77" s="414" t="s">
        <x:v>330</x:v>
      </x:c>
      <x:c r="C77" s="415" t="s">
        <x:v>18</x:v>
      </x:c>
      <x:c r="D77" s="415" t="s">
        <x:v>18</x:v>
      </x:c>
      <x:c r="E77" s="416"/>
      <x:c r="F77" s="417" t="s">
        <x:v>26</x:v>
      </x:c>
      <x:c r="G77" s="418" t="s">
        <x:v>18</x:v>
      </x:c>
      <x:c r="H77" s="419"/>
      <x:c r="I77" s="420"/>
      <x:c r="J77" s="495"/>
      <x:c r="K77" s="364"/>
      <x:c r="L77" s="502"/>
      <x:c r="M77" s="364"/>
      <x:c r="N77" s="420"/>
      <x:c r="O77" s="495"/>
      <x:c r="P77" s="364"/>
      <x:c r="Q77" s="364"/>
      <x:c r="R77" s="364"/>
      <x:c r="S77" s="364"/>
      <x:c r="T77" s="506"/>
      <x:c r="U77" s="364"/>
      <x:c r="V77" s="421"/>
      <x:c r="W77" s="421"/>
      <x:c r="X77" s="409"/>
      <x:c r="Y77" s="495"/>
      <x:c r="Z77" s="422"/>
      <x:c r="AA77" s="423"/>
      <x:c r="AB77" s="364"/>
      <x:c r="AC77" s="365"/>
      <x:c r="AD77" s="495"/>
      <x:c r="AE77" s="424"/>
      <x:c r="AF77" s="364"/>
      <x:c r="AG77" s="425"/>
      <x:c r="AH77" s="425"/>
      <x:c r="AI77" s="495"/>
      <x:c r="AJ77" s="426"/>
      <x:c r="AK77" s="426"/>
      <x:c r="AL77" s="426"/>
      <x:c r="AM77" s="427"/>
      <x:c r="AN77" s="495"/>
      <x:c r="AO77" s="428"/>
      <x:c r="AP77" s="428"/>
      <x:c r="AQ77" s="428"/>
      <x:c r="AR77" s="429"/>
      <x:c r="AS77" s="495"/>
      <x:c r="AT77" s="426"/>
      <x:c r="AU77" s="430"/>
      <x:c r="AV77" s="431"/>
      <x:c r="AW77" s="500"/>
    </x:row>
    <x:row r="78" spans="1:49" s="354" customFormat="1" ht="13.199999999999999">
      <x:c r="A78" s="75" t="s">
        <x:v>254</x:v>
      </x:c>
      <x:c r="B78" s="179" t="s">
        <x:v>84</x:v>
      </x:c>
      <x:c r="C78" s="61">
        <x:v>44652</x:v>
      </x:c>
      <x:c r="D78" s="61">
        <x:v>44652</x:v>
      </x:c>
      <x:c r="E78" s="60">
        <x:v>1</x:v>
      </x:c>
      <x:c r="F78" s="190" t="s">
        <x:v>23</x:v>
      </x:c>
      <x:c r="G78" s="62">
        <x:v>0</x:v>
      </x:c>
      <x:c r="H78" s="76" t="s">
        <x:v>211</x:v>
      </x:c>
      <x:c r="I78" s="69"/>
      <x:c r="J78" s="495"/>
      <x:c r="K78" s="71"/>
      <x:c r="L78" s="502"/>
      <x:c r="M78" s="71"/>
      <x:c r="N78" s="69"/>
      <x:c r="O78" s="495"/>
      <x:c r="P78" s="71"/>
      <x:c r="Q78" s="71"/>
      <x:c r="R78" s="71"/>
      <x:c r="S78" s="71"/>
      <x:c r="T78" s="506"/>
      <x:c r="U78" s="71"/>
      <x:c r="V78" s="73"/>
      <x:c r="W78" s="73"/>
      <x:c r="X78" s="90"/>
      <x:c r="Y78" s="495"/>
      <x:c r="Z78" s="134"/>
      <x:c r="AA78" s="134"/>
      <x:c r="AB78" s="135"/>
      <x:c r="AC78" s="327"/>
      <x:c r="AD78" s="495"/>
      <x:c r="AE78" s="88"/>
      <x:c r="AF78" s="71"/>
      <x:c r="AG78" s="91"/>
      <x:c r="AH78" s="91"/>
      <x:c r="AI78" s="495"/>
      <x:c r="AJ78" s="52"/>
      <x:c r="AK78" s="119"/>
      <x:c r="AL78" s="148"/>
      <x:c r="AM78" s="152"/>
      <x:c r="AN78" s="495"/>
      <x:c r="AO78" s="182"/>
      <x:c r="AP78" s="182"/>
      <x:c r="AQ78" s="182"/>
      <x:c r="AR78" s="182"/>
      <x:c r="AS78" s="495"/>
      <x:c r="AT78" s="71"/>
      <x:c r="AU78" s="286"/>
      <x:c r="AV78" s="253"/>
      <x:c r="AW78" s="500"/>
    </x:row>
    <x:row r="79" spans="1:49" s="371" customFormat="1" ht="13.199999999999999">
      <x:c r="A79" s="355" t="s">
        <x:v>261</x:v>
      </x:c>
      <x:c r="B79" s="438" t="s">
        <x:v>288</x:v>
      </x:c>
      <x:c r="C79" s="439">
        <x:v>44673.916666666701</x:v>
      </x:c>
      <x:c r="D79" s="439">
        <x:v>44674.916666666701</x:v>
      </x:c>
      <x:c r="E79" s="374">
        <x:v>2</x:v>
      </x:c>
      <x:c r="F79" s="440" t="s">
        <x:v>26</x:v>
      </x:c>
      <x:c r="G79" s="441">
        <x:v>0</x:v>
      </x:c>
      <x:c r="H79" s="360" t="s">
        <x:v>188</x:v>
      </x:c>
      <x:c r="I79" s="420"/>
      <x:c r="J79" s="495"/>
      <x:c r="K79" s="364"/>
      <x:c r="L79" s="502"/>
      <x:c r="M79" s="364"/>
      <x:c r="N79" s="420"/>
      <x:c r="O79" s="495"/>
      <x:c r="P79" s="364"/>
      <x:c r="Q79" s="364"/>
      <x:c r="R79" s="364"/>
      <x:c r="S79" s="364"/>
      <x:c r="T79" s="506"/>
      <x:c r="U79" s="364"/>
      <x:c r="V79" s="442"/>
      <x:c r="W79" s="442"/>
      <x:c r="X79" s="443"/>
      <x:c r="Y79" s="495"/>
      <x:c r="Z79" s="422"/>
      <x:c r="AA79" s="422"/>
      <x:c r="AB79" s="363"/>
      <x:c r="AC79" s="385"/>
      <x:c r="AD79" s="495"/>
      <x:c r="AE79" s="424"/>
      <x:c r="AF79" s="364"/>
      <x:c r="AG79" s="444"/>
      <x:c r="AH79" s="444"/>
      <x:c r="AI79" s="495"/>
      <x:c r="AJ79" s="426"/>
      <x:c r="AK79" s="429"/>
      <x:c r="AL79" s="445"/>
      <x:c r="AM79" s="446"/>
      <x:c r="AN79" s="495"/>
      <x:c r="AO79" s="364"/>
      <x:c r="AP79" s="364"/>
      <x:c r="AQ79" s="364"/>
      <x:c r="AR79" s="364"/>
      <x:c r="AS79" s="495"/>
      <x:c r="AT79" s="364"/>
      <x:c r="AU79" s="447"/>
      <x:c r="AV79" s="431"/>
      <x:c r="AW79" s="500"/>
    </x:row>
    <x:row r="80" spans="1:49" s="354" customFormat="1" ht="13.199999999999999">
      <x:c r="A80" s="75" t="s">
        <x:v>253</x:v>
      </x:c>
      <x:c r="B80" s="178" t="s">
        <x:v>55</x:v>
      </x:c>
      <x:c r="C80" s="61">
        <x:v>44652</x:v>
      </x:c>
      <x:c r="D80" s="61">
        <x:v>44652</x:v>
      </x:c>
      <x:c r="E80" s="60">
        <x:v>1</x:v>
      </x:c>
      <x:c r="F80" s="190" t="s">
        <x:v>23</x:v>
      </x:c>
      <x:c r="G80" s="62">
        <x:v>0</x:v>
      </x:c>
      <x:c r="H80" s="76" t="s">
        <x:v>188</x:v>
      </x:c>
      <x:c r="I80" s="69"/>
      <x:c r="J80" s="495"/>
      <x:c r="K80" s="71"/>
      <x:c r="L80" s="502"/>
      <x:c r="M80" s="71"/>
      <x:c r="N80" s="69"/>
      <x:c r="O80" s="495"/>
      <x:c r="P80" s="71"/>
      <x:c r="Q80" s="71"/>
      <x:c r="R80" s="71"/>
      <x:c r="S80" s="71"/>
      <x:c r="T80" s="506"/>
      <x:c r="U80" s="71"/>
      <x:c r="V80" s="73"/>
      <x:c r="W80" s="73"/>
      <x:c r="X80" s="90"/>
      <x:c r="Y80" s="495"/>
      <x:c r="Z80" s="134"/>
      <x:c r="AA80" s="134"/>
      <x:c r="AB80" s="135"/>
      <x:c r="AC80" s="471"/>
      <x:c r="AD80" s="495"/>
      <x:c r="AE80" s="397"/>
      <x:c r="AF80" s="71"/>
      <x:c r="AG80" s="91"/>
      <x:c r="AH80" s="91"/>
      <x:c r="AI80" s="495"/>
      <x:c r="AJ80" s="52"/>
      <x:c r="AK80" s="119"/>
      <x:c r="AL80" s="148"/>
      <x:c r="AM80" s="152"/>
      <x:c r="AN80" s="495"/>
      <x:c r="AO80" s="182"/>
      <x:c r="AP80" s="182"/>
      <x:c r="AQ80" s="182"/>
      <x:c r="AR80" s="182"/>
      <x:c r="AS80" s="495"/>
      <x:c r="AT80" s="71"/>
      <x:c r="AU80" s="286"/>
      <x:c r="AV80" s="253"/>
      <x:c r="AW80" s="500"/>
    </x:row>
    <x:row r="81" spans="1:49" ht="17.25" customHeight="1" outlineLevel="1">
      <x:c r="A81" s="95">
        <x:v>3.5</x:v>
      </x:c>
      <x:c r="B81" s="235" t="s">
        <x:v>9</x:v>
      </x:c>
      <x:c r="C81" s="236"/>
      <x:c r="D81" s="61"/>
      <x:c r="E81" s="235"/>
      <x:c r="F81" s="314"/>
      <x:c r="G81" s="237"/>
      <x:c r="H81" s="76"/>
      <x:c r="I81" s="69"/>
      <x:c r="J81" s="495"/>
      <x:c r="K81" s="71"/>
      <x:c r="L81" s="502"/>
      <x:c r="M81" s="71"/>
      <x:c r="N81" s="69"/>
      <x:c r="O81" s="495"/>
      <x:c r="P81" s="71"/>
      <x:c r="Q81" s="71"/>
      <x:c r="R81" s="71"/>
      <x:c r="S81" s="71"/>
      <x:c r="T81" s="506"/>
      <x:c r="U81" s="71"/>
      <x:c r="V81" s="83"/>
      <x:c r="W81" s="83"/>
      <x:c r="X81" s="87"/>
      <x:c r="Y81" s="495"/>
      <x:c r="Z81" s="207"/>
      <x:c r="AA81" s="137"/>
      <x:c r="AB81" s="135"/>
      <x:c r="AC81" s="136"/>
      <x:c r="AD81" s="495"/>
      <x:c r="AE81" s="88"/>
      <x:c r="AF81" s="71"/>
      <x:c r="AG81" s="89"/>
      <x:c r="AH81" s="89"/>
      <x:c r="AI81" s="495"/>
      <x:c r="AJ81" s="52"/>
      <x:c r="AK81" s="116"/>
      <x:c r="AL81" s="116"/>
      <x:c r="AM81" s="152"/>
      <x:c r="AN81" s="495"/>
      <x:c r="AO81" s="135"/>
      <x:c r="AP81" s="135"/>
      <x:c r="AQ81" s="135"/>
      <x:c r="AR81" s="135"/>
      <x:c r="AS81" s="495"/>
      <x:c r="AT81" s="71"/>
      <x:c r="AU81" s="286"/>
      <x:c r="AV81" s="253"/>
      <x:c r="AW81" s="500"/>
    </x:row>
    <x:row r="82" spans="1:49" ht="17.25" customHeight="1" outlineLevel="1">
      <x:c r="A82" s="75" t="s">
        <x:v>149</x:v>
      </x:c>
      <x:c r="B82" s="75" t="s">
        <x:v>329</x:v>
      </x:c>
      <x:c r="C82" s="61">
        <x:v>44656</x:v>
      </x:c>
      <x:c r="D82" s="61">
        <x:v>44656</x:v>
      </x:c>
      <x:c r="E82" s="60">
        <x:v>1</x:v>
      </x:c>
      <x:c r="F82" s="313" t="s">
        <x:v>26</x:v>
      </x:c>
      <x:c r="G82" s="62">
        <x:v>0.5</x:v>
      </x:c>
      <x:c r="H82" s="76"/>
      <x:c r="I82" s="69"/>
      <x:c r="J82" s="495"/>
      <x:c r="K82" s="71"/>
      <x:c r="L82" s="502"/>
      <x:c r="M82" s="71"/>
      <x:c r="N82" s="69"/>
      <x:c r="O82" s="495"/>
      <x:c r="P82" s="71"/>
      <x:c r="Q82" s="71"/>
      <x:c r="R82" s="71"/>
      <x:c r="S82" s="71"/>
      <x:c r="T82" s="506"/>
      <x:c r="U82" s="71"/>
      <x:c r="V82" s="73"/>
      <x:c r="W82" s="73"/>
      <x:c r="X82" s="90"/>
      <x:c r="Y82" s="495"/>
      <x:c r="Z82" s="207"/>
      <x:c r="AA82" s="207"/>
      <x:c r="AB82" s="135"/>
      <x:c r="AC82" s="136"/>
      <x:c r="AD82" s="495"/>
      <x:c r="AE82" s="437"/>
      <x:c r="AF82" s="182"/>
      <x:c r="AG82" s="398"/>
      <x:c r="AH82" s="398"/>
      <x:c r="AI82" s="495"/>
      <x:c r="AJ82" s="52"/>
      <x:c r="AK82" s="116"/>
      <x:c r="AL82" s="119"/>
      <x:c r="AM82" s="145"/>
      <x:c r="AN82" s="495"/>
      <x:c r="AO82" s="71"/>
      <x:c r="AP82" s="71"/>
      <x:c r="AQ82" s="71"/>
      <x:c r="AR82" s="71"/>
      <x:c r="AS82" s="495"/>
      <x:c r="AT82" s="71"/>
      <x:c r="AU82" s="286"/>
      <x:c r="AV82" s="253"/>
      <x:c r="AW82" s="500"/>
    </x:row>
    <x:row r="83" spans="1:49" ht="17.25" customHeight="1" outlineLevel="1">
      <x:c r="A83" s="75" t="s">
        <x:v>143</x:v>
      </x:c>
      <x:c r="B83" s="75" t="s">
        <x:v>46</x:v>
      </x:c>
      <x:c r="C83" s="61">
        <x:v>44656</x:v>
      </x:c>
      <x:c r="D83" s="61">
        <x:v>44656</x:v>
      </x:c>
      <x:c r="E83" s="60">
        <x:v>1</x:v>
      </x:c>
      <x:c r="F83" s="313" t="s">
        <x:v>26</x:v>
      </x:c>
      <x:c r="G83" s="62">
        <x:v>0.5</x:v>
      </x:c>
      <x:c r="H83" s="76" t="s">
        <x:v>118</x:v>
      </x:c>
      <x:c r="I83" s="69"/>
      <x:c r="J83" s="495"/>
      <x:c r="K83" s="71"/>
      <x:c r="L83" s="502"/>
      <x:c r="M83" s="71"/>
      <x:c r="N83" s="69"/>
      <x:c r="O83" s="495"/>
      <x:c r="P83" s="71"/>
      <x:c r="Q83" s="71"/>
      <x:c r="R83" s="71"/>
      <x:c r="S83" s="71"/>
      <x:c r="T83" s="506"/>
      <x:c r="U83" s="71"/>
      <x:c r="V83" s="73"/>
      <x:c r="W83" s="73"/>
      <x:c r="X83" s="90"/>
      <x:c r="Y83" s="495"/>
      <x:c r="Z83" s="207"/>
      <x:c r="AA83" s="207"/>
      <x:c r="AB83" s="135"/>
      <x:c r="AC83" s="136"/>
      <x:c r="AD83" s="495"/>
      <x:c r="AE83" s="437"/>
      <x:c r="AF83" s="182"/>
      <x:c r="AG83" s="398"/>
      <x:c r="AH83" s="398"/>
      <x:c r="AI83" s="495"/>
      <x:c r="AJ83" s="52"/>
      <x:c r="AK83" s="147"/>
      <x:c r="AL83" s="147"/>
      <x:c r="AM83" s="145"/>
      <x:c r="AN83" s="495"/>
      <x:c r="AO83" s="71"/>
      <x:c r="AP83" s="71"/>
      <x:c r="AQ83" s="71"/>
      <x:c r="AR83" s="71"/>
      <x:c r="AS83" s="495"/>
      <x:c r="AT83" s="71"/>
      <x:c r="AU83" s="286"/>
      <x:c r="AV83" s="253"/>
      <x:c r="AW83" s="500"/>
    </x:row>
    <x:row r="84" spans="1:49" ht="17.25" customHeight="1" outlineLevel="1">
      <x:c r="A84" s="75" t="s">
        <x:v>152</x:v>
      </x:c>
      <x:c r="B84" s="75" t="s">
        <x:v>42</x:v>
      </x:c>
      <x:c r="C84" s="61">
        <x:v>44657</x:v>
      </x:c>
      <x:c r="D84" s="61">
        <x:v>44657</x:v>
      </x:c>
      <x:c r="E84" s="60">
        <x:v>1</x:v>
      </x:c>
      <x:c r="F84" s="315" t="s">
        <x:v>26</x:v>
      </x:c>
      <x:c r="G84" s="62">
        <x:v>0.29999999999999999</x:v>
      </x:c>
      <x:c r="H84" s="76" t="s">
        <x:v>118</x:v>
      </x:c>
      <x:c r="I84" s="69"/>
      <x:c r="J84" s="495"/>
      <x:c r="K84" s="71"/>
      <x:c r="L84" s="502"/>
      <x:c r="M84" s="71"/>
      <x:c r="N84" s="69"/>
      <x:c r="O84" s="495"/>
      <x:c r="P84" s="71"/>
      <x:c r="Q84" s="71"/>
      <x:c r="R84" s="71"/>
      <x:c r="S84" s="71"/>
      <x:c r="T84" s="506"/>
      <x:c r="U84" s="71"/>
      <x:c r="V84" s="73"/>
      <x:c r="W84" s="73"/>
      <x:c r="X84" s="90"/>
      <x:c r="Y84" s="495"/>
      <x:c r="Z84" s="134"/>
      <x:c r="AA84" s="134"/>
      <x:c r="AB84" s="135"/>
      <x:c r="AC84" s="136"/>
      <x:c r="AD84" s="495"/>
      <x:c r="AE84" s="346"/>
      <x:c r="AF84" s="450"/>
      <x:c r="AG84" s="398"/>
      <x:c r="AH84" s="398"/>
      <x:c r="AI84" s="495"/>
      <x:c r="AJ84" s="52"/>
      <x:c r="AK84" s="119"/>
      <x:c r="AL84" s="148"/>
      <x:c r="AM84" s="152"/>
      <x:c r="AN84" s="495"/>
      <x:c r="AO84" s="71"/>
      <x:c r="AP84" s="71"/>
      <x:c r="AQ84" s="71"/>
      <x:c r="AR84" s="71"/>
      <x:c r="AS84" s="495"/>
      <x:c r="AT84" s="71"/>
      <x:c r="AU84" s="286"/>
      <x:c r="AV84" s="253"/>
      <x:c r="AW84" s="500"/>
    </x:row>
    <x:row r="85" spans="1:49" ht="17.25" customHeight="1" outlineLevel="1">
      <x:c r="A85" s="75" t="s">
        <x:v>134</x:v>
      </x:c>
      <x:c r="B85" s="75" t="s">
        <x:v>341</x:v>
      </x:c>
      <x:c r="C85" s="61">
        <x:v>44657</x:v>
      </x:c>
      <x:c r="D85" s="61">
        <x:v>44657</x:v>
      </x:c>
      <x:c r="E85" s="60">
        <x:v>1</x:v>
      </x:c>
      <x:c r="F85" s="315" t="s">
        <x:v>26</x:v>
      </x:c>
      <x:c r="G85" s="62">
        <x:v>0.5</x:v>
      </x:c>
      <x:c r="H85" s="55" t="s">
        <x:v>128</x:v>
      </x:c>
      <x:c r="I85" s="69"/>
      <x:c r="J85" s="495"/>
      <x:c r="K85" s="71"/>
      <x:c r="L85" s="502"/>
      <x:c r="M85" s="71"/>
      <x:c r="N85" s="69"/>
      <x:c r="O85" s="495"/>
      <x:c r="P85" s="71"/>
      <x:c r="Q85" s="71"/>
      <x:c r="R85" s="71"/>
      <x:c r="S85" s="71"/>
      <x:c r="T85" s="506"/>
      <x:c r="U85" s="71"/>
      <x:c r="V85" s="73"/>
      <x:c r="W85" s="73"/>
      <x:c r="X85" s="90"/>
      <x:c r="Y85" s="495"/>
      <x:c r="Z85" s="134"/>
      <x:c r="AA85" s="134"/>
      <x:c r="AB85" s="135"/>
      <x:c r="AC85" s="136"/>
      <x:c r="AD85" s="495"/>
      <x:c r="AE85" s="397"/>
      <x:c r="AF85" s="326"/>
      <x:c r="AG85" s="398"/>
      <x:c r="AH85" s="398"/>
      <x:c r="AI85" s="495"/>
      <x:c r="AJ85" s="52"/>
      <x:c r="AK85" s="119"/>
      <x:c r="AL85" s="148"/>
      <x:c r="AM85" s="152"/>
      <x:c r="AN85" s="495"/>
      <x:c r="AO85" s="71"/>
      <x:c r="AP85" s="71"/>
      <x:c r="AQ85" s="71"/>
      <x:c r="AR85" s="71"/>
      <x:c r="AS85" s="495"/>
      <x:c r="AT85" s="71"/>
      <x:c r="AU85" s="286"/>
      <x:c r="AV85" s="253"/>
      <x:c r="AW85" s="500"/>
    </x:row>
    <x:row r="86" spans="1:49" ht="17.25" customHeight="1" outlineLevel="1">
      <x:c r="A86" s="75" t="s">
        <x:v>262</x:v>
      </x:c>
      <x:c r="B86" s="75" t="s">
        <x:v>328</x:v>
      </x:c>
      <x:c r="C86" s="61">
        <x:v>44658</x:v>
      </x:c>
      <x:c r="D86" s="61">
        <x:v>44658</x:v>
      </x:c>
      <x:c r="E86" s="60">
        <x:v>1</x:v>
      </x:c>
      <x:c r="F86" s="315" t="s">
        <x:v>26</x:v>
      </x:c>
      <x:c r="G86" s="62">
        <x:v>0.5</x:v>
      </x:c>
      <x:c r="H86" s="76" t="s">
        <x:v>114</x:v>
      </x:c>
      <x:c r="I86" s="69"/>
      <x:c r="J86" s="495"/>
      <x:c r="K86" s="71"/>
      <x:c r="L86" s="502"/>
      <x:c r="M86" s="71"/>
      <x:c r="N86" s="69"/>
      <x:c r="O86" s="495"/>
      <x:c r="P86" s="71"/>
      <x:c r="Q86" s="71"/>
      <x:c r="R86" s="71"/>
      <x:c r="S86" s="71"/>
      <x:c r="T86" s="506"/>
      <x:c r="U86" s="71"/>
      <x:c r="V86" s="73"/>
      <x:c r="W86" s="73"/>
      <x:c r="X86" s="90"/>
      <x:c r="Y86" s="495"/>
      <x:c r="Z86" s="134"/>
      <x:c r="AA86" s="134"/>
      <x:c r="AB86" s="212"/>
      <x:c r="AC86" s="213"/>
      <x:c r="AD86" s="495"/>
      <x:c r="AE86" s="397"/>
      <x:c r="AF86" s="182"/>
      <x:c r="AG86" s="451"/>
      <x:c r="AH86" s="398"/>
      <x:c r="AI86" s="495"/>
      <x:c r="AJ86" s="52"/>
      <x:c r="AK86" s="119"/>
      <x:c r="AL86" s="148"/>
      <x:c r="AM86" s="152"/>
      <x:c r="AN86" s="495"/>
      <x:c r="AO86" s="71"/>
      <x:c r="AP86" s="71"/>
      <x:c r="AQ86" s="71"/>
      <x:c r="AR86" s="71"/>
      <x:c r="AS86" s="495"/>
      <x:c r="AT86" s="71"/>
      <x:c r="AU86" s="286"/>
      <x:c r="AV86" s="253"/>
      <x:c r="AW86" s="500"/>
    </x:row>
    <x:row r="87" spans="1:49" s="354" customFormat="1" ht="17.25" customHeight="1" outlineLevel="1">
      <x:c r="A87" s="238" t="s">
        <x:v>225</x:v>
      </x:c>
      <x:c r="B87" s="238" t="s">
        <x:v>337</x:v>
      </x:c>
      <x:c r="C87" s="239">
        <x:v>44659</x:v>
      </x:c>
      <x:c r="D87" s="239">
        <x:v>44659</x:v>
      </x:c>
      <x:c r="E87" s="244">
        <x:v>1</x:v>
      </x:c>
      <x:c r="F87" s="316" t="s">
        <x:v>26</x:v>
      </x:c>
      <x:c r="G87" s="243">
        <x:v>0.5</x:v>
      </x:c>
      <x:c r="H87" s="252" t="s">
        <x:v>125</x:v>
      </x:c>
      <x:c r="I87" s="69"/>
      <x:c r="J87" s="495"/>
      <x:c r="K87" s="71"/>
      <x:c r="L87" s="502"/>
      <x:c r="M87" s="71"/>
      <x:c r="N87" s="69"/>
      <x:c r="O87" s="495"/>
      <x:c r="P87" s="71"/>
      <x:c r="Q87" s="71"/>
      <x:c r="R87" s="71"/>
      <x:c r="S87" s="71"/>
      <x:c r="T87" s="506"/>
      <x:c r="U87" s="71"/>
      <x:c r="V87" s="332"/>
      <x:c r="W87" s="332"/>
      <x:c r="X87" s="90"/>
      <x:c r="Y87" s="495"/>
      <x:c r="Z87" s="391"/>
      <x:c r="AA87" s="391"/>
      <x:c r="AB87" s="232"/>
      <x:c r="AC87" s="227"/>
      <x:c r="AD87" s="495"/>
      <x:c r="AE87" s="399"/>
      <x:c r="AF87" s="182"/>
      <x:c r="AG87" s="400"/>
      <x:c r="AH87" s="452"/>
      <x:c r="AI87" s="495"/>
      <x:c r="AJ87" s="323"/>
      <x:c r="AK87" s="394"/>
      <x:c r="AL87" s="393"/>
      <x:c r="AM87" s="152"/>
      <x:c r="AN87" s="495"/>
      <x:c r="AO87" s="71"/>
      <x:c r="AP87" s="71"/>
      <x:c r="AQ87" s="71"/>
      <x:c r="AR87" s="71"/>
      <x:c r="AS87" s="495"/>
      <x:c r="AT87" s="71"/>
      <x:c r="AU87" s="286"/>
      <x:c r="AV87" s="253"/>
      <x:c r="AW87" s="500"/>
    </x:row>
    <x:row r="88" spans="1:49" ht="17.25" customHeight="1" outlineLevel="1">
      <x:c r="A88" s="238" t="s">
        <x:v>280</x:v>
      </x:c>
      <x:c r="B88" s="238" t="s">
        <x:v>55</x:v>
      </x:c>
      <x:c r="C88" s="239">
        <x:v>44659</x:v>
      </x:c>
      <x:c r="D88" s="239">
        <x:v>44659</x:v>
      </x:c>
      <x:c r="E88" s="244">
        <x:v>1</x:v>
      </x:c>
      <x:c r="F88" s="316" t="s">
        <x:v>26</x:v>
      </x:c>
      <x:c r="G88" s="243">
        <x:v>0.5</x:v>
      </x:c>
      <x:c r="H88" s="252" t="s">
        <x:v>125</x:v>
      </x:c>
      <x:c r="I88" s="69"/>
      <x:c r="J88" s="495"/>
      <x:c r="K88" s="71"/>
      <x:c r="L88" s="502"/>
      <x:c r="M88" s="71"/>
      <x:c r="N88" s="69"/>
      <x:c r="O88" s="495"/>
      <x:c r="P88" s="71"/>
      <x:c r="Q88" s="71"/>
      <x:c r="R88" s="71"/>
      <x:c r="S88" s="71"/>
      <x:c r="T88" s="506"/>
      <x:c r="U88" s="71"/>
      <x:c r="V88" s="73"/>
      <x:c r="W88" s="73"/>
      <x:c r="X88" s="90"/>
      <x:c r="Y88" s="495"/>
      <x:c r="Z88" s="134"/>
      <x:c r="AA88" s="134"/>
      <x:c r="AB88" s="212"/>
      <x:c r="AC88" s="213"/>
      <x:c r="AD88" s="495"/>
      <x:c r="AE88" s="397"/>
      <x:c r="AF88" s="182"/>
      <x:c r="AG88" s="398"/>
      <x:c r="AH88" s="451"/>
      <x:c r="AI88" s="495"/>
      <x:c r="AJ88" s="189"/>
      <x:c r="AK88" s="119"/>
      <x:c r="AL88" s="148"/>
      <x:c r="AM88" s="152"/>
      <x:c r="AN88" s="495"/>
      <x:c r="AO88" s="71"/>
      <x:c r="AP88" s="71"/>
      <x:c r="AQ88" s="71"/>
      <x:c r="AR88" s="71"/>
      <x:c r="AS88" s="495"/>
      <x:c r="AT88" s="71"/>
      <x:c r="AU88" s="286"/>
      <x:c r="AV88" s="253"/>
      <x:c r="AW88" s="500"/>
    </x:row>
    <x:row r="89" spans="1:49" ht="17.25" customHeight="1" outlineLevel="1">
      <x:c r="A89" s="95">
        <x:v>3.6000000000000001</x:v>
      </x:c>
      <x:c r="B89" s="235" t="s">
        <x:v>251</x:v>
      </x:c>
      <x:c r="C89" s="236"/>
      <x:c r="D89" s="61"/>
      <x:c r="E89" s="235"/>
      <x:c r="F89" s="314"/>
      <x:c r="G89" s="237"/>
      <x:c r="H89" s="76"/>
      <x:c r="I89" s="69"/>
      <x:c r="J89" s="495"/>
      <x:c r="K89" s="71"/>
      <x:c r="L89" s="502"/>
      <x:c r="M89" s="71"/>
      <x:c r="N89" s="69"/>
      <x:c r="O89" s="495"/>
      <x:c r="P89" s="71"/>
      <x:c r="Q89" s="71"/>
      <x:c r="R89" s="71"/>
      <x:c r="S89" s="71"/>
      <x:c r="T89" s="506"/>
      <x:c r="U89" s="71"/>
      <x:c r="V89" s="83"/>
      <x:c r="W89" s="83"/>
      <x:c r="X89" s="87"/>
      <x:c r="Y89" s="495"/>
      <x:c r="Z89" s="207"/>
      <x:c r="AA89" s="137"/>
      <x:c r="AB89" s="135"/>
      <x:c r="AC89" s="136"/>
      <x:c r="AD89" s="495"/>
      <x:c r="AE89" s="397"/>
      <x:c r="AF89" s="182"/>
      <x:c r="AG89" s="401"/>
      <x:c r="AH89" s="401"/>
      <x:c r="AI89" s="495"/>
      <x:c r="AJ89" s="52"/>
      <x:c r="AK89" s="116"/>
      <x:c r="AL89" s="116"/>
      <x:c r="AM89" s="152"/>
      <x:c r="AN89" s="495"/>
      <x:c r="AO89" s="135"/>
      <x:c r="AP89" s="135"/>
      <x:c r="AQ89" s="135"/>
      <x:c r="AR89" s="135"/>
      <x:c r="AS89" s="495"/>
      <x:c r="AT89" s="71"/>
      <x:c r="AU89" s="286"/>
      <x:c r="AV89" s="253"/>
      <x:c r="AW89" s="500"/>
    </x:row>
    <x:row r="90" spans="1:49" ht="17.25" customHeight="1" outlineLevel="1">
      <x:c r="A90" s="245" t="s">
        <x:v>248</x:v>
      </x:c>
      <x:c r="B90" s="246" t="s">
        <x:v>331</x:v>
      </x:c>
      <x:c r="C90" s="247">
        <x:v>44663</x:v>
      </x:c>
      <x:c r="D90" s="247">
        <x:v>44663</x:v>
      </x:c>
      <x:c r="E90" s="248">
        <x:v>1</x:v>
      </x:c>
      <x:c r="F90" s="317" t="s">
        <x:v>26</x:v>
      </x:c>
      <x:c r="G90" s="249">
        <x:v>0.5</x:v>
      </x:c>
      <x:c r="H90" s="250" t="s">
        <x:v>187</x:v>
      </x:c>
      <x:c r="I90" s="253"/>
      <x:c r="J90" s="495"/>
      <x:c r="K90" s="71"/>
      <x:c r="L90" s="502"/>
      <x:c r="M90" s="71"/>
      <x:c r="N90" s="69"/>
      <x:c r="O90" s="495"/>
      <x:c r="P90" s="71"/>
      <x:c r="Q90" s="71"/>
      <x:c r="R90" s="71"/>
      <x:c r="S90" s="71"/>
      <x:c r="T90" s="506"/>
      <x:c r="U90" s="71"/>
      <x:c r="V90" s="73"/>
      <x:c r="W90" s="73"/>
      <x:c r="X90" s="90"/>
      <x:c r="Y90" s="495"/>
      <x:c r="Z90" s="134"/>
      <x:c r="AA90" s="134"/>
      <x:c r="AB90" s="212"/>
      <x:c r="AC90" s="213"/>
      <x:c r="AD90" s="495"/>
      <x:c r="AE90" s="397"/>
      <x:c r="AF90" s="182"/>
      <x:c r="AG90" s="398"/>
      <x:c r="AH90" s="398"/>
      <x:c r="AI90" s="495"/>
      <x:c r="AJ90" s="331"/>
      <x:c r="AK90" s="119"/>
      <x:c r="AL90" s="148"/>
      <x:c r="AM90" s="152"/>
      <x:c r="AN90" s="495"/>
      <x:c r="AO90" s="71"/>
      <x:c r="AP90" s="71"/>
      <x:c r="AQ90" s="71"/>
      <x:c r="AR90" s="71"/>
      <x:c r="AS90" s="495"/>
      <x:c r="AT90" s="71"/>
      <x:c r="AU90" s="286"/>
      <x:c r="AV90" s="253"/>
      <x:c r="AW90" s="500"/>
    </x:row>
    <x:row r="91" spans="1:49" ht="13.199999999999999">
      <x:c r="A91" s="245" t="s">
        <x:v>203</x:v>
      </x:c>
      <x:c r="B91" s="211" t="s">
        <x:v>334</x:v>
      </x:c>
      <x:c r="C91" s="255">
        <x:v>44663</x:v>
      </x:c>
      <x:c r="D91" s="255">
        <x:v>44663</x:v>
      </x:c>
      <x:c r="E91" s="228">
        <x:v>1</x:v>
      </x:c>
      <x:c r="F91" s="317" t="s">
        <x:v>26</x:v>
      </x:c>
      <x:c r="G91" s="229">
        <x:v>0.5</x:v>
      </x:c>
      <x:c r="H91" s="256" t="s">
        <x:v>192</x:v>
      </x:c>
      <x:c r="I91" s="253"/>
      <x:c r="J91" s="495"/>
      <x:c r="K91" s="71"/>
      <x:c r="L91" s="502"/>
      <x:c r="M91" s="71"/>
      <x:c r="N91" s="69"/>
      <x:c r="O91" s="495"/>
      <x:c r="P91" s="71"/>
      <x:c r="Q91" s="71"/>
      <x:c r="R91" s="71"/>
      <x:c r="S91" s="71"/>
      <x:c r="T91" s="506"/>
      <x:c r="U91" s="71"/>
      <x:c r="V91" s="73"/>
      <x:c r="W91" s="73"/>
      <x:c r="X91" s="90"/>
      <x:c r="Y91" s="495"/>
      <x:c r="Z91" s="134"/>
      <x:c r="AA91" s="134"/>
      <x:c r="AB91" s="212"/>
      <x:c r="AC91" s="213"/>
      <x:c r="AD91" s="495"/>
      <x:c r="AE91" s="397"/>
      <x:c r="AF91" s="182"/>
      <x:c r="AG91" s="398"/>
      <x:c r="AH91" s="398"/>
      <x:c r="AI91" s="495"/>
      <x:c r="AJ91" s="331"/>
      <x:c r="AK91" s="119"/>
      <x:c r="AL91" s="148"/>
      <x:c r="AM91" s="152"/>
      <x:c r="AN91" s="495"/>
      <x:c r="AO91" s="71"/>
      <x:c r="AP91" s="71"/>
      <x:c r="AQ91" s="71"/>
      <x:c r="AR91" s="71"/>
      <x:c r="AS91" s="495"/>
      <x:c r="AT91" s="71"/>
      <x:c r="AU91" s="286"/>
      <x:c r="AV91" s="253"/>
      <x:c r="AW91" s="500"/>
    </x:row>
    <x:row r="92" spans="1:49" ht="13.199999999999999">
      <x:c r="A92" s="245" t="s">
        <x:v>287</x:v>
      </x:c>
      <x:c r="B92" s="258" t="s">
        <x:v>332</x:v>
      </x:c>
      <x:c r="C92" s="61">
        <x:v>44664</x:v>
      </x:c>
      <x:c r="D92" s="61">
        <x:v>44664</x:v>
      </x:c>
      <x:c r="E92" s="60">
        <x:v>1</x:v>
      </x:c>
      <x:c r="F92" s="314" t="s">
        <x:v>26</x:v>
      </x:c>
      <x:c r="G92" s="62">
        <x:v>0.5</x:v>
      </x:c>
      <x:c r="H92" s="254" t="s">
        <x:v>220</x:v>
      </x:c>
      <x:c r="I92" s="253"/>
      <x:c r="J92" s="495"/>
      <x:c r="K92" s="71"/>
      <x:c r="L92" s="502"/>
      <x:c r="M92" s="71"/>
      <x:c r="N92" s="69"/>
      <x:c r="O92" s="495"/>
      <x:c r="P92" s="71"/>
      <x:c r="Q92" s="71"/>
      <x:c r="R92" s="71"/>
      <x:c r="S92" s="71"/>
      <x:c r="T92" s="506"/>
      <x:c r="U92" s="71"/>
      <x:c r="V92" s="73"/>
      <x:c r="W92" s="73"/>
      <x:c r="X92" s="90"/>
      <x:c r="Y92" s="495"/>
      <x:c r="Z92" s="134"/>
      <x:c r="AA92" s="134"/>
      <x:c r="AB92" s="212"/>
      <x:c r="AC92" s="213"/>
      <x:c r="AD92" s="495"/>
      <x:c r="AE92" s="397"/>
      <x:c r="AF92" s="182"/>
      <x:c r="AG92" s="398"/>
      <x:c r="AH92" s="398"/>
      <x:c r="AI92" s="495"/>
      <x:c r="AJ92" s="331"/>
      <x:c r="AK92" s="333"/>
      <x:c r="AL92" s="189"/>
      <x:c r="AM92" s="402"/>
      <x:c r="AN92" s="495"/>
      <x:c r="AO92" s="71"/>
      <x:c r="AP92" s="71"/>
      <x:c r="AQ92" s="71"/>
      <x:c r="AR92" s="71"/>
      <x:c r="AS92" s="495"/>
      <x:c r="AT92" s="71"/>
      <x:c r="AU92" s="286"/>
      <x:c r="AV92" s="253"/>
      <x:c r="AW92" s="500"/>
    </x:row>
    <x:row r="93" spans="1:49" ht="13.199999999999999">
      <x:c r="A93" s="245" t="s">
        <x:v>250</x:v>
      </x:c>
      <x:c r="B93" s="259" t="s">
        <x:v>43</x:v>
      </x:c>
      <x:c r="C93" s="239">
        <x:v>44664</x:v>
      </x:c>
      <x:c r="D93" s="239">
        <x:v>44664</x:v>
      </x:c>
      <x:c r="E93" s="244">
        <x:v>1</x:v>
      </x:c>
      <x:c r="F93" s="316" t="s">
        <x:v>26</x:v>
      </x:c>
      <x:c r="G93" s="243">
        <x:v>0</x:v>
      </x:c>
      <x:c r="H93" s="251" t="s">
        <x:v>200</x:v>
      </x:c>
      <x:c r="I93" s="253"/>
      <x:c r="J93" s="495"/>
      <x:c r="K93" s="71"/>
      <x:c r="L93" s="502"/>
      <x:c r="M93" s="71"/>
      <x:c r="N93" s="69"/>
      <x:c r="O93" s="495"/>
      <x:c r="P93" s="71"/>
      <x:c r="Q93" s="71"/>
      <x:c r="R93" s="71"/>
      <x:c r="S93" s="71"/>
      <x:c r="T93" s="506"/>
      <x:c r="U93" s="71"/>
      <x:c r="V93" s="73"/>
      <x:c r="W93" s="73"/>
      <x:c r="X93" s="90"/>
      <x:c r="Y93" s="495"/>
      <x:c r="Z93" s="134"/>
      <x:c r="AA93" s="134"/>
      <x:c r="AB93" s="212"/>
      <x:c r="AC93" s="213"/>
      <x:c r="AD93" s="495"/>
      <x:c r="AE93" s="397"/>
      <x:c r="AF93" s="182"/>
      <x:c r="AG93" s="398"/>
      <x:c r="AH93" s="398"/>
      <x:c r="AI93" s="495"/>
      <x:c r="AJ93" s="189"/>
      <x:c r="AK93" s="331"/>
      <x:c r="AL93" s="189"/>
      <x:c r="AM93" s="402"/>
      <x:c r="AN93" s="495"/>
      <x:c r="AO93" s="71"/>
      <x:c r="AP93" s="71"/>
      <x:c r="AQ93" s="71"/>
      <x:c r="AR93" s="71"/>
      <x:c r="AS93" s="495"/>
      <x:c r="AT93" s="71"/>
      <x:c r="AU93" s="286"/>
      <x:c r="AV93" s="253"/>
      <x:c r="AW93" s="500"/>
    </x:row>
    <x:row r="94" spans="1:49" s="354" customFormat="1" ht="14.25" customHeight="1">
      <x:c r="A94" s="245" t="s">
        <x:v>259</x:v>
      </x:c>
      <x:c r="B94" s="257" t="s">
        <x:v>338</x:v>
      </x:c>
      <x:c r="C94" s="164">
        <x:v>44665</x:v>
      </x:c>
      <x:c r="D94" s="164">
        <x:v>44665</x:v>
      </x:c>
      <x:c r="E94" s="60">
        <x:v>1</x:v>
      </x:c>
      <x:c r="F94" s="314" t="s">
        <x:v>26</x:v>
      </x:c>
      <x:c r="G94" s="62">
        <x:v>0</x:v>
      </x:c>
      <x:c r="H94" s="234" t="s">
        <x:v>221</x:v>
      </x:c>
      <x:c r="I94" s="253"/>
      <x:c r="J94" s="495"/>
      <x:c r="K94" s="71"/>
      <x:c r="L94" s="502"/>
      <x:c r="M94" s="71"/>
      <x:c r="N94" s="69"/>
      <x:c r="O94" s="495"/>
      <x:c r="P94" s="71"/>
      <x:c r="Q94" s="71"/>
      <x:c r="R94" s="71"/>
      <x:c r="S94" s="71"/>
      <x:c r="T94" s="506"/>
      <x:c r="U94" s="71"/>
      <x:c r="V94" s="332"/>
      <x:c r="W94" s="332"/>
      <x:c r="X94" s="90"/>
      <x:c r="Y94" s="495"/>
      <x:c r="Z94" s="391"/>
      <x:c r="AA94" s="391"/>
      <x:c r="AB94" s="232"/>
      <x:c r="AC94" s="227"/>
      <x:c r="AD94" s="495"/>
      <x:c r="AE94" s="399"/>
      <x:c r="AF94" s="182"/>
      <x:c r="AG94" s="400"/>
      <x:c r="AH94" s="400"/>
      <x:c r="AI94" s="495"/>
      <x:c r="AJ94" s="403"/>
      <x:c r="AK94" s="331"/>
      <x:c r="AL94" s="333"/>
      <x:c r="AM94" s="402"/>
      <x:c r="AN94" s="495"/>
      <x:c r="AO94" s="71"/>
      <x:c r="AP94" s="71"/>
      <x:c r="AQ94" s="71"/>
      <x:c r="AR94" s="71"/>
      <x:c r="AS94" s="495"/>
      <x:c r="AT94" s="71"/>
      <x:c r="AU94" s="286"/>
      <x:c r="AV94" s="253"/>
      <x:c r="AW94" s="500"/>
    </x:row>
    <x:row r="95" spans="1:49" s="354" customFormat="1" ht="13.199999999999999">
      <x:c r="A95" s="245" t="s">
        <x:v>268</x:v>
      </x:c>
      <x:c r="B95" s="75" t="s">
        <x:v>50</x:v>
      </x:c>
      <x:c r="C95" s="164">
        <x:v>44665</x:v>
      </x:c>
      <x:c r="D95" s="164">
        <x:v>44665</x:v>
      </x:c>
      <x:c r="E95" s="45">
        <x:v>1</x:v>
      </x:c>
      <x:c r="F95" s="311" t="s">
        <x:v>26</x:v>
      </x:c>
      <x:c r="G95" s="47">
        <x:v>0</x:v>
      </x:c>
      <x:c r="H95" s="76"/>
      <x:c r="I95" s="69"/>
      <x:c r="J95" s="495"/>
      <x:c r="K95" s="71"/>
      <x:c r="L95" s="502"/>
      <x:c r="M95" s="71"/>
      <x:c r="N95" s="69"/>
      <x:c r="O95" s="495"/>
      <x:c r="P95" s="71"/>
      <x:c r="Q95" s="71"/>
      <x:c r="R95" s="71"/>
      <x:c r="S95" s="71"/>
      <x:c r="T95" s="506"/>
      <x:c r="U95" s="71"/>
      <x:c r="V95" s="73"/>
      <x:c r="W95" s="73"/>
      <x:c r="X95" s="90"/>
      <x:c r="Y95" s="495"/>
      <x:c r="Z95" s="134"/>
      <x:c r="AA95" s="134"/>
      <x:c r="AB95" s="232"/>
      <x:c r="AC95" s="227"/>
      <x:c r="AD95" s="495"/>
      <x:c r="AE95" s="88"/>
      <x:c r="AF95" s="71"/>
      <x:c r="AG95" s="91"/>
      <x:c r="AH95" s="91"/>
      <x:c r="AI95" s="495"/>
      <x:c r="AJ95" s="189"/>
      <x:c r="AK95" s="331"/>
      <x:c r="AL95" s="333"/>
      <x:c r="AN95" s="495"/>
      <x:c r="AO95" s="71"/>
      <x:c r="AP95" s="71"/>
      <x:c r="AQ95" s="71"/>
      <x:c r="AR95" s="71"/>
      <x:c r="AS95" s="495"/>
      <x:c r="AT95" s="71"/>
      <x:c r="AU95" s="286"/>
      <x:c r="AV95" s="253"/>
      <x:c r="AW95" s="500"/>
    </x:row>
    <x:row r="96" spans="1:49" s="354" customFormat="1" ht="13.199999999999999">
      <x:c r="A96" s="245" t="s">
        <x:v>276</x:v>
      </x:c>
      <x:c r="B96" s="75" t="s">
        <x:v>35</x:v>
      </x:c>
      <x:c r="C96" s="61">
        <x:v>44666</x:v>
      </x:c>
      <x:c r="D96" s="61">
        <x:v>44666</x:v>
      </x:c>
      <x:c r="E96" s="45">
        <x:v>1</x:v>
      </x:c>
      <x:c r="F96" s="311" t="s">
        <x:v>26</x:v>
      </x:c>
      <x:c r="G96" s="47">
        <x:v>0</x:v>
      </x:c>
      <x:c r="H96" s="76" t="s">
        <x:v>200</x:v>
      </x:c>
      <x:c r="I96" s="69"/>
      <x:c r="J96" s="495"/>
      <x:c r="K96" s="71"/>
      <x:c r="L96" s="502"/>
      <x:c r="M96" s="71"/>
      <x:c r="N96" s="69"/>
      <x:c r="O96" s="495"/>
      <x:c r="P96" s="71"/>
      <x:c r="Q96" s="71"/>
      <x:c r="R96" s="71"/>
      <x:c r="S96" s="71"/>
      <x:c r="T96" s="506"/>
      <x:c r="U96" s="71"/>
      <x:c r="V96" s="73"/>
      <x:c r="W96" s="73"/>
      <x:c r="X96" s="90"/>
      <x:c r="Y96" s="495"/>
      <x:c r="Z96" s="134"/>
      <x:c r="AA96" s="134"/>
      <x:c r="AB96" s="232"/>
      <x:c r="AC96" s="227"/>
      <x:c r="AD96" s="495"/>
      <x:c r="AE96" s="88"/>
      <x:c r="AF96" s="71"/>
      <x:c r="AG96" s="91"/>
      <x:c r="AH96" s="91"/>
      <x:c r="AI96" s="495"/>
      <x:c r="AJ96" s="189"/>
      <x:c r="AK96" s="189"/>
      <x:c r="AL96" s="507"/>
      <x:c r="AN96" s="495"/>
      <x:c r="AO96" s="71"/>
      <x:c r="AP96" s="71"/>
      <x:c r="AQ96" s="71"/>
      <x:c r="AR96" s="71"/>
      <x:c r="AS96" s="495"/>
      <x:c r="AT96" s="71"/>
      <x:c r="AU96" s="286"/>
      <x:c r="AV96" s="253"/>
      <x:c r="AW96" s="500"/>
    </x:row>
    <x:row r="97" spans="1:49" s="354" customFormat="1" ht="13.199999999999999">
      <x:c r="A97" s="245" t="s">
        <x:v>273</x:v>
      </x:c>
      <x:c r="B97" s="75" t="s">
        <x:v>302</x:v>
      </x:c>
      <x:c r="C97" s="61">
        <x:v>44666</x:v>
      </x:c>
      <x:c r="D97" s="61">
        <x:v>44666</x:v>
      </x:c>
      <x:c r="E97" s="45">
        <x:v>1</x:v>
      </x:c>
      <x:c r="F97" s="311" t="s">
        <x:v>26</x:v>
      </x:c>
      <x:c r="G97" s="47">
        <x:v>0</x:v>
      </x:c>
      <x:c r="H97" s="76"/>
      <x:c r="I97" s="69"/>
      <x:c r="J97" s="495"/>
      <x:c r="K97" s="71"/>
      <x:c r="L97" s="502"/>
      <x:c r="M97" s="71"/>
      <x:c r="N97" s="69"/>
      <x:c r="O97" s="495"/>
      <x:c r="P97" s="71"/>
      <x:c r="Q97" s="71"/>
      <x:c r="R97" s="71"/>
      <x:c r="S97" s="71"/>
      <x:c r="T97" s="506"/>
      <x:c r="U97" s="71"/>
      <x:c r="V97" s="332"/>
      <x:c r="W97" s="332"/>
      <x:c r="X97" s="90"/>
      <x:c r="Y97" s="495"/>
      <x:c r="Z97" s="391"/>
      <x:c r="AA97" s="391"/>
      <x:c r="AB97" s="232"/>
      <x:c r="AC97" s="227"/>
      <x:c r="AD97" s="495"/>
      <x:c r="AE97" s="392"/>
      <x:c r="AF97" s="71"/>
      <x:c r="AG97" s="396"/>
      <x:c r="AH97" s="396"/>
      <x:c r="AI97" s="495"/>
      <x:c r="AJ97" s="403"/>
      <x:c r="AK97" s="403"/>
      <x:c r="AL97" s="507"/>
      <x:c r="AN97" s="495"/>
      <x:c r="AO97" s="71"/>
      <x:c r="AP97" s="71"/>
      <x:c r="AQ97" s="71"/>
      <x:c r="AR97" s="71"/>
      <x:c r="AS97" s="495"/>
      <x:c r="AT97" s="71"/>
      <x:c r="AU97" s="286"/>
      <x:c r="AV97" s="253"/>
      <x:c r="AW97" s="500"/>
    </x:row>
    <x:row r="98" spans="1:49" ht="13.199999999999999">
      <x:c r="A98" s="245" t="s">
        <x:v>281</x:v>
      </x:c>
      <x:c r="B98" s="257" t="s">
        <x:v>56</x:v>
      </x:c>
      <x:c r="C98" s="61">
        <x:v>44666</x:v>
      </x:c>
      <x:c r="D98" s="61">
        <x:v>44666</x:v>
      </x:c>
      <x:c r="E98" s="60">
        <x:v>1</x:v>
      </x:c>
      <x:c r="F98" s="314" t="s">
        <x:v>26</x:v>
      </x:c>
      <x:c r="G98" s="62">
        <x:v>0</x:v>
      </x:c>
      <x:c r="H98" s="234" t="s">
        <x:v>221</x:v>
      </x:c>
      <x:c r="I98" s="69"/>
      <x:c r="J98" s="495"/>
      <x:c r="K98" s="71"/>
      <x:c r="L98" s="502"/>
      <x:c r="M98" s="71"/>
      <x:c r="N98" s="69"/>
      <x:c r="O98" s="495"/>
      <x:c r="P98" s="71"/>
      <x:c r="Q98" s="71"/>
      <x:c r="R98" s="71"/>
      <x:c r="S98" s="71"/>
      <x:c r="T98" s="506"/>
      <x:c r="U98" s="71"/>
      <x:c r="V98" s="73"/>
      <x:c r="W98" s="73"/>
      <x:c r="X98" s="90"/>
      <x:c r="Y98" s="495"/>
      <x:c r="Z98" s="134"/>
      <x:c r="AA98" s="134"/>
      <x:c r="AB98" s="212"/>
      <x:c r="AC98" s="213"/>
      <x:c r="AD98" s="495"/>
      <x:c r="AE98" s="397"/>
      <x:c r="AF98" s="182"/>
      <x:c r="AG98" s="398"/>
      <x:c r="AH98" s="398"/>
      <x:c r="AI98" s="495"/>
      <x:c r="AJ98" s="189"/>
      <x:c r="AK98" s="189"/>
      <x:c r="AL98" s="507"/>
      <x:c r="AM98" s="402"/>
      <x:c r="AN98" s="495"/>
      <x:c r="AO98" s="182"/>
      <x:c r="AP98" s="71"/>
      <x:c r="AQ98" s="71"/>
      <x:c r="AR98" s="71"/>
      <x:c r="AS98" s="495"/>
      <x:c r="AT98" s="71"/>
      <x:c r="AU98" s="286"/>
      <x:c r="AV98" s="253"/>
      <x:c r="AW98" s="500"/>
    </x:row>
    <x:row r="99" spans="1:49" ht="13.199999999999999">
      <x:c r="A99" s="176">
        <x:v>3.7000000000000002</x:v>
      </x:c>
      <x:c r="B99" s="96" t="s">
        <x:v>167</x:v>
      </x:c>
      <x:c r="C99" s="61"/>
      <x:c r="D99" s="61"/>
      <x:c r="E99" s="60"/>
      <x:c r="F99" s="315"/>
      <x:c r="G99" s="62"/>
      <x:c r="H99" s="76"/>
      <x:c r="I99" s="69"/>
      <x:c r="J99" s="495"/>
      <x:c r="K99" s="71"/>
      <x:c r="L99" s="502"/>
      <x:c r="M99" s="71"/>
      <x:c r="N99" s="69"/>
      <x:c r="O99" s="495"/>
      <x:c r="P99" s="71"/>
      <x:c r="Q99" s="71"/>
      <x:c r="R99" s="71"/>
      <x:c r="S99" s="71"/>
      <x:c r="T99" s="506"/>
      <x:c r="U99" s="71"/>
      <x:c r="V99" s="73"/>
      <x:c r="W99" s="73"/>
      <x:c r="X99" s="90"/>
      <x:c r="Y99" s="495"/>
      <x:c r="Z99" s="134"/>
      <x:c r="AA99" s="134"/>
      <x:c r="AB99" s="135"/>
      <x:c r="AC99" s="136"/>
      <x:c r="AD99" s="495"/>
      <x:c r="AE99" s="88"/>
      <x:c r="AF99" s="71"/>
      <x:c r="AG99" s="91"/>
      <x:c r="AH99" s="91"/>
      <x:c r="AI99" s="495"/>
      <x:c r="AJ99" s="189"/>
      <x:c r="AK99" s="189"/>
      <x:c r="AL99" s="189"/>
      <x:c r="AM99" s="402"/>
      <x:c r="AN99" s="495"/>
      <x:c r="AO99" s="71"/>
      <x:c r="AP99" s="71"/>
      <x:c r="AQ99" s="71"/>
      <x:c r="AR99" s="71"/>
      <x:c r="AS99" s="495"/>
      <x:c r="AT99" s="71"/>
      <x:c r="AU99" s="286"/>
      <x:c r="AV99" s="253"/>
      <x:c r="AW99" s="500"/>
    </x:row>
    <x:row r="100" spans="1:49" ht="13.199999999999999">
      <x:c r="A100" s="93" t="s">
        <x:v>279</x:v>
      </x:c>
      <x:c r="B100" s="177" t="s">
        <x:v>29</x:v>
      </x:c>
      <x:c r="C100" s="61">
        <x:v>44670</x:v>
      </x:c>
      <x:c r="D100" s="61">
        <x:v>44670</x:v>
      </x:c>
      <x:c r="E100" s="60">
        <x:v>1</x:v>
      </x:c>
      <x:c r="F100" s="508" t="s">
        <x:v>0</x:v>
      </x:c>
      <x:c r="G100" s="62">
        <x:v>0</x:v>
      </x:c>
      <x:c r="H100" s="76" t="s">
        <x:v>174</x:v>
      </x:c>
      <x:c r="I100" s="69"/>
      <x:c r="J100" s="495"/>
      <x:c r="K100" s="71"/>
      <x:c r="L100" s="502"/>
      <x:c r="M100" s="71"/>
      <x:c r="N100" s="69"/>
      <x:c r="O100" s="495"/>
      <x:c r="P100" s="71"/>
      <x:c r="Q100" s="71"/>
      <x:c r="R100" s="71"/>
      <x:c r="S100" s="71"/>
      <x:c r="T100" s="506"/>
      <x:c r="U100" s="71"/>
      <x:c r="V100" s="73"/>
      <x:c r="W100" s="73"/>
      <x:c r="X100" s="90"/>
      <x:c r="Y100" s="495"/>
      <x:c r="Z100" s="134"/>
      <x:c r="AA100" s="134"/>
      <x:c r="AB100" s="135"/>
      <x:c r="AC100" s="136"/>
      <x:c r="AD100" s="495"/>
      <x:c r="AE100" s="88"/>
      <x:c r="AF100" s="71"/>
      <x:c r="AG100" s="91"/>
      <x:c r="AH100" s="91"/>
      <x:c r="AI100" s="495"/>
      <x:c r="AJ100" s="507"/>
      <x:c r="AK100" s="189"/>
      <x:c r="AL100" s="189"/>
      <x:c r="AM100" s="402"/>
      <x:c r="AN100" s="495"/>
      <x:c r="AO100" s="71"/>
      <x:c r="AP100" s="71"/>
      <x:c r="AQ100" s="71"/>
      <x:c r="AR100" s="71"/>
      <x:c r="AS100" s="495"/>
      <x:c r="AT100" s="71"/>
      <x:c r="AU100" s="286"/>
      <x:c r="AV100" s="253"/>
      <x:c r="AW100" s="500"/>
    </x:row>
    <x:row r="101" spans="1:49" ht="13.199999999999999">
      <x:c r="A101" s="93" t="s">
        <x:v>189</x:v>
      </x:c>
      <x:c r="B101" s="178" t="s">
        <x:v>77</x:v>
      </x:c>
      <x:c r="C101" s="61">
        <x:v>44670</x:v>
      </x:c>
      <x:c r="D101" s="61">
        <x:v>44670</x:v>
      </x:c>
      <x:c r="E101" s="60">
        <x:v>1</x:v>
      </x:c>
      <x:c r="F101" s="508" t="s">
        <x:v>0</x:v>
      </x:c>
      <x:c r="G101" s="62">
        <x:v>0</x:v>
      </x:c>
      <x:c r="H101" s="76"/>
      <x:c r="I101" s="69"/>
      <x:c r="J101" s="495"/>
      <x:c r="K101" s="71"/>
      <x:c r="L101" s="502"/>
      <x:c r="M101" s="71"/>
      <x:c r="N101" s="69"/>
      <x:c r="O101" s="495"/>
      <x:c r="P101" s="71"/>
      <x:c r="Q101" s="71"/>
      <x:c r="R101" s="71"/>
      <x:c r="S101" s="71"/>
      <x:c r="T101" s="506"/>
      <x:c r="U101" s="71"/>
      <x:c r="V101" s="73"/>
      <x:c r="W101" s="73"/>
      <x:c r="X101" s="90"/>
      <x:c r="Y101" s="495"/>
      <x:c r="Z101" s="134"/>
      <x:c r="AA101" s="134"/>
      <x:c r="AB101" s="135"/>
      <x:c r="AC101" s="136"/>
      <x:c r="AD101" s="495"/>
      <x:c r="AE101" s="88"/>
      <x:c r="AF101" s="71"/>
      <x:c r="AG101" s="91"/>
      <x:c r="AH101" s="91"/>
      <x:c r="AI101" s="495"/>
      <x:c r="AJ101" s="507"/>
      <x:c r="AK101" s="189"/>
      <x:c r="AL101" s="189"/>
      <x:c r="AM101" s="402"/>
      <x:c r="AN101" s="495"/>
      <x:c r="AO101" s="71"/>
      <x:c r="AP101" s="71"/>
      <x:c r="AQ101" s="71"/>
      <x:c r="AR101" s="71"/>
      <x:c r="AS101" s="495"/>
      <x:c r="AT101" s="71"/>
      <x:c r="AU101" s="286"/>
      <x:c r="AV101" s="253"/>
      <x:c r="AW101" s="500"/>
    </x:row>
    <x:row r="102" spans="1:49" ht="13.199999999999999">
      <x:c r="A102" s="93" t="s">
        <x:v>183</x:v>
      </x:c>
      <x:c r="B102" s="94" t="s">
        <x:v>93</x:v>
      </x:c>
      <x:c r="C102" s="61">
        <x:v>44670</x:v>
      </x:c>
      <x:c r="D102" s="61">
        <x:v>44670</x:v>
      </x:c>
      <x:c r="E102" s="60">
        <x:v>1</x:v>
      </x:c>
      <x:c r="F102" s="508" t="s">
        <x:v>0</x:v>
      </x:c>
      <x:c r="G102" s="62">
        <x:v>0</x:v>
      </x:c>
      <x:c r="H102" s="76" t="s">
        <x:v>158</x:v>
      </x:c>
      <x:c r="I102" s="69"/>
      <x:c r="J102" s="495"/>
      <x:c r="K102" s="71"/>
      <x:c r="L102" s="502"/>
      <x:c r="M102" s="71"/>
      <x:c r="N102" s="69"/>
      <x:c r="O102" s="495"/>
      <x:c r="P102" s="71"/>
      <x:c r="Q102" s="71"/>
      <x:c r="R102" s="71"/>
      <x:c r="S102" s="71"/>
      <x:c r="T102" s="506"/>
      <x:c r="U102" s="71"/>
      <x:c r="V102" s="73"/>
      <x:c r="W102" s="73"/>
      <x:c r="X102" s="90"/>
      <x:c r="Y102" s="495"/>
      <x:c r="Z102" s="134"/>
      <x:c r="AA102" s="134"/>
      <x:c r="AB102" s="135"/>
      <x:c r="AC102" s="136"/>
      <x:c r="AD102" s="495"/>
      <x:c r="AE102" s="88"/>
      <x:c r="AF102" s="71"/>
      <x:c r="AG102" s="91"/>
      <x:c r="AH102" s="91"/>
      <x:c r="AI102" s="495"/>
      <x:c r="AJ102" s="189"/>
      <x:c r="AK102" s="507"/>
      <x:c r="AL102" s="189"/>
      <x:c r="AM102" s="402"/>
      <x:c r="AN102" s="495"/>
      <x:c r="AO102" s="71"/>
      <x:c r="AP102" s="71"/>
      <x:c r="AQ102" s="71"/>
      <x:c r="AR102" s="71"/>
      <x:c r="AS102" s="495"/>
      <x:c r="AT102" s="71"/>
      <x:c r="AU102" s="286"/>
      <x:c r="AV102" s="253"/>
      <x:c r="AW102" s="500"/>
    </x:row>
    <x:row r="103" spans="1:49" ht="13.199999999999999">
      <x:c r="A103" s="93" t="s">
        <x:v>274</x:v>
      </x:c>
      <x:c r="B103" s="94" t="s">
        <x:v>327</x:v>
      </x:c>
      <x:c r="C103" s="61">
        <x:v>44671</x:v>
      </x:c>
      <x:c r="D103" s="61">
        <x:v>44671</x:v>
      </x:c>
      <x:c r="E103" s="60">
        <x:v>1</x:v>
      </x:c>
      <x:c r="F103" s="508" t="s">
        <x:v>0</x:v>
      </x:c>
      <x:c r="G103" s="62">
        <x:v>0</x:v>
      </x:c>
      <x:c r="H103" s="76" t="s">
        <x:v>120</x:v>
      </x:c>
      <x:c r="I103" s="69"/>
      <x:c r="J103" s="495"/>
      <x:c r="K103" s="71"/>
      <x:c r="L103" s="502"/>
      <x:c r="M103" s="71"/>
      <x:c r="N103" s="69"/>
      <x:c r="O103" s="495"/>
      <x:c r="P103" s="71"/>
      <x:c r="Q103" s="71"/>
      <x:c r="R103" s="71"/>
      <x:c r="S103" s="71"/>
      <x:c r="T103" s="506"/>
      <x:c r="U103" s="71"/>
      <x:c r="V103" s="73"/>
      <x:c r="W103" s="73"/>
      <x:c r="X103" s="90"/>
      <x:c r="Y103" s="495"/>
      <x:c r="Z103" s="134"/>
      <x:c r="AA103" s="134"/>
      <x:c r="AB103" s="135"/>
      <x:c r="AC103" s="136"/>
      <x:c r="AD103" s="495"/>
      <x:c r="AE103" s="88"/>
      <x:c r="AF103" s="71"/>
      <x:c r="AG103" s="91"/>
      <x:c r="AH103" s="91"/>
      <x:c r="AI103" s="495"/>
      <x:c r="AJ103" s="189"/>
      <x:c r="AK103" s="507"/>
      <x:c r="AL103" s="189"/>
      <x:c r="AM103" s="402"/>
      <x:c r="AN103" s="495"/>
      <x:c r="AO103" s="71"/>
      <x:c r="AP103" s="71"/>
      <x:c r="AQ103" s="182"/>
      <x:c r="AR103" s="182"/>
      <x:c r="AS103" s="495"/>
      <x:c r="AT103" s="71"/>
      <x:c r="AU103" s="286"/>
      <x:c r="AV103" s="253"/>
      <x:c r="AW103" s="500"/>
    </x:row>
    <x:row r="104" spans="1:49" ht="13.199999999999999">
      <x:c r="A104" s="93" t="s">
        <x:v>275</x:v>
      </x:c>
      <x:c r="B104" s="94" t="s">
        <x:v>335</x:v>
      </x:c>
      <x:c r="C104" s="61">
        <x:v>44671</x:v>
      </x:c>
      <x:c r="D104" s="61">
        <x:v>44671</x:v>
      </x:c>
      <x:c r="E104" s="60">
        <x:v>1</x:v>
      </x:c>
      <x:c r="F104" s="508" t="s">
        <x:v>0</x:v>
      </x:c>
      <x:c r="G104" s="62">
        <x:v>0</x:v>
      </x:c>
      <x:c r="H104" s="76" t="s">
        <x:v>215</x:v>
      </x:c>
      <x:c r="I104" s="69"/>
      <x:c r="J104" s="495"/>
      <x:c r="K104" s="71"/>
      <x:c r="L104" s="502"/>
      <x:c r="M104" s="71"/>
      <x:c r="N104" s="69"/>
      <x:c r="O104" s="495"/>
      <x:c r="P104" s="71"/>
      <x:c r="Q104" s="71"/>
      <x:c r="R104" s="71"/>
      <x:c r="S104" s="71"/>
      <x:c r="T104" s="506"/>
      <x:c r="U104" s="71"/>
      <x:c r="V104" s="73"/>
      <x:c r="W104" s="73"/>
      <x:c r="X104" s="90"/>
      <x:c r="Y104" s="495"/>
      <x:c r="Z104" s="134"/>
      <x:c r="AA104" s="134"/>
      <x:c r="AB104" s="135"/>
      <x:c r="AC104" s="136"/>
      <x:c r="AD104" s="495"/>
      <x:c r="AE104" s="88"/>
      <x:c r="AF104" s="71"/>
      <x:c r="AG104" s="91"/>
      <x:c r="AH104" s="91"/>
      <x:c r="AI104" s="495"/>
      <x:c r="AJ104" s="189"/>
      <x:c r="AK104" s="189"/>
      <x:c r="AL104" s="507"/>
      <x:c r="AM104" s="402"/>
      <x:c r="AN104" s="495"/>
      <x:c r="AO104" s="71"/>
      <x:c r="AP104" s="71"/>
      <x:c r="AQ104" s="182"/>
      <x:c r="AR104" s="182"/>
      <x:c r="AS104" s="495"/>
      <x:c r="AT104" s="71"/>
      <x:c r="AU104" s="286"/>
      <x:c r="AV104" s="253"/>
      <x:c r="AW104" s="500"/>
    </x:row>
    <x:row r="105" spans="1:49" ht="13.199999999999999">
      <x:c r="A105" s="93" t="s">
        <x:v>286</x:v>
      </x:c>
      <x:c r="B105" s="94" t="s">
        <x:v>30</x:v>
      </x:c>
      <x:c r="C105" s="61">
        <x:v>44671</x:v>
      </x:c>
      <x:c r="D105" s="61">
        <x:v>44671</x:v>
      </x:c>
      <x:c r="E105" s="60">
        <x:v>1</x:v>
      </x:c>
      <x:c r="F105" s="508" t="s">
        <x:v>0</x:v>
      </x:c>
      <x:c r="G105" s="62">
        <x:v>0</x:v>
      </x:c>
      <x:c r="H105" s="76" t="s">
        <x:v>218</x:v>
      </x:c>
      <x:c r="I105" s="69"/>
      <x:c r="J105" s="495"/>
      <x:c r="K105" s="71"/>
      <x:c r="L105" s="502"/>
      <x:c r="M105" s="71"/>
      <x:c r="N105" s="69"/>
      <x:c r="O105" s="495"/>
      <x:c r="P105" s="71"/>
      <x:c r="Q105" s="71"/>
      <x:c r="R105" s="71"/>
      <x:c r="S105" s="71"/>
      <x:c r="T105" s="506"/>
      <x:c r="U105" s="71"/>
      <x:c r="V105" s="73"/>
      <x:c r="W105" s="73"/>
      <x:c r="X105" s="90"/>
      <x:c r="Y105" s="495"/>
      <x:c r="Z105" s="134"/>
      <x:c r="AA105" s="134"/>
      <x:c r="AB105" s="135"/>
      <x:c r="AC105" s="136"/>
      <x:c r="AD105" s="495"/>
      <x:c r="AE105" s="88"/>
      <x:c r="AF105" s="71"/>
      <x:c r="AG105" s="91"/>
      <x:c r="AH105" s="91"/>
      <x:c r="AI105" s="495"/>
      <x:c r="AJ105" s="52"/>
      <x:c r="AK105" s="119"/>
      <x:c r="AL105" s="507"/>
      <x:c r="AM105" s="152"/>
      <x:c r="AN105" s="495"/>
      <x:c r="AO105" s="71"/>
      <x:c r="AP105" s="71"/>
      <x:c r="AQ105" s="182"/>
      <x:c r="AR105" s="182"/>
      <x:c r="AS105" s="495"/>
      <x:c r="AT105" s="71"/>
      <x:c r="AU105" s="286"/>
      <x:c r="AV105" s="253"/>
      <x:c r="AW105" s="500"/>
    </x:row>
    <x:row r="106" spans="1:49" ht="13.199999999999999">
      <x:c r="A106" s="93" t="s">
        <x:v>277</x:v>
      </x:c>
      <x:c r="B106" s="177" t="s">
        <x:v>291</x:v>
      </x:c>
      <x:c r="C106" s="61">
        <x:v>44672.916666666701</x:v>
      </x:c>
      <x:c r="D106" s="61">
        <x:v>44672.916666666701</x:v>
      </x:c>
      <x:c r="E106" s="60">
        <x:v>1</x:v>
      </x:c>
      <x:c r="F106" s="508" t="s">
        <x:v>0</x:v>
      </x:c>
      <x:c r="G106" s="62">
        <x:v>0</x:v>
      </x:c>
      <x:c r="H106" s="76" t="s">
        <x:v>212</x:v>
      </x:c>
      <x:c r="I106" s="69"/>
      <x:c r="J106" s="495"/>
      <x:c r="K106" s="71"/>
      <x:c r="L106" s="502"/>
      <x:c r="M106" s="71"/>
      <x:c r="N106" s="69"/>
      <x:c r="O106" s="495"/>
      <x:c r="P106" s="71"/>
      <x:c r="Q106" s="71"/>
      <x:c r="R106" s="71"/>
      <x:c r="S106" s="71"/>
      <x:c r="T106" s="506"/>
      <x:c r="U106" s="71"/>
      <x:c r="V106" s="73"/>
      <x:c r="W106" s="73"/>
      <x:c r="X106" s="90"/>
      <x:c r="Y106" s="495"/>
      <x:c r="Z106" s="134"/>
      <x:c r="AA106" s="134"/>
      <x:c r="AB106" s="135"/>
      <x:c r="AC106" s="136"/>
      <x:c r="AD106" s="495"/>
      <x:c r="AE106" s="88"/>
      <x:c r="AF106" s="71"/>
      <x:c r="AG106" s="91"/>
      <x:c r="AH106" s="91"/>
      <x:c r="AI106" s="495"/>
      <x:c r="AJ106" s="52"/>
      <x:c r="AK106" s="119"/>
      <x:c r="AL106" s="509"/>
      <x:c r="AM106" s="152"/>
      <x:c r="AN106" s="495"/>
      <x:c r="AO106" s="182"/>
      <x:c r="AP106" s="71"/>
      <x:c r="AQ106" s="182"/>
      <x:c r="AR106" s="182"/>
      <x:c r="AS106" s="495"/>
      <x:c r="AT106" s="71"/>
      <x:c r="AU106" s="286"/>
      <x:c r="AV106" s="253"/>
      <x:c r="AW106" s="500"/>
    </x:row>
    <x:row r="107" spans="1:49" ht="13.199999999999999">
      <x:c r="A107" s="93" t="s">
        <x:v>283</x:v>
      </x:c>
      <x:c r="B107" s="178" t="s">
        <x:v>342</x:v>
      </x:c>
      <x:c r="C107" s="61">
        <x:v>44673</x:v>
      </x:c>
      <x:c r="D107" s="61">
        <x:v>44673</x:v>
      </x:c>
      <x:c r="E107" s="60">
        <x:v>1</x:v>
      </x:c>
      <x:c r="F107" s="508" t="s">
        <x:v>0</x:v>
      </x:c>
      <x:c r="G107" s="62">
        <x:v>0</x:v>
      </x:c>
      <x:c r="H107" s="76" t="s">
        <x:v>178</x:v>
      </x:c>
      <x:c r="I107" s="69"/>
      <x:c r="J107" s="495"/>
      <x:c r="K107" s="71"/>
      <x:c r="L107" s="502"/>
      <x:c r="M107" s="71"/>
      <x:c r="N107" s="69"/>
      <x:c r="O107" s="495"/>
      <x:c r="P107" s="71"/>
      <x:c r="Q107" s="71"/>
      <x:c r="R107" s="71"/>
      <x:c r="S107" s="71"/>
      <x:c r="T107" s="506"/>
      <x:c r="U107" s="71"/>
      <x:c r="V107" s="73"/>
      <x:c r="W107" s="73"/>
      <x:c r="X107" s="90"/>
      <x:c r="Y107" s="495"/>
      <x:c r="Z107" s="134"/>
      <x:c r="AA107" s="134"/>
      <x:c r="AB107" s="135"/>
      <x:c r="AC107" s="136"/>
      <x:c r="AD107" s="495"/>
      <x:c r="AE107" s="88"/>
      <x:c r="AF107" s="71"/>
      <x:c r="AG107" s="91"/>
      <x:c r="AH107" s="91"/>
      <x:c r="AI107" s="495"/>
      <x:c r="AJ107" s="52"/>
      <x:c r="AK107" s="119"/>
      <x:c r="AL107" s="148"/>
      <x:c r="AM107" s="510"/>
      <x:c r="AN107" s="495"/>
      <x:c r="AO107" s="182"/>
      <x:c r="AP107" s="71"/>
      <x:c r="AQ107" s="182"/>
      <x:c r="AR107" s="182"/>
      <x:c r="AS107" s="495"/>
      <x:c r="AT107" s="71"/>
      <x:c r="AU107" s="286"/>
      <x:c r="AV107" s="253"/>
      <x:c r="AW107" s="500"/>
    </x:row>
    <x:row r="108" spans="1:49" s="354" customFormat="1" ht="13.199999999999999">
      <x:c r="A108" s="93" t="s">
        <x:v>272</x:v>
      </x:c>
      <x:c r="B108" s="177" t="s">
        <x:v>86</x:v>
      </x:c>
      <x:c r="C108" s="61">
        <x:v>44673</x:v>
      </x:c>
      <x:c r="D108" s="61">
        <x:v>44673</x:v>
      </x:c>
      <x:c r="E108" s="60">
        <x:v>1</x:v>
      </x:c>
      <x:c r="F108" s="508" t="s">
        <x:v>0</x:v>
      </x:c>
      <x:c r="G108" s="62">
        <x:v>0</x:v>
      </x:c>
      <x:c r="H108" s="76" t="s">
        <x:v>171</x:v>
      </x:c>
      <x:c r="I108" s="69"/>
      <x:c r="J108" s="495"/>
      <x:c r="K108" s="71"/>
      <x:c r="L108" s="502"/>
      <x:c r="M108" s="71"/>
      <x:c r="N108" s="69"/>
      <x:c r="O108" s="495"/>
      <x:c r="P108" s="71"/>
      <x:c r="Q108" s="71"/>
      <x:c r="R108" s="71"/>
      <x:c r="S108" s="71"/>
      <x:c r="T108" s="506"/>
      <x:c r="U108" s="71"/>
      <x:c r="V108" s="332"/>
      <x:c r="W108" s="332"/>
      <x:c r="X108" s="90"/>
      <x:c r="Y108" s="495"/>
      <x:c r="Z108" s="391"/>
      <x:c r="AA108" s="391"/>
      <x:c r="AB108" s="135"/>
      <x:c r="AC108" s="136"/>
      <x:c r="AD108" s="495"/>
      <x:c r="AE108" s="392"/>
      <x:c r="AF108" s="71"/>
      <x:c r="AG108" s="396"/>
      <x:c r="AH108" s="396"/>
      <x:c r="AI108" s="495"/>
      <x:c r="AJ108" s="323"/>
      <x:c r="AK108" s="394"/>
      <x:c r="AL108" s="393"/>
      <x:c r="AM108" s="510"/>
      <x:c r="AN108" s="495"/>
      <x:c r="AO108" s="182"/>
      <x:c r="AP108" s="71"/>
      <x:c r="AQ108" s="182"/>
      <x:c r="AR108" s="182"/>
      <x:c r="AS108" s="495"/>
      <x:c r="AT108" s="71"/>
      <x:c r="AU108" s="286"/>
      <x:c r="AV108" s="253"/>
      <x:c r="AW108" s="500"/>
    </x:row>
    <x:row r="109" spans="1:49" ht="13.199999999999999">
      <x:c r="A109" s="93" t="s">
        <x:v>278</x:v>
      </x:c>
      <x:c r="B109" s="177" t="s">
        <x:v>55</x:v>
      </x:c>
      <x:c r="C109" s="61">
        <x:v>44673</x:v>
      </x:c>
      <x:c r="D109" s="61">
        <x:v>44673</x:v>
      </x:c>
      <x:c r="E109" s="60">
        <x:v>1</x:v>
      </x:c>
      <x:c r="F109" s="508" t="s">
        <x:v>0</x:v>
      </x:c>
      <x:c r="G109" s="62">
        <x:v>0</x:v>
      </x:c>
      <x:c r="H109" s="76" t="s">
        <x:v>171</x:v>
      </x:c>
      <x:c r="I109" s="69"/>
      <x:c r="J109" s="493"/>
      <x:c r="K109" s="71"/>
      <x:c r="L109" s="501"/>
      <x:c r="M109" s="71"/>
      <x:c r="N109" s="69"/>
      <x:c r="O109" s="493"/>
      <x:c r="P109" s="71"/>
      <x:c r="Q109" s="71"/>
      <x:c r="R109" s="71"/>
      <x:c r="S109" s="71"/>
      <x:c r="T109" s="505"/>
      <x:c r="U109" s="71"/>
      <x:c r="V109" s="73"/>
      <x:c r="W109" s="73"/>
      <x:c r="X109" s="90"/>
      <x:c r="Y109" s="493"/>
      <x:c r="Z109" s="134"/>
      <x:c r="AA109" s="134"/>
      <x:c r="AB109" s="135"/>
      <x:c r="AC109" s="136"/>
      <x:c r="AD109" s="493"/>
      <x:c r="AE109" s="88"/>
      <x:c r="AF109" s="71"/>
      <x:c r="AG109" s="91"/>
      <x:c r="AH109" s="91"/>
      <x:c r="AI109" s="493"/>
      <x:c r="AJ109" s="52"/>
      <x:c r="AK109" s="119"/>
      <x:c r="AL109" s="148"/>
      <x:c r="AM109" s="510"/>
      <x:c r="AN109" s="493"/>
      <x:c r="AO109" s="182"/>
      <x:c r="AP109" s="71"/>
      <x:c r="AQ109" s="182"/>
      <x:c r="AR109" s="182"/>
      <x:c r="AS109" s="493"/>
      <x:c r="AT109" s="71"/>
      <x:c r="AU109" s="286"/>
      <x:c r="AV109" s="253"/>
      <x:c r="AW109" s="499"/>
    </x:row>
    <x:row r="110" spans="1:49" ht="13.199999999999999">
      <x:c r="A110" s="93" t="s">
        <x:v>345</x:v>
      </x:c>
      <x:c r="B110" s="177" t="s">
        <x:v>343</x:v>
      </x:c>
      <x:c r="C110" s="61">
        <x:v>44673</x:v>
      </x:c>
      <x:c r="D110" s="61">
        <x:v>44673</x:v>
      </x:c>
      <x:c r="E110" s="60">
        <x:v>1</x:v>
      </x:c>
      <x:c r="F110" s="508" t="s">
        <x:v>0</x:v>
      </x:c>
      <x:c r="G110" s="62">
        <x:v>0</x:v>
      </x:c>
      <x:c r="H110" s="76"/>
      <x:c r="I110" s="69"/>
      <x:c r="J110" s="495"/>
      <x:c r="K110" s="71"/>
      <x:c r="L110" s="502"/>
      <x:c r="M110" s="71"/>
      <x:c r="N110" s="69"/>
      <x:c r="O110" s="495"/>
      <x:c r="P110" s="71"/>
      <x:c r="Q110" s="71"/>
      <x:c r="R110" s="71"/>
      <x:c r="S110" s="71"/>
      <x:c r="T110" s="506"/>
      <x:c r="U110" s="71"/>
      <x:c r="V110" s="73"/>
      <x:c r="W110" s="73"/>
      <x:c r="X110" s="90"/>
      <x:c r="Y110" s="495"/>
      <x:c r="Z110" s="134"/>
      <x:c r="AA110" s="134"/>
      <x:c r="AB110" s="135"/>
      <x:c r="AC110" s="136"/>
      <x:c r="AD110" s="495"/>
      <x:c r="AE110" s="88"/>
      <x:c r="AF110" s="71"/>
      <x:c r="AG110" s="91"/>
      <x:c r="AH110" s="91"/>
      <x:c r="AI110" s="495"/>
      <x:c r="AJ110" s="52"/>
      <x:c r="AK110" s="119"/>
      <x:c r="AL110" s="148"/>
      <x:c r="AM110" s="510"/>
      <x:c r="AN110" s="495"/>
      <x:c r="AO110" s="182"/>
      <x:c r="AP110" s="71"/>
      <x:c r="AQ110" s="182"/>
      <x:c r="AR110" s="182"/>
      <x:c r="AS110" s="495"/>
      <x:c r="AT110" s="71"/>
      <x:c r="AU110" s="286"/>
      <x:c r="AV110" s="253"/>
      <x:c r="AW110" s="500"/>
    </x:row>
    <x:row r="111" spans="1:49" ht="21" customHeight="1">
      <x:c r="A111" s="32"/>
      <x:c r="B111" s="33"/>
      <x:c r="C111" s="34"/>
      <x:c r="D111" s="34"/>
      <x:c r="E111" s="35"/>
      <x:c r="F111" s="36"/>
      <x:c r="G111" s="35"/>
      <x:c r="H111" s="65"/>
      <x:c r="I111" s="38"/>
      <x:c r="J111" s="495"/>
      <x:c r="K111" s="39"/>
      <x:c r="L111" s="504"/>
      <x:c r="M111" s="39"/>
      <x:c r="N111" s="39"/>
      <x:c r="O111" s="495"/>
      <x:c r="P111" s="39"/>
      <x:c r="Q111" s="38"/>
      <x:c r="R111" s="38"/>
      <x:c r="S111" s="38"/>
      <x:c r="T111" s="506"/>
      <x:c r="U111" s="38"/>
      <x:c r="V111" s="38"/>
      <x:c r="W111" s="38"/>
      <x:c r="X111" s="38"/>
      <x:c r="Y111" s="495"/>
      <x:c r="Z111" s="38"/>
      <x:c r="AA111" s="38"/>
      <x:c r="AB111" s="38"/>
      <x:c r="AC111" s="38"/>
      <x:c r="AD111" s="495"/>
      <x:c r="AE111" s="38"/>
      <x:c r="AF111" s="38"/>
      <x:c r="AG111" s="38"/>
      <x:c r="AH111" s="38"/>
      <x:c r="AI111" s="495"/>
      <x:c r="AJ111" s="38"/>
      <x:c r="AK111" s="38"/>
      <x:c r="AL111" s="38"/>
      <x:c r="AM111" s="38"/>
      <x:c r="AN111" s="495"/>
      <x:c r="AO111" s="38"/>
      <x:c r="AP111" s="38"/>
      <x:c r="AQ111" s="38"/>
      <x:c r="AR111" s="38"/>
      <x:c r="AS111" s="495"/>
      <x:c r="AT111" s="38"/>
      <x:c r="AU111" s="38"/>
      <x:c r="AV111" s="38"/>
      <x:c r="AW111" s="500"/>
    </x:row>
    <x:row r="112" spans="1:49" ht="17.25" customHeight="1" outlineLevel="1">
      <x:c r="A112" s="80">
        <x:v>4</x:v>
      </x:c>
      <x:c r="B112" s="80" t="s">
        <x:v>159</x:v>
      </x:c>
      <x:c r="C112" s="44"/>
      <x:c r="D112" s="44"/>
      <x:c r="E112" s="45"/>
      <x:c r="F112" s="48"/>
      <x:c r="G112" s="47"/>
      <x:c r="H112" s="48"/>
      <x:c r="I112" s="50"/>
      <x:c r="J112" s="495"/>
      <x:c r="K112" s="52"/>
      <x:c r="L112" s="502"/>
      <x:c r="M112" s="72"/>
      <x:c r="N112" s="73"/>
      <x:c r="O112" s="495"/>
      <x:c r="P112" s="71"/>
      <x:c r="Q112" s="71"/>
      <x:c r="R112" s="71"/>
      <x:c r="S112" s="71"/>
      <x:c r="T112" s="506"/>
      <x:c r="U112" s="71"/>
      <x:c r="V112" s="71"/>
      <x:c r="W112" s="71"/>
      <x:c r="X112" s="72"/>
      <x:c r="Y112" s="495"/>
      <x:c r="Z112" s="83"/>
      <x:c r="AA112" s="83"/>
      <x:c r="AB112" s="71"/>
      <x:c r="AC112" s="72"/>
      <x:c r="AD112" s="495"/>
      <x:c r="AE112" s="88"/>
      <x:c r="AF112" s="71"/>
      <x:c r="AG112" s="71"/>
      <x:c r="AH112" s="71"/>
      <x:c r="AI112" s="495"/>
      <x:c r="AJ112" s="135"/>
      <x:c r="AK112" s="135"/>
      <x:c r="AL112" s="119"/>
      <x:c r="AM112" s="145"/>
      <x:c r="AN112" s="495"/>
      <x:c r="AO112" s="135"/>
      <x:c r="AP112" s="135"/>
      <x:c r="AQ112" s="135"/>
      <x:c r="AR112" s="135"/>
      <x:c r="AS112" s="495"/>
      <x:c r="AT112" s="71"/>
      <x:c r="AU112" s="291"/>
      <x:c r="AV112" s="253"/>
      <x:c r="AW112" s="500"/>
    </x:row>
    <x:row r="113" spans="1:49" ht="17.25" customHeight="1" outlineLevel="1">
      <x:c r="A113" s="57">
        <x:v>4.0999999999999996</x:v>
      </x:c>
      <x:c r="B113" s="45" t="s">
        <x:v>21</x:v>
      </x:c>
      <x:c r="C113" s="85"/>
      <x:c r="D113" s="85"/>
      <x:c r="E113" s="45"/>
      <x:c r="F113" s="74"/>
      <x:c r="G113" s="47"/>
      <x:c r="H113" s="48"/>
      <x:c r="I113" s="50"/>
      <x:c r="J113" s="495"/>
      <x:c r="K113" s="52"/>
      <x:c r="L113" s="502"/>
      <x:c r="M113" s="72"/>
      <x:c r="N113" s="73"/>
      <x:c r="O113" s="495"/>
      <x:c r="P113" s="71"/>
      <x:c r="Q113" s="71"/>
      <x:c r="R113" s="71"/>
      <x:c r="S113" s="112"/>
      <x:c r="T113" s="506"/>
      <x:c r="U113" s="52"/>
      <x:c r="V113" s="52"/>
      <x:c r="W113" s="52"/>
      <x:c r="X113" s="72"/>
      <x:c r="Y113" s="495"/>
      <x:c r="Z113" s="131"/>
      <x:c r="AA113" s="131"/>
      <x:c r="AB113" s="132"/>
      <x:c r="AC113" s="133"/>
      <x:c r="AD113" s="495"/>
      <x:c r="AE113" s="151"/>
      <x:c r="AF113" s="132"/>
      <x:c r="AG113" s="132"/>
      <x:c r="AH113" s="132"/>
      <x:c r="AI113" s="495"/>
      <x:c r="AJ113" s="135"/>
      <x:c r="AK113" s="135"/>
      <x:c r="AL113" s="119"/>
      <x:c r="AM113" s="146"/>
      <x:c r="AN113" s="495"/>
      <x:c r="AO113" s="119"/>
      <x:c r="AP113" s="119"/>
      <x:c r="AQ113" s="119"/>
      <x:c r="AR113" s="119"/>
      <x:c r="AS113" s="495"/>
      <x:c r="AT113" s="52"/>
      <x:c r="AU113" s="279"/>
      <x:c r="AV113" s="269"/>
      <x:c r="AW113" s="500"/>
    </x:row>
    <x:row r="114" spans="1:49" s="371" customFormat="1" ht="17.25" customHeight="1">
      <x:c r="A114" s="355" t="s">
        <x:v>195</x:v>
      </x:c>
      <x:c r="B114" s="355" t="s">
        <x:v>99</x:v>
      </x:c>
      <x:c r="C114" s="356">
        <x:v>44635.916666666701</x:v>
      </x:c>
      <x:c r="D114" s="356">
        <x:v>44639.916666666701</x:v>
      </x:c>
      <x:c r="E114" s="374">
        <x:v>5</x:v>
      </x:c>
      <x:c r="F114" s="375" t="s">
        <x:v>23</x:v>
      </x:c>
      <x:c r="G114" s="376">
        <x:v>0</x:v>
      </x:c>
      <x:c r="H114" s="377"/>
      <x:c r="I114" s="361"/>
      <x:c r="J114" s="495"/>
      <x:c r="K114" s="362"/>
      <x:c r="L114" s="502"/>
      <x:c r="M114" s="365"/>
      <x:c r="N114" s="378"/>
      <x:c r="O114" s="495"/>
      <x:c r="P114" s="363"/>
      <x:c r="Q114" s="363"/>
      <x:c r="R114" s="363"/>
      <x:c r="S114" s="379"/>
      <x:c r="T114" s="506"/>
      <x:c r="U114" s="362"/>
      <x:c r="V114" s="362"/>
      <x:c r="W114" s="362"/>
      <x:c r="X114" s="365"/>
      <x:c r="Y114" s="495"/>
      <x:c r="Z114" s="366"/>
      <x:c r="AA114" s="366"/>
      <x:c r="AB114" s="366"/>
      <x:c r="AC114" s="367"/>
      <x:c r="AD114" s="495"/>
      <x:c r="AE114" s="368"/>
      <x:c r="AF114" s="368"/>
      <x:c r="AG114" s="380"/>
      <x:c r="AH114" s="381"/>
      <x:c r="AI114" s="495"/>
      <x:c r="AJ114" s="363"/>
      <x:c r="AK114" s="363"/>
      <x:c r="AL114" s="373"/>
      <x:c r="AM114" s="382"/>
      <x:c r="AN114" s="495"/>
      <x:c r="AO114" s="373"/>
      <x:c r="AP114" s="373"/>
      <x:c r="AQ114" s="373"/>
      <x:c r="AR114" s="373"/>
      <x:c r="AS114" s="495"/>
      <x:c r="AT114" s="362"/>
      <x:c r="AU114" s="369"/>
      <x:c r="AV114" s="370"/>
      <x:c r="AW114" s="500"/>
    </x:row>
    <x:row r="115" spans="1:49" s="371" customFormat="1" ht="17.25" customHeight="1">
      <x:c r="A115" s="355" t="s">
        <x:v>184</x:v>
      </x:c>
      <x:c r="B115" s="355" t="s">
        <x:v>75</x:v>
      </x:c>
      <x:c r="C115" s="356">
        <x:v>44642.916666666701</x:v>
      </x:c>
      <x:c r="D115" s="356">
        <x:v>44646.916666666701</x:v>
      </x:c>
      <x:c r="E115" s="374">
        <x:v>5</x:v>
      </x:c>
      <x:c r="F115" s="375" t="s">
        <x:v>23</x:v>
      </x:c>
      <x:c r="G115" s="376">
        <x:v>0</x:v>
      </x:c>
      <x:c r="H115" s="377"/>
      <x:c r="I115" s="361"/>
      <x:c r="J115" s="495"/>
      <x:c r="K115" s="362"/>
      <x:c r="L115" s="502"/>
      <x:c r="M115" s="365"/>
      <x:c r="N115" s="378"/>
      <x:c r="O115" s="495"/>
      <x:c r="P115" s="383"/>
      <x:c r="Q115" s="383"/>
      <x:c r="R115" s="383"/>
      <x:c r="S115" s="384"/>
      <x:c r="T115" s="506"/>
      <x:c r="U115" s="373"/>
      <x:c r="V115" s="373"/>
      <x:c r="W115" s="373"/>
      <x:c r="X115" s="385"/>
      <x:c r="Y115" s="495"/>
      <x:c r="Z115" s="366"/>
      <x:c r="AA115" s="366"/>
      <x:c r="AB115" s="366"/>
      <x:c r="AC115" s="367"/>
      <x:c r="AD115" s="495"/>
      <x:c r="AE115" s="368"/>
      <x:c r="AF115" s="386"/>
      <x:c r="AG115" s="387"/>
      <x:c r="AH115" s="388"/>
      <x:c r="AI115" s="495"/>
      <x:c r="AJ115" s="363"/>
      <x:c r="AK115" s="363"/>
      <x:c r="AL115" s="373"/>
      <x:c r="AM115" s="382"/>
      <x:c r="AN115" s="495"/>
      <x:c r="AO115" s="373"/>
      <x:c r="AP115" s="373"/>
      <x:c r="AQ115" s="373"/>
      <x:c r="AR115" s="373"/>
      <x:c r="AS115" s="495"/>
      <x:c r="AT115" s="389"/>
      <x:c r="AU115" s="390"/>
      <x:c r="AV115" s="370"/>
      <x:c r="AW115" s="500"/>
    </x:row>
    <x:row r="116" spans="1:49" ht="13.199999999999999">
      <x:c r="A116" s="75" t="s">
        <x:v>194</x:v>
      </x:c>
      <x:c r="B116" s="75" t="s">
        <x:v>295</x:v>
      </x:c>
      <x:c r="C116" s="85">
        <x:v>44637</x:v>
      </x:c>
      <x:c r="D116" s="85">
        <x:v>44637</x:v>
      </x:c>
      <x:c r="E116" s="60">
        <x:v>1</x:v>
      </x:c>
      <x:c r="F116" s="74" t="s">
        <x:v>4</x:v>
      </x:c>
      <x:c r="G116" s="191">
        <x:v>0.75</x:v>
      </x:c>
      <x:c r="H116" s="267"/>
      <x:c r="I116" s="50"/>
      <x:c r="J116" s="495"/>
      <x:c r="K116" s="52"/>
      <x:c r="L116" s="502"/>
      <x:c r="M116" s="72"/>
      <x:c r="N116" s="73"/>
      <x:c r="O116" s="495"/>
      <x:c r="P116" s="187"/>
      <x:c r="Q116" s="187"/>
      <x:c r="R116" s="186"/>
      <x:c r="S116" s="188"/>
      <x:c r="T116" s="506"/>
      <x:c r="U116" s="209"/>
      <x:c r="V116" s="209"/>
      <x:c r="W116" s="209"/>
      <x:c r="X116" s="213"/>
      <x:c r="Y116" s="495"/>
      <x:c r="Z116" s="132"/>
      <x:c r="AA116" s="132"/>
      <x:c r="AB116" s="132"/>
      <x:c r="AC116" s="133"/>
      <x:c r="AD116" s="495"/>
      <x:c r="AE116" s="151"/>
      <x:c r="AF116" s="264"/>
      <x:c r="AG116" s="263"/>
      <x:c r="AH116" s="262"/>
      <x:c r="AI116" s="495"/>
      <x:c r="AJ116" s="135"/>
      <x:c r="AK116" s="135"/>
      <x:c r="AL116" s="119"/>
      <x:c r="AM116" s="146"/>
      <x:c r="AN116" s="495"/>
      <x:c r="AO116" s="119"/>
      <x:c r="AP116" s="119"/>
      <x:c r="AQ116" s="119"/>
      <x:c r="AR116" s="119"/>
      <x:c r="AS116" s="495"/>
      <x:c r="AT116" s="293"/>
      <x:c r="AU116" s="292"/>
      <x:c r="AV116" s="269"/>
      <x:c r="AW116" s="500"/>
    </x:row>
    <x:row r="117" spans="1:49" ht="13.199999999999999">
      <x:c r="A117" s="75" t="s">
        <x:v>222</x:v>
      </x:c>
      <x:c r="B117" s="75" t="s">
        <x:v>74</x:v>
      </x:c>
      <x:c r="C117" s="85">
        <x:v>44637</x:v>
      </x:c>
      <x:c r="D117" s="85">
        <x:v>44637</x:v>
      </x:c>
      <x:c r="E117" s="60">
        <x:v>1</x:v>
      </x:c>
      <x:c r="F117" s="74" t="s">
        <x:v>4</x:v>
      </x:c>
      <x:c r="G117" s="191">
        <x:v>0.75</x:v>
      </x:c>
      <x:c r="H117" s="267"/>
      <x:c r="I117" s="50"/>
      <x:c r="J117" s="495"/>
      <x:c r="K117" s="52"/>
      <x:c r="L117" s="502"/>
      <x:c r="M117" s="72"/>
      <x:c r="N117" s="73"/>
      <x:c r="O117" s="495"/>
      <x:c r="P117" s="187"/>
      <x:c r="Q117" s="187"/>
      <x:c r="R117" s="186"/>
      <x:c r="S117" s="188"/>
      <x:c r="T117" s="506"/>
      <x:c r="U117" s="209"/>
      <x:c r="V117" s="209"/>
      <x:c r="W117" s="209"/>
      <x:c r="X117" s="213"/>
      <x:c r="Y117" s="495"/>
      <x:c r="Z117" s="132"/>
      <x:c r="AA117" s="132"/>
      <x:c r="AB117" s="132"/>
      <x:c r="AC117" s="133"/>
      <x:c r="AD117" s="495"/>
      <x:c r="AE117" s="151"/>
      <x:c r="AF117" s="264"/>
      <x:c r="AG117" s="266"/>
      <x:c r="AH117" s="265"/>
      <x:c r="AI117" s="495"/>
      <x:c r="AJ117" s="135"/>
      <x:c r="AK117" s="135"/>
      <x:c r="AL117" s="119"/>
      <x:c r="AM117" s="146"/>
      <x:c r="AN117" s="495"/>
      <x:c r="AO117" s="119"/>
      <x:c r="AP117" s="119"/>
      <x:c r="AQ117" s="119"/>
      <x:c r="AR117" s="119"/>
      <x:c r="AS117" s="495"/>
      <x:c r="AT117" s="52"/>
      <x:c r="AU117" s="279"/>
      <x:c r="AV117" s="269"/>
      <x:c r="AW117" s="500"/>
    </x:row>
    <x:row r="118" spans="1:49" ht="13.199999999999999">
      <x:c r="A118" s="75" t="s">
        <x:v>180</x:v>
      </x:c>
      <x:c r="B118" s="75" t="s">
        <x:v>247</x:v>
      </x:c>
      <x:c r="C118" s="85">
        <x:v>44637</x:v>
      </x:c>
      <x:c r="D118" s="85">
        <x:v>44637</x:v>
      </x:c>
      <x:c r="E118" s="60">
        <x:v>1</x:v>
      </x:c>
      <x:c r="F118" s="74" t="s">
        <x:v>4</x:v>
      </x:c>
      <x:c r="G118" s="191">
        <x:v>0.75</x:v>
      </x:c>
      <x:c r="H118" s="267"/>
      <x:c r="I118" s="50"/>
      <x:c r="J118" s="495"/>
      <x:c r="K118" s="52"/>
      <x:c r="L118" s="502"/>
      <x:c r="M118" s="72"/>
      <x:c r="N118" s="73"/>
      <x:c r="O118" s="495"/>
      <x:c r="P118" s="187"/>
      <x:c r="Q118" s="187"/>
      <x:c r="R118" s="186"/>
      <x:c r="S118" s="188"/>
      <x:c r="T118" s="506"/>
      <x:c r="U118" s="226"/>
      <x:c r="V118" s="226"/>
      <x:c r="W118" s="226"/>
      <x:c r="X118" s="227"/>
      <x:c r="Y118" s="495"/>
      <x:c r="Z118" s="132"/>
      <x:c r="AA118" s="132"/>
      <x:c r="AB118" s="132"/>
      <x:c r="AC118" s="133"/>
      <x:c r="AD118" s="495"/>
      <x:c r="AE118" s="151"/>
      <x:c r="AF118" s="151"/>
      <x:c r="AG118" s="262"/>
      <x:c r="AH118" s="261"/>
      <x:c r="AI118" s="495"/>
      <x:c r="AJ118" s="135"/>
      <x:c r="AK118" s="135"/>
      <x:c r="AL118" s="119"/>
      <x:c r="AM118" s="146"/>
      <x:c r="AN118" s="495"/>
      <x:c r="AO118" s="119"/>
      <x:c r="AP118" s="119"/>
      <x:c r="AQ118" s="119"/>
      <x:c r="AR118" s="119"/>
      <x:c r="AS118" s="495"/>
      <x:c r="AT118" s="52"/>
      <x:c r="AU118" s="279"/>
      <x:c r="AV118" s="269"/>
      <x:c r="AW118" s="500"/>
    </x:row>
    <x:row r="119" spans="1:49" ht="17.25" customHeight="1" outlineLevel="1">
      <x:c r="A119" s="75" t="s">
        <x:v>188</x:v>
      </x:c>
      <x:c r="B119" s="75" t="s">
        <x:v>318</x:v>
      </x:c>
      <x:c r="C119" s="85">
        <x:v>44637</x:v>
      </x:c>
      <x:c r="D119" s="85">
        <x:v>44637</x:v>
      </x:c>
      <x:c r="E119" s="60">
        <x:v>1</x:v>
      </x:c>
      <x:c r="F119" s="74" t="s">
        <x:v>4</x:v>
      </x:c>
      <x:c r="G119" s="191">
        <x:v>0.75</x:v>
      </x:c>
      <x:c r="H119" s="268"/>
      <x:c r="I119" s="269"/>
      <x:c r="J119" s="495"/>
      <x:c r="K119" s="52"/>
      <x:c r="L119" s="502"/>
      <x:c r="M119" s="72"/>
      <x:c r="N119" s="73"/>
      <x:c r="O119" s="495"/>
      <x:c r="P119" s="71"/>
      <x:c r="Q119" s="71"/>
      <x:c r="R119" s="181"/>
      <x:c r="S119" s="112"/>
      <x:c r="T119" s="506"/>
      <x:c r="U119" s="189"/>
      <x:c r="V119" s="189"/>
      <x:c r="W119" s="189"/>
      <x:c r="X119" s="72"/>
      <x:c r="Y119" s="495"/>
      <x:c r="Z119" s="207"/>
      <x:c r="AA119" s="207"/>
      <x:c r="AB119" s="215"/>
      <x:c r="AC119" s="216"/>
      <x:c r="AD119" s="495"/>
      <x:c r="AE119" s="151"/>
      <x:c r="AF119" s="132"/>
      <x:c r="AG119" s="132"/>
      <x:c r="AH119" s="132"/>
      <x:c r="AI119" s="495"/>
      <x:c r="AJ119" s="135"/>
      <x:c r="AK119" s="135"/>
      <x:c r="AL119" s="119"/>
      <x:c r="AM119" s="146"/>
      <x:c r="AN119" s="495"/>
      <x:c r="AO119" s="119"/>
      <x:c r="AP119" s="119"/>
      <x:c r="AQ119" s="119"/>
      <x:c r="AR119" s="119"/>
      <x:c r="AS119" s="495"/>
      <x:c r="AT119" s="52"/>
      <x:c r="AU119" s="279"/>
      <x:c r="AV119" s="269"/>
      <x:c r="AW119" s="500"/>
    </x:row>
    <x:row r="120" spans="1:49" ht="17.25" customHeight="1" outlineLevel="1">
      <x:c r="A120" s="75" t="s">
        <x:v>191</x:v>
      </x:c>
      <x:c r="B120" s="75" t="s">
        <x:v>303</x:v>
      </x:c>
      <x:c r="C120" s="85">
        <x:v>44637</x:v>
      </x:c>
      <x:c r="D120" s="85">
        <x:v>44637</x:v>
      </x:c>
      <x:c r="E120" s="45">
        <x:v>1</x:v>
      </x:c>
      <x:c r="F120" s="74" t="s">
        <x:v>4</x:v>
      </x:c>
      <x:c r="G120" s="191">
        <x:v>0.5</x:v>
      </x:c>
      <x:c r="H120" s="48"/>
      <x:c r="I120" s="50"/>
      <x:c r="J120" s="495"/>
      <x:c r="K120" s="52"/>
      <x:c r="L120" s="502"/>
      <x:c r="M120" s="72"/>
      <x:c r="N120" s="73"/>
      <x:c r="O120" s="495"/>
      <x:c r="P120" s="71"/>
      <x:c r="Q120" s="71"/>
      <x:c r="R120" s="181"/>
      <x:c r="S120" s="112"/>
      <x:c r="T120" s="506"/>
      <x:c r="U120" s="189"/>
      <x:c r="V120" s="189"/>
      <x:c r="W120" s="189"/>
      <x:c r="X120" s="72"/>
      <x:c r="Y120" s="495"/>
      <x:c r="Z120" s="212"/>
      <x:c r="AA120" s="212"/>
      <x:c r="AB120" s="212"/>
      <x:c r="AC120" s="213"/>
      <x:c r="AD120" s="495"/>
      <x:c r="AE120" s="70"/>
      <x:c r="AF120" s="71"/>
      <x:c r="AG120" s="71"/>
      <x:c r="AH120" s="71"/>
      <x:c r="AI120" s="495"/>
      <x:c r="AJ120" s="135"/>
      <x:c r="AK120" s="141"/>
      <x:c r="AL120" s="147"/>
      <x:c r="AM120" s="147"/>
      <x:c r="AN120" s="495"/>
      <x:c r="AO120" s="119"/>
      <x:c r="AP120" s="119"/>
      <x:c r="AQ120" s="119"/>
      <x:c r="AR120" s="119"/>
      <x:c r="AS120" s="495"/>
      <x:c r="AT120" s="52"/>
      <x:c r="AU120" s="279"/>
      <x:c r="AV120" s="269"/>
      <x:c r="AW120" s="500"/>
    </x:row>
    <x:row r="121" spans="1:49" ht="17.25" customHeight="1" outlineLevel="1">
      <x:c r="A121" s="75" t="s">
        <x:v>196</x:v>
      </x:c>
      <x:c r="B121" s="75" t="s">
        <x:v>292</x:v>
      </x:c>
      <x:c r="C121" s="85">
        <x:v>44638</x:v>
      </x:c>
      <x:c r="D121" s="85">
        <x:v>44638</x:v>
      </x:c>
      <x:c r="E121" s="60">
        <x:v>1</x:v>
      </x:c>
      <x:c r="F121" s="74" t="s">
        <x:v>4</x:v>
      </x:c>
      <x:c r="G121" s="191">
        <x:v>0.5</x:v>
      </x:c>
      <x:c r="H121" s="76"/>
      <x:c r="I121" s="50"/>
      <x:c r="J121" s="495"/>
      <x:c r="K121" s="52"/>
      <x:c r="L121" s="502"/>
      <x:c r="M121" s="72"/>
      <x:c r="N121" s="73"/>
      <x:c r="O121" s="495"/>
      <x:c r="P121" s="71"/>
      <x:c r="Q121" s="71"/>
      <x:c r="R121" s="71"/>
      <x:c r="S121" s="185"/>
      <x:c r="T121" s="506"/>
      <x:c r="U121" s="189"/>
      <x:c r="V121" s="189"/>
      <x:c r="W121" s="189"/>
      <x:c r="X121" s="72"/>
      <x:c r="Y121" s="495"/>
      <x:c r="Z121" s="212"/>
      <x:c r="AA121" s="212"/>
      <x:c r="AB121" s="212"/>
      <x:c r="AC121" s="217"/>
      <x:c r="AD121" s="495"/>
      <x:c r="AE121" s="70"/>
      <x:c r="AF121" s="71"/>
      <x:c r="AG121" s="71"/>
      <x:c r="AH121" s="71"/>
      <x:c r="AI121" s="495"/>
      <x:c r="AJ121" s="143"/>
      <x:c r="AK121" s="141"/>
      <x:c r="AL121" s="147"/>
      <x:c r="AM121" s="147"/>
      <x:c r="AN121" s="495"/>
      <x:c r="AO121" s="142"/>
      <x:c r="AP121" s="142"/>
      <x:c r="AQ121" s="142"/>
      <x:c r="AR121" s="142"/>
      <x:c r="AS121" s="495"/>
      <x:c r="AT121" s="98"/>
      <x:c r="AU121" s="290"/>
      <x:c r="AV121" s="269"/>
      <x:c r="AW121" s="500"/>
    </x:row>
    <x:row r="122" spans="1:49" ht="16.5" customHeight="1" outlineLevel="1">
      <x:c r="A122" s="75" t="s">
        <x:v>211</x:v>
      </x:c>
      <x:c r="B122" s="75" t="s">
        <x:v>289</x:v>
      </x:c>
      <x:c r="C122" s="61">
        <x:v>44638</x:v>
      </x:c>
      <x:c r="D122" s="61">
        <x:v>44642</x:v>
      </x:c>
      <x:c r="E122" s="60">
        <x:v>2</x:v>
      </x:c>
      <x:c r="F122" s="74" t="s">
        <x:v>4</x:v>
      </x:c>
      <x:c r="G122" s="191">
        <x:v>0.5</x:v>
      </x:c>
      <x:c r="H122" s="76"/>
      <x:c r="I122" s="50"/>
      <x:c r="J122" s="495"/>
      <x:c r="K122" s="52"/>
      <x:c r="L122" s="502"/>
      <x:c r="M122" s="72"/>
      <x:c r="N122" s="73"/>
      <x:c r="O122" s="495"/>
      <x:c r="P122" s="71"/>
      <x:c r="Q122" s="71"/>
      <x:c r="R122" s="71"/>
      <x:c r="S122" s="185"/>
      <x:c r="T122" s="506"/>
      <x:c r="U122" s="168"/>
      <x:c r="V122" s="331"/>
      <x:c r="W122" s="189"/>
      <x:c r="X122" s="72"/>
      <x:c r="Y122" s="495"/>
      <x:c r="Z122" s="232"/>
      <x:c r="AA122" s="232"/>
      <x:c r="AB122" s="232"/>
      <x:c r="AC122" s="233"/>
      <x:c r="AD122" s="495"/>
      <x:c r="AE122" s="70"/>
      <x:c r="AF122" s="71"/>
      <x:c r="AG122" s="71"/>
      <x:c r="AH122" s="71"/>
      <x:c r="AI122" s="495"/>
      <x:c r="AJ122" s="143"/>
      <x:c r="AK122" s="141"/>
      <x:c r="AL122" s="147"/>
      <x:c r="AM122" s="147"/>
      <x:c r="AN122" s="495"/>
      <x:c r="AO122" s="142"/>
      <x:c r="AP122" s="142"/>
      <x:c r="AQ122" s="142"/>
      <x:c r="AR122" s="142"/>
      <x:c r="AS122" s="495"/>
      <x:c r="AT122" s="98"/>
      <x:c r="AU122" s="294"/>
      <x:c r="AV122" s="269"/>
      <x:c r="AW122" s="500"/>
    </x:row>
    <x:row r="123" spans="1:49" ht="16.5" customHeight="1" outlineLevel="1">
      <x:c r="A123" s="75" t="s">
        <x:v>228</x:v>
      </x:c>
      <x:c r="B123" s="75" t="s">
        <x:v>55</x:v>
      </x:c>
      <x:c r="C123" s="61">
        <x:v>44644</x:v>
      </x:c>
      <x:c r="D123" s="61">
        <x:v>44645</x:v>
      </x:c>
      <x:c r="E123" s="60">
        <x:v>2</x:v>
      </x:c>
      <x:c r="F123" s="74" t="s">
        <x:v>4</x:v>
      </x:c>
      <x:c r="G123" s="191">
        <x:v>0.5</x:v>
      </x:c>
      <x:c r="H123" s="76"/>
      <x:c r="I123" s="50"/>
      <x:c r="J123" s="495"/>
      <x:c r="K123" s="52"/>
      <x:c r="L123" s="502"/>
      <x:c r="M123" s="72"/>
      <x:c r="N123" s="73"/>
      <x:c r="O123" s="495"/>
      <x:c r="P123" s="71"/>
      <x:c r="Q123" s="71"/>
      <x:c r="R123" s="71"/>
      <x:c r="S123" s="223"/>
      <x:c r="T123" s="506"/>
      <x:c r="U123" s="226"/>
      <x:c r="V123" s="189"/>
      <x:c r="W123" s="331"/>
      <x:c r="X123" s="327"/>
      <x:c r="Y123" s="495"/>
      <x:c r="Z123" s="449"/>
      <x:c r="AA123" s="212"/>
      <x:c r="AB123" s="212"/>
      <x:c r="AC123" s="217"/>
      <x:c r="AD123" s="495"/>
      <x:c r="AE123" s="70"/>
      <x:c r="AF123" s="71"/>
      <x:c r="AG123" s="71"/>
      <x:c r="AH123" s="71"/>
      <x:c r="AI123" s="495"/>
      <x:c r="AJ123" s="143"/>
      <x:c r="AK123" s="141"/>
      <x:c r="AL123" s="147"/>
      <x:c r="AM123" s="147"/>
      <x:c r="AN123" s="495"/>
      <x:c r="AO123" s="142"/>
      <x:c r="AP123" s="142"/>
      <x:c r="AQ123" s="142"/>
      <x:c r="AR123" s="142"/>
      <x:c r="AS123" s="495"/>
      <x:c r="AT123" s="98"/>
      <x:c r="AU123" s="294"/>
      <x:c r="AV123" s="269"/>
      <x:c r="AW123" s="500"/>
    </x:row>
    <x:row r="124" spans="1:49" s="371" customFormat="1" ht="17.25" customHeight="1" outlineLevel="1">
      <x:c r="A124" s="355" t="s">
        <x:v>186</x:v>
      </x:c>
      <x:c r="B124" s="355" t="s">
        <x:v>235</x:v>
      </x:c>
      <x:c r="C124" s="439" t="s">
        <x:v>18</x:v>
      </x:c>
      <x:c r="D124" s="439" t="s">
        <x:v>18</x:v>
      </x:c>
      <x:c r="E124" s="406"/>
      <x:c r="F124" s="453" t="s">
        <x:v>4</x:v>
      </x:c>
      <x:c r="G124" s="376">
        <x:v>0</x:v>
      </x:c>
      <x:c r="H124" s="360"/>
      <x:c r="I124" s="361"/>
      <x:c r="J124" s="495"/>
      <x:c r="K124" s="362"/>
      <x:c r="L124" s="502"/>
      <x:c r="M124" s="365"/>
      <x:c r="N124" s="378"/>
      <x:c r="O124" s="495"/>
      <x:c r="P124" s="364"/>
      <x:c r="Q124" s="364"/>
      <x:c r="R124" s="364"/>
      <x:c r="S124" s="379"/>
      <x:c r="T124" s="506"/>
      <x:c r="U124" s="362"/>
      <x:c r="V124" s="362"/>
      <x:c r="W124" s="362"/>
      <x:c r="X124" s="365"/>
      <x:c r="Y124" s="495"/>
      <x:c r="Z124" s="363"/>
      <x:c r="AA124" s="363"/>
      <x:c r="AB124" s="363"/>
      <x:c r="AC124" s="454"/>
      <x:c r="AD124" s="495"/>
      <x:c r="AE124" s="455"/>
      <x:c r="AF124" s="364"/>
      <x:c r="AG124" s="364"/>
      <x:c r="AH124" s="364"/>
      <x:c r="AI124" s="495"/>
      <x:c r="AJ124" s="363"/>
      <x:c r="AK124" s="456"/>
      <x:c r="AL124" s="412"/>
      <x:c r="AM124" s="413"/>
      <x:c r="AN124" s="495"/>
      <x:c r="AO124" s="373"/>
      <x:c r="AP124" s="373"/>
      <x:c r="AQ124" s="373"/>
      <x:c r="AR124" s="373"/>
      <x:c r="AS124" s="495"/>
      <x:c r="AT124" s="362"/>
      <x:c r="AU124" s="369"/>
      <x:c r="AV124" s="370"/>
      <x:c r="AW124" s="500"/>
    </x:row>
    <x:row r="125" spans="1:49" s="371" customFormat="1" ht="17.25" customHeight="1" outlineLevel="1">
      <x:c r="A125" s="355" t="s">
        <x:v>185</x:v>
      </x:c>
      <x:c r="B125" s="355" t="s">
        <x:v>27</x:v>
      </x:c>
      <x:c r="C125" s="439" t="s">
        <x:v>18</x:v>
      </x:c>
      <x:c r="D125" s="439" t="s">
        <x:v>18</x:v>
      </x:c>
      <x:c r="E125" s="406"/>
      <x:c r="F125" s="453" t="s">
        <x:v>4</x:v>
      </x:c>
      <x:c r="G125" s="376">
        <x:v>0</x:v>
      </x:c>
      <x:c r="H125" s="360"/>
      <x:c r="I125" s="361"/>
      <x:c r="J125" s="495"/>
      <x:c r="K125" s="362"/>
      <x:c r="L125" s="502"/>
      <x:c r="M125" s="365"/>
      <x:c r="N125" s="378"/>
      <x:c r="O125" s="495"/>
      <x:c r="P125" s="364"/>
      <x:c r="Q125" s="364"/>
      <x:c r="R125" s="364"/>
      <x:c r="S125" s="457"/>
      <x:c r="T125" s="506"/>
      <x:c r="U125" s="362"/>
      <x:c r="V125" s="362"/>
      <x:c r="W125" s="362"/>
      <x:c r="X125" s="365"/>
      <x:c r="Y125" s="495"/>
      <x:c r="Z125" s="363"/>
      <x:c r="AA125" s="363"/>
      <x:c r="AB125" s="363"/>
      <x:c r="AC125" s="454"/>
      <x:c r="AD125" s="495"/>
      <x:c r="AE125" s="455"/>
      <x:c r="AF125" s="364"/>
      <x:c r="AG125" s="364"/>
      <x:c r="AH125" s="364"/>
      <x:c r="AI125" s="495"/>
      <x:c r="AJ125" s="363"/>
      <x:c r="AK125" s="428"/>
      <x:c r="AL125" s="413"/>
      <x:c r="AM125" s="413"/>
      <x:c r="AN125" s="495"/>
      <x:c r="AO125" s="373"/>
      <x:c r="AP125" s="373"/>
      <x:c r="AQ125" s="373"/>
      <x:c r="AR125" s="373"/>
      <x:c r="AS125" s="495"/>
      <x:c r="AT125" s="362"/>
      <x:c r="AU125" s="369"/>
      <x:c r="AV125" s="370"/>
      <x:c r="AW125" s="500"/>
    </x:row>
    <x:row r="126" spans="1:49" s="371" customFormat="1" ht="17.25" customHeight="1" outlineLevel="1">
      <x:c r="A126" s="355" t="s">
        <x:v>269</x:v>
      </x:c>
      <x:c r="B126" s="355" t="s">
        <x:v>28</x:v>
      </x:c>
      <x:c r="C126" s="439" t="s">
        <x:v>18</x:v>
      </x:c>
      <x:c r="D126" s="405" t="s">
        <x:v>18</x:v>
      </x:c>
      <x:c r="E126" s="406"/>
      <x:c r="F126" s="453" t="s">
        <x:v>4</x:v>
      </x:c>
      <x:c r="G126" s="359">
        <x:v>0</x:v>
      </x:c>
      <x:c r="H126" s="360"/>
      <x:c r="I126" s="361"/>
      <x:c r="J126" s="495"/>
      <x:c r="K126" s="362"/>
      <x:c r="L126" s="502"/>
      <x:c r="M126" s="365"/>
      <x:c r="N126" s="378"/>
      <x:c r="O126" s="495"/>
      <x:c r="P126" s="364"/>
      <x:c r="Q126" s="364"/>
      <x:c r="R126" s="364"/>
      <x:c r="S126" s="457"/>
      <x:c r="T126" s="506"/>
      <x:c r="U126" s="362"/>
      <x:c r="V126" s="362"/>
      <x:c r="W126" s="362"/>
      <x:c r="X126" s="365"/>
      <x:c r="Y126" s="495"/>
      <x:c r="Z126" s="363"/>
      <x:c r="AA126" s="363"/>
      <x:c r="AB126" s="363"/>
      <x:c r="AC126" s="454"/>
      <x:c r="AD126" s="495"/>
      <x:c r="AE126" s="455"/>
      <x:c r="AF126" s="364"/>
      <x:c r="AG126" s="364"/>
      <x:c r="AH126" s="364"/>
      <x:c r="AI126" s="495"/>
      <x:c r="AJ126" s="363"/>
      <x:c r="AK126" s="458"/>
      <x:c r="AL126" s="459"/>
      <x:c r="AM126" s="460"/>
      <x:c r="AN126" s="495"/>
      <x:c r="AO126" s="373"/>
      <x:c r="AP126" s="373"/>
      <x:c r="AQ126" s="373"/>
      <x:c r="AR126" s="373"/>
      <x:c r="AS126" s="495"/>
      <x:c r="AT126" s="362"/>
      <x:c r="AU126" s="369"/>
      <x:c r="AV126" s="370"/>
      <x:c r="AW126" s="500"/>
    </x:row>
    <x:row r="127" spans="1:49" ht="17.25" customHeight="1" outlineLevel="1">
      <x:c r="A127" s="57">
        <x:v>4.2000000000000002</x:v>
      </x:c>
      <x:c r="B127" s="45" t="s">
        <x:v>9</x:v>
      </x:c>
      <x:c r="C127" s="44"/>
      <x:c r="D127" s="44"/>
      <x:c r="E127" s="45"/>
      <x:c r="F127" s="74"/>
      <x:c r="G127" s="47"/>
      <x:c r="H127" s="55"/>
      <x:c r="I127" s="69"/>
      <x:c r="J127" s="495"/>
      <x:c r="K127" s="71"/>
      <x:c r="L127" s="502"/>
      <x:c r="M127" s="72"/>
      <x:c r="N127" s="73"/>
      <x:c r="O127" s="495"/>
      <x:c r="P127" s="71"/>
      <x:c r="Q127" s="71"/>
      <x:c r="R127" s="71"/>
      <x:c r="S127" s="112"/>
      <x:c r="T127" s="506"/>
      <x:c r="U127" s="52"/>
      <x:c r="V127" s="52"/>
      <x:c r="W127" s="52"/>
      <x:c r="X127" s="72"/>
      <x:c r="Y127" s="495"/>
      <x:c r="Z127" s="135"/>
      <x:c r="AA127" s="135"/>
      <x:c r="AB127" s="135"/>
      <x:c r="AC127" s="138"/>
      <x:c r="AD127" s="495"/>
      <x:c r="AE127" s="70"/>
      <x:c r="AF127" s="71"/>
      <x:c r="AG127" s="71"/>
      <x:c r="AH127" s="71"/>
      <x:c r="AI127" s="495"/>
      <x:c r="AJ127" s="135"/>
      <x:c r="AK127" s="135"/>
      <x:c r="AL127" s="149"/>
      <x:c r="AM127" s="150"/>
      <x:c r="AN127" s="495"/>
      <x:c r="AO127" s="129"/>
      <x:c r="AP127" s="129"/>
      <x:c r="AQ127" s="129"/>
      <x:c r="AR127" s="129"/>
      <x:c r="AS127" s="495"/>
      <x:c r="AT127" s="71"/>
      <x:c r="AU127" s="295"/>
      <x:c r="AV127" s="269"/>
      <x:c r="AW127" s="500"/>
    </x:row>
    <x:row r="128" spans="1:49" ht="13.199999999999999">
      <x:c r="A128" s="75" t="s">
        <x:v>115</x:v>
      </x:c>
      <x:c r="B128" s="75" t="s">
        <x:v>79</x:v>
      </x:c>
      <x:c r="C128" s="44">
        <x:v>44649</x:v>
      </x:c>
      <x:c r="D128" s="44">
        <x:v>44649</x:v>
      </x:c>
      <x:c r="E128" s="45">
        <x:v>1</x:v>
      </x:c>
      <x:c r="F128" s="74" t="s">
        <x:v>4</x:v>
      </x:c>
      <x:c r="G128" s="47">
        <x:v>0.5</x:v>
      </x:c>
      <x:c r="H128" s="203"/>
      <x:c r="I128" s="69"/>
      <x:c r="J128" s="495"/>
      <x:c r="K128" s="71"/>
      <x:c r="L128" s="502"/>
      <x:c r="M128" s="72"/>
      <x:c r="N128" s="73"/>
      <x:c r="O128" s="495"/>
      <x:c r="P128" s="71"/>
      <x:c r="Q128" s="71"/>
      <x:c r="R128" s="71"/>
      <x:c r="S128" s="112"/>
      <x:c r="T128" s="506"/>
      <x:c r="U128" s="52"/>
      <x:c r="V128" s="226"/>
      <x:c r="W128" s="333"/>
      <x:c r="X128" s="334"/>
      <x:c r="Y128" s="495"/>
      <x:c r="Z128" s="326"/>
      <x:c r="AA128" s="182"/>
      <x:c r="AB128" s="182"/>
      <x:c r="AC128" s="347"/>
      <x:c r="AD128" s="495"/>
      <x:c r="AE128" s="204"/>
      <x:c r="AF128" s="71"/>
      <x:c r="AG128" s="71"/>
      <x:c r="AH128" s="71"/>
      <x:c r="AI128" s="495"/>
      <x:c r="AJ128" s="135"/>
      <x:c r="AK128" s="135"/>
      <x:c r="AL128" s="149"/>
      <x:c r="AM128" s="150"/>
      <x:c r="AN128" s="495"/>
      <x:c r="AO128" s="129"/>
      <x:c r="AP128" s="129"/>
      <x:c r="AQ128" s="129"/>
      <x:c r="AR128" s="129"/>
      <x:c r="AS128" s="495"/>
      <x:c r="AT128" s="71"/>
      <x:c r="AU128" s="286"/>
      <x:c r="AV128" s="269"/>
      <x:c r="AW128" s="500"/>
    </x:row>
    <x:row r="129" spans="1:49" ht="13.199999999999999">
      <x:c r="A129" s="75" t="s">
        <x:v>118</x:v>
      </x:c>
      <x:c r="B129" s="75" t="s">
        <x:v>78</x:v>
      </x:c>
      <x:c r="C129" s="164">
        <x:v>44649</x:v>
      </x:c>
      <x:c r="D129" s="164">
        <x:v>44649</x:v>
      </x:c>
      <x:c r="E129" s="45">
        <x:v>1</x:v>
      </x:c>
      <x:c r="F129" s="74" t="s">
        <x:v>4</x:v>
      </x:c>
      <x:c r="G129" s="47">
        <x:v>0.5</x:v>
      </x:c>
      <x:c r="H129" s="63"/>
      <x:c r="I129" s="69"/>
      <x:c r="J129" s="495"/>
      <x:c r="K129" s="71"/>
      <x:c r="L129" s="502"/>
      <x:c r="M129" s="72"/>
      <x:c r="N129" s="73"/>
      <x:c r="O129" s="495"/>
      <x:c r="P129" s="71"/>
      <x:c r="Q129" s="71"/>
      <x:c r="R129" s="71"/>
      <x:c r="S129" s="112"/>
      <x:c r="T129" s="506"/>
      <x:c r="U129" s="52"/>
      <x:c r="V129" s="226"/>
      <x:c r="W129" s="333"/>
      <x:c r="X129" s="227"/>
      <x:c r="Y129" s="495"/>
      <x:c r="Z129" s="326"/>
      <x:c r="AA129" s="182"/>
      <x:c r="AB129" s="182"/>
      <x:c r="AC129" s="182"/>
      <x:c r="AD129" s="495"/>
      <x:c r="AE129" s="275"/>
      <x:c r="AF129" s="276"/>
      <x:c r="AG129" s="212"/>
      <x:c r="AH129" s="212"/>
      <x:c r="AI129" s="495"/>
      <x:c r="AJ129" s="135"/>
      <x:c r="AK129" s="135"/>
      <x:c r="AL129" s="149"/>
      <x:c r="AM129" s="150"/>
      <x:c r="AN129" s="495"/>
      <x:c r="AO129" s="129"/>
      <x:c r="AP129" s="129"/>
      <x:c r="AQ129" s="129"/>
      <x:c r="AR129" s="129"/>
      <x:c r="AS129" s="495"/>
      <x:c r="AT129" s="71"/>
      <x:c r="AU129" s="286"/>
      <x:c r="AV129" s="269"/>
      <x:c r="AW129" s="500"/>
    </x:row>
    <x:row r="130" spans="1:49" ht="13.199999999999999">
      <x:c r="A130" s="75" t="s">
        <x:v>128</x:v>
      </x:c>
      <x:c r="B130" s="75" t="s">
        <x:v>290</x:v>
      </x:c>
      <x:c r="C130" s="164">
        <x:v>44649</x:v>
      </x:c>
      <x:c r="D130" s="164">
        <x:v>44649</x:v>
      </x:c>
      <x:c r="E130" s="45">
        <x:v>1</x:v>
      </x:c>
      <x:c r="F130" s="74" t="s">
        <x:v>4</x:v>
      </x:c>
      <x:c r="G130" s="47">
        <x:v>0.5</x:v>
      </x:c>
      <x:c r="H130" s="63"/>
      <x:c r="I130" s="69"/>
      <x:c r="J130" s="495"/>
      <x:c r="K130" s="71"/>
      <x:c r="L130" s="502"/>
      <x:c r="M130" s="72"/>
      <x:c r="N130" s="73"/>
      <x:c r="O130" s="495"/>
      <x:c r="P130" s="71"/>
      <x:c r="Q130" s="71"/>
      <x:c r="R130" s="71"/>
      <x:c r="S130" s="112"/>
      <x:c r="T130" s="506"/>
      <x:c r="U130" s="52"/>
      <x:c r="V130" s="226"/>
      <x:c r="W130" s="333"/>
      <x:c r="X130" s="227"/>
      <x:c r="Y130" s="495"/>
      <x:c r="Z130" s="326"/>
      <x:c r="AA130" s="182"/>
      <x:c r="AB130" s="182"/>
      <x:c r="AC130" s="182"/>
      <x:c r="AD130" s="495"/>
      <x:c r="AE130" s="275"/>
      <x:c r="AF130" s="276"/>
      <x:c r="AG130" s="212"/>
      <x:c r="AH130" s="212"/>
      <x:c r="AI130" s="495"/>
      <x:c r="AJ130" s="135"/>
      <x:c r="AK130" s="135"/>
      <x:c r="AL130" s="149"/>
      <x:c r="AM130" s="150"/>
      <x:c r="AN130" s="495"/>
      <x:c r="AO130" s="129"/>
      <x:c r="AP130" s="129"/>
      <x:c r="AQ130" s="129"/>
      <x:c r="AR130" s="129"/>
      <x:c r="AS130" s="495"/>
      <x:c r="AT130" s="71"/>
      <x:c r="AU130" s="286"/>
      <x:c r="AV130" s="269"/>
      <x:c r="AW130" s="500"/>
    </x:row>
    <x:row r="131" spans="1:49" ht="17.25" customHeight="1" outlineLevel="1">
      <x:c r="A131" s="75" t="s">
        <x:v>114</x:v>
      </x:c>
      <x:c r="B131" s="99" t="s">
        <x:v>312</x:v>
      </x:c>
      <x:c r="C131" s="44">
        <x:v>44650</x:v>
      </x:c>
      <x:c r="D131" s="44">
        <x:v>44650</x:v>
      </x:c>
      <x:c r="E131" s="45">
        <x:v>1</x:v>
      </x:c>
      <x:c r="F131" s="74" t="s">
        <x:v>4</x:v>
      </x:c>
      <x:c r="G131" s="47">
        <x:v>0.5</x:v>
      </x:c>
      <x:c r="H131" s="63"/>
      <x:c r="I131" s="69"/>
      <x:c r="J131" s="495"/>
      <x:c r="K131" s="71"/>
      <x:c r="L131" s="502"/>
      <x:c r="M131" s="72"/>
      <x:c r="N131" s="73"/>
      <x:c r="O131" s="495"/>
      <x:c r="P131" s="71"/>
      <x:c r="Q131" s="71"/>
      <x:c r="R131" s="71"/>
      <x:c r="S131" s="112"/>
      <x:c r="T131" s="506"/>
      <x:c r="U131" s="52"/>
      <x:c r="V131" s="333"/>
      <x:c r="W131" s="226"/>
      <x:c r="X131" s="227"/>
      <x:c r="Y131" s="495"/>
      <x:c r="Z131" s="182"/>
      <x:c r="AA131" s="326"/>
      <x:c r="AB131" s="182"/>
      <x:c r="AC131" s="182"/>
      <x:c r="AD131" s="495"/>
      <x:c r="AE131" s="275"/>
      <x:c r="AF131" s="276"/>
      <x:c r="AG131" s="212"/>
      <x:c r="AH131" s="212"/>
      <x:c r="AI131" s="495"/>
      <x:c r="AJ131" s="135"/>
      <x:c r="AK131" s="135"/>
      <x:c r="AL131" s="149"/>
      <x:c r="AM131" s="150"/>
      <x:c r="AN131" s="495"/>
      <x:c r="AO131" s="129"/>
      <x:c r="AP131" s="129"/>
      <x:c r="AQ131" s="129"/>
      <x:c r="AR131" s="129"/>
      <x:c r="AS131" s="495"/>
      <x:c r="AT131" s="71"/>
      <x:c r="AU131" s="286"/>
      <x:c r="AV131" s="269"/>
      <x:c r="AW131" s="500"/>
    </x:row>
    <x:row r="132" spans="1:49" ht="17.25" customHeight="1" outlineLevel="1">
      <x:c r="A132" s="75" t="s">
        <x:v>125</x:v>
      </x:c>
      <x:c r="B132" s="99" t="s">
        <x:v>304</x:v>
      </x:c>
      <x:c r="C132" s="44">
        <x:v>44651</x:v>
      </x:c>
      <x:c r="D132" s="44">
        <x:v>44651</x:v>
      </x:c>
      <x:c r="E132" s="45">
        <x:v>1</x:v>
      </x:c>
      <x:c r="F132" s="74" t="s">
        <x:v>4</x:v>
      </x:c>
      <x:c r="G132" s="47">
        <x:v>0.5</x:v>
      </x:c>
      <x:c r="H132" s="63"/>
      <x:c r="I132" s="69"/>
      <x:c r="J132" s="495"/>
      <x:c r="K132" s="71"/>
      <x:c r="L132" s="502"/>
      <x:c r="M132" s="72"/>
      <x:c r="N132" s="73"/>
      <x:c r="O132" s="495"/>
      <x:c r="P132" s="71"/>
      <x:c r="Q132" s="71"/>
      <x:c r="R132" s="71"/>
      <x:c r="S132" s="112"/>
      <x:c r="T132" s="506"/>
      <x:c r="U132" s="52"/>
      <x:c r="V132" s="52"/>
      <x:c r="W132" s="52"/>
      <x:c r="X132" s="136"/>
      <x:c r="Y132" s="495"/>
      <x:c r="Z132" s="182"/>
      <x:c r="AA132" s="182"/>
      <x:c r="AB132" s="326"/>
      <x:c r="AC132" s="182"/>
      <x:c r="AD132" s="495"/>
      <x:c r="AE132" s="275"/>
      <x:c r="AF132" s="276"/>
      <x:c r="AG132" s="212"/>
      <x:c r="AH132" s="212"/>
      <x:c r="AI132" s="495"/>
      <x:c r="AJ132" s="135"/>
      <x:c r="AK132" s="135"/>
      <x:c r="AL132" s="149"/>
      <x:c r="AM132" s="150"/>
      <x:c r="AN132" s="495"/>
      <x:c r="AO132" s="129"/>
      <x:c r="AP132" s="129"/>
      <x:c r="AQ132" s="129"/>
      <x:c r="AR132" s="129"/>
      <x:c r="AS132" s="495"/>
      <x:c r="AT132" s="71"/>
      <x:c r="AU132" s="286"/>
      <x:c r="AV132" s="269"/>
      <x:c r="AW132" s="500"/>
    </x:row>
    <x:row r="133" spans="1:49" ht="13.199999999999999">
      <x:c r="A133" s="75" t="s">
        <x:v>145</x:v>
      </x:c>
      <x:c r="B133" s="99" t="s">
        <x:v>51</x:v>
      </x:c>
      <x:c r="C133" s="44">
        <x:v>44652</x:v>
      </x:c>
      <x:c r="D133" s="44">
        <x:v>44652</x:v>
      </x:c>
      <x:c r="E133" s="45">
        <x:v>1</x:v>
      </x:c>
      <x:c r="F133" s="74" t="s">
        <x:v>4</x:v>
      </x:c>
      <x:c r="G133" s="47">
        <x:v>0.5</x:v>
      </x:c>
      <x:c r="H133" s="63"/>
      <x:c r="I133" s="69"/>
      <x:c r="J133" s="495"/>
      <x:c r="K133" s="71"/>
      <x:c r="L133" s="502"/>
      <x:c r="M133" s="72"/>
      <x:c r="N133" s="73"/>
      <x:c r="O133" s="495"/>
      <x:c r="P133" s="71"/>
      <x:c r="Q133" s="71"/>
      <x:c r="R133" s="71"/>
      <x:c r="S133" s="112"/>
      <x:c r="T133" s="506"/>
      <x:c r="U133" s="52"/>
      <x:c r="V133" s="52"/>
      <x:c r="W133" s="52"/>
      <x:c r="X133" s="136"/>
      <x:c r="Y133" s="495"/>
      <x:c r="Z133" s="182"/>
      <x:c r="AA133" s="182"/>
      <x:c r="AB133" s="182"/>
      <x:c r="AC133" s="448"/>
      <x:c r="AD133" s="495"/>
      <x:c r="AE133" s="218"/>
      <x:c r="AF133" s="212"/>
      <x:c r="AG133" s="218"/>
      <x:c r="AH133" s="212"/>
      <x:c r="AI133" s="495"/>
      <x:c r="AJ133" s="135"/>
      <x:c r="AK133" s="135"/>
      <x:c r="AL133" s="149"/>
      <x:c r="AM133" s="150"/>
      <x:c r="AN133" s="495"/>
      <x:c r="AO133" s="129"/>
      <x:c r="AP133" s="129"/>
      <x:c r="AQ133" s="129"/>
      <x:c r="AR133" s="129"/>
      <x:c r="AS133" s="495"/>
      <x:c r="AT133" s="71"/>
      <x:c r="AU133" s="286"/>
      <x:c r="AV133" s="269"/>
      <x:c r="AW133" s="500"/>
    </x:row>
    <x:row r="134" spans="1:49" ht="13.199999999999999">
      <x:c r="A134" s="258" t="s">
        <x:v>284</x:v>
      </x:c>
      <x:c r="B134" s="75" t="s">
        <x:v>55</x:v>
      </x:c>
      <x:c r="C134" s="336">
        <x:v>44652</x:v>
      </x:c>
      <x:c r="D134" s="336">
        <x:v>44652</x:v>
      </x:c>
      <x:c r="E134" s="319">
        <x:v>1</x:v>
      </x:c>
      <x:c r="F134" s="74" t="s">
        <x:v>4</x:v>
      </x:c>
      <x:c r="G134" s="320">
        <x:v>0.5</x:v>
      </x:c>
      <x:c r="H134" s="203"/>
      <x:c r="I134" s="69"/>
      <x:c r="J134" s="495"/>
      <x:c r="K134" s="71"/>
      <x:c r="L134" s="502"/>
      <x:c r="M134" s="72"/>
      <x:c r="N134" s="332"/>
      <x:c r="O134" s="495"/>
      <x:c r="P134" s="71"/>
      <x:c r="Q134" s="71"/>
      <x:c r="R134" s="71"/>
      <x:c r="S134" s="337"/>
      <x:c r="T134" s="506"/>
      <x:c r="U134" s="323"/>
      <x:c r="V134" s="323"/>
      <x:c r="W134" s="323"/>
      <x:c r="X134" s="136"/>
      <x:c r="Y134" s="495"/>
      <x:c r="Z134" s="182"/>
      <x:c r="AA134" s="182"/>
      <x:c r="AB134" s="182"/>
      <x:c r="AC134" s="448"/>
      <x:c r="AD134" s="495"/>
      <x:c r="AE134" s="404"/>
      <x:c r="AF134" s="232"/>
      <x:c r="AG134" s="218"/>
      <x:c r="AH134" s="232"/>
      <x:c r="AI134" s="495"/>
      <x:c r="AJ134" s="135"/>
      <x:c r="AK134" s="135"/>
      <x:c r="AL134" s="338"/>
      <x:c r="AM134" s="150"/>
      <x:c r="AN134" s="495"/>
      <x:c r="AO134" s="129"/>
      <x:c r="AP134" s="129"/>
      <x:c r="AQ134" s="129"/>
      <x:c r="AR134" s="129"/>
      <x:c r="AS134" s="495"/>
      <x:c r="AT134" s="71"/>
      <x:c r="AU134" s="286"/>
      <x:c r="AV134" s="287"/>
      <x:c r="AW134" s="500"/>
    </x:row>
    <x:row r="135" spans="1:49" ht="17.25" customHeight="1" outlineLevel="1">
      <x:c r="A135" s="57">
        <x:v>4.2999999999999998</x:v>
      </x:c>
      <x:c r="B135" s="45" t="s">
        <x:v>251</x:v>
      </x:c>
      <x:c r="C135" s="164"/>
      <x:c r="D135" s="164"/>
      <x:c r="E135" s="45"/>
      <x:c r="F135" s="74"/>
      <x:c r="G135" s="47"/>
      <x:c r="H135" s="55"/>
      <x:c r="I135" s="69"/>
      <x:c r="J135" s="495"/>
      <x:c r="K135" s="71"/>
      <x:c r="L135" s="502"/>
      <x:c r="M135" s="72"/>
      <x:c r="N135" s="73"/>
      <x:c r="O135" s="495"/>
      <x:c r="P135" s="71"/>
      <x:c r="Q135" s="71"/>
      <x:c r="R135" s="71"/>
      <x:c r="S135" s="112"/>
      <x:c r="T135" s="506"/>
      <x:c r="U135" s="52"/>
      <x:c r="V135" s="52"/>
      <x:c r="W135" s="52"/>
      <x:c r="X135" s="72"/>
      <x:c r="Y135" s="495"/>
      <x:c r="Z135" s="135"/>
      <x:c r="AA135" s="135"/>
      <x:c r="AB135" s="135"/>
      <x:c r="AC135" s="347"/>
      <x:c r="AD135" s="495"/>
      <x:c r="AE135" s="70"/>
      <x:c r="AF135" s="71"/>
      <x:c r="AG135" s="71"/>
      <x:c r="AH135" s="71"/>
      <x:c r="AI135" s="495"/>
      <x:c r="AJ135" s="135"/>
      <x:c r="AK135" s="135"/>
      <x:c r="AL135" s="149"/>
      <x:c r="AM135" s="150"/>
      <x:c r="AN135" s="495"/>
      <x:c r="AO135" s="129"/>
      <x:c r="AP135" s="129"/>
      <x:c r="AQ135" s="129"/>
      <x:c r="AR135" s="129"/>
      <x:c r="AS135" s="495"/>
      <x:c r="AT135" s="71"/>
      <x:c r="AU135" s="295"/>
      <x:c r="AV135" s="269"/>
      <x:c r="AW135" s="500"/>
    </x:row>
    <x:row r="136" spans="1:49" ht="13.199999999999999">
      <x:c r="A136" s="75" t="s">
        <x:v>245</x:v>
      </x:c>
      <x:c r="B136" s="99" t="s">
        <x:v>73</x:v>
      </x:c>
      <x:c r="C136" s="44">
        <x:v>44656</x:v>
      </x:c>
      <x:c r="D136" s="44">
        <x:v>44656</x:v>
      </x:c>
      <x:c r="E136" s="45">
        <x:v>1</x:v>
      </x:c>
      <x:c r="F136" s="74" t="s">
        <x:v>4</x:v>
      </x:c>
      <x:c r="G136" s="47">
        <x:v>0.5</x:v>
      </x:c>
      <x:c r="H136" s="63"/>
      <x:c r="I136" s="69"/>
      <x:c r="J136" s="495"/>
      <x:c r="K136" s="71"/>
      <x:c r="L136" s="502"/>
      <x:c r="M136" s="72"/>
      <x:c r="N136" s="73"/>
      <x:c r="O136" s="495"/>
      <x:c r="P136" s="71"/>
      <x:c r="Q136" s="71"/>
      <x:c r="R136" s="71"/>
      <x:c r="S136" s="112"/>
      <x:c r="T136" s="506"/>
      <x:c r="U136" s="52"/>
      <x:c r="V136" s="52"/>
      <x:c r="W136" s="52"/>
      <x:c r="X136" s="136"/>
      <x:c r="Y136" s="495"/>
      <x:c r="Z136" s="232"/>
      <x:c r="AA136" s="232"/>
      <x:c r="AB136" s="232"/>
      <x:c r="AC136" s="218"/>
      <x:c r="AD136" s="495"/>
      <x:c r="AE136" s="448"/>
      <x:c r="AF136" s="182"/>
      <x:c r="AG136" s="404"/>
      <x:c r="AH136" s="182"/>
      <x:c r="AI136" s="495"/>
      <x:c r="AJ136" s="135"/>
      <x:c r="AK136" s="135"/>
      <x:c r="AL136" s="149"/>
      <x:c r="AM136" s="150"/>
      <x:c r="AN136" s="495"/>
      <x:c r="AO136" s="129"/>
      <x:c r="AP136" s="129"/>
      <x:c r="AQ136" s="129"/>
      <x:c r="AR136" s="129"/>
      <x:c r="AS136" s="495"/>
      <x:c r="AT136" s="71"/>
      <x:c r="AU136" s="286"/>
      <x:c r="AV136" s="269"/>
      <x:c r="AW136" s="500"/>
    </x:row>
    <x:row r="137" spans="1:49" ht="17.25" customHeight="1" outlineLevel="1">
      <x:c r="A137" s="258" t="s">
        <x:v>120</x:v>
      </x:c>
      <x:c r="B137" s="99" t="s">
        <x:v>316</x:v>
      </x:c>
      <x:c r="C137" s="164">
        <x:v>44656</x:v>
      </x:c>
      <x:c r="D137" s="164">
        <x:v>44656</x:v>
      </x:c>
      <x:c r="E137" s="45">
        <x:v>1</x:v>
      </x:c>
      <x:c r="F137" s="74" t="s">
        <x:v>4</x:v>
      </x:c>
      <x:c r="G137" s="320">
        <x:v>0.5</x:v>
      </x:c>
      <x:c r="H137" s="63"/>
      <x:c r="I137" s="69"/>
      <x:c r="J137" s="495"/>
      <x:c r="K137" s="71"/>
      <x:c r="L137" s="502"/>
      <x:c r="M137" s="72"/>
      <x:c r="N137" s="73"/>
      <x:c r="O137" s="495"/>
      <x:c r="P137" s="71"/>
      <x:c r="Q137" s="71"/>
      <x:c r="R137" s="71"/>
      <x:c r="S137" s="112"/>
      <x:c r="T137" s="506"/>
      <x:c r="U137" s="52"/>
      <x:c r="V137" s="52"/>
      <x:c r="W137" s="52"/>
      <x:c r="X137" s="72"/>
      <x:c r="Y137" s="495"/>
      <x:c r="Z137" s="232"/>
      <x:c r="AA137" s="232"/>
      <x:c r="AB137" s="232"/>
      <x:c r="AC137" s="233"/>
      <x:c r="AD137" s="495"/>
      <x:c r="AE137" s="343"/>
      <x:c r="AF137" s="182"/>
      <x:c r="AG137" s="347"/>
      <x:c r="AH137" s="341"/>
      <x:c r="AI137" s="495"/>
      <x:c r="AJ137" s="270"/>
      <x:c r="AK137" s="272"/>
      <x:c r="AL137" s="272"/>
      <x:c r="AM137" s="271"/>
      <x:c r="AN137" s="495"/>
      <x:c r="AO137" s="129"/>
      <x:c r="AP137" s="129"/>
      <x:c r="AQ137" s="129"/>
      <x:c r="AR137" s="129"/>
      <x:c r="AS137" s="495"/>
      <x:c r="AT137" s="71"/>
      <x:c r="AU137" s="286"/>
      <x:c r="AV137" s="269"/>
      <x:c r="AW137" s="500"/>
    </x:row>
    <x:row r="138" spans="1:49" ht="13.199999999999999">
      <x:c r="A138" s="258" t="s">
        <x:v>174</x:v>
      </x:c>
      <x:c r="B138" s="99" t="s">
        <x:v>72</x:v>
      </x:c>
      <x:c r="C138" s="164">
        <x:v>44656</x:v>
      </x:c>
      <x:c r="D138" s="164">
        <x:v>44656</x:v>
      </x:c>
      <x:c r="E138" s="45">
        <x:v>1</x:v>
      </x:c>
      <x:c r="F138" s="74" t="s">
        <x:v>4</x:v>
      </x:c>
      <x:c r="G138" s="320">
        <x:v>0.5</x:v>
      </x:c>
      <x:c r="H138" s="63"/>
      <x:c r="I138" s="69"/>
      <x:c r="J138" s="495"/>
      <x:c r="K138" s="71"/>
      <x:c r="L138" s="502"/>
      <x:c r="M138" s="72"/>
      <x:c r="N138" s="73"/>
      <x:c r="O138" s="495"/>
      <x:c r="P138" s="71"/>
      <x:c r="Q138" s="71"/>
      <x:c r="R138" s="71"/>
      <x:c r="S138" s="112"/>
      <x:c r="T138" s="506"/>
      <x:c r="U138" s="52"/>
      <x:c r="V138" s="52"/>
      <x:c r="W138" s="52"/>
      <x:c r="X138" s="72"/>
      <x:c r="Y138" s="495"/>
      <x:c r="Z138" s="135"/>
      <x:c r="AA138" s="135"/>
      <x:c r="AB138" s="135"/>
      <x:c r="AC138" s="138"/>
      <x:c r="AD138" s="495"/>
      <x:c r="AE138" s="343"/>
      <x:c r="AF138" s="182"/>
      <x:c r="AG138" s="347"/>
      <x:c r="AH138" s="341"/>
      <x:c r="AI138" s="495"/>
      <x:c r="AJ138" s="212"/>
      <x:c r="AK138" s="273"/>
      <x:c r="AL138" s="274"/>
      <x:c r="AM138" s="221"/>
      <x:c r="AN138" s="495"/>
      <x:c r="AO138" s="129"/>
      <x:c r="AP138" s="129"/>
      <x:c r="AQ138" s="129"/>
      <x:c r="AR138" s="129"/>
      <x:c r="AS138" s="495"/>
      <x:c r="AT138" s="71"/>
      <x:c r="AU138" s="286"/>
      <x:c r="AV138" s="269"/>
      <x:c r="AW138" s="500"/>
    </x:row>
    <x:row r="139" spans="1:49" ht="13.199999999999999">
      <x:c r="A139" s="258" t="s">
        <x:v>178</x:v>
      </x:c>
      <x:c r="B139" s="99" t="s">
        <x:v>60</x:v>
      </x:c>
      <x:c r="C139" s="164">
        <x:v>44656</x:v>
      </x:c>
      <x:c r="D139" s="164">
        <x:v>44656</x:v>
      </x:c>
      <x:c r="E139" s="45">
        <x:v>1</x:v>
      </x:c>
      <x:c r="F139" s="74" t="s">
        <x:v>4</x:v>
      </x:c>
      <x:c r="G139" s="320">
        <x:v>0.5</x:v>
      </x:c>
      <x:c r="H139" s="63"/>
      <x:c r="I139" s="69"/>
      <x:c r="J139" s="495"/>
      <x:c r="K139" s="71"/>
      <x:c r="L139" s="502"/>
      <x:c r="M139" s="72"/>
      <x:c r="N139" s="73"/>
      <x:c r="O139" s="495"/>
      <x:c r="P139" s="71"/>
      <x:c r="Q139" s="71"/>
      <x:c r="R139" s="71"/>
      <x:c r="S139" s="112"/>
      <x:c r="T139" s="506"/>
      <x:c r="U139" s="52"/>
      <x:c r="V139" s="52"/>
      <x:c r="W139" s="52"/>
      <x:c r="X139" s="72"/>
      <x:c r="Y139" s="495"/>
      <x:c r="Z139" s="135"/>
      <x:c r="AA139" s="135"/>
      <x:c r="AB139" s="135"/>
      <x:c r="AC139" s="138"/>
      <x:c r="AD139" s="495"/>
      <x:c r="AE139" s="343"/>
      <x:c r="AF139" s="182"/>
      <x:c r="AG139" s="347"/>
      <x:c r="AH139" s="341"/>
      <x:c r="AI139" s="495"/>
      <x:c r="AJ139" s="212"/>
      <x:c r="AK139" s="212"/>
      <x:c r="AL139" s="220"/>
      <x:c r="AM139" s="221"/>
      <x:c r="AN139" s="495"/>
      <x:c r="AO139" s="129"/>
      <x:c r="AP139" s="129"/>
      <x:c r="AQ139" s="129"/>
      <x:c r="AR139" s="129"/>
      <x:c r="AS139" s="495"/>
      <x:c r="AT139" s="71"/>
      <x:c r="AU139" s="286"/>
      <x:c r="AV139" s="269"/>
      <x:c r="AW139" s="500"/>
    </x:row>
    <x:row r="140" spans="1:49" ht="17.25" customHeight="1">
      <x:c r="A140" s="258" t="s">
        <x:v>171</x:v>
      </x:c>
      <x:c r="B140" s="99" t="s">
        <x:v>305</x:v>
      </x:c>
      <x:c r="C140" s="44">
        <x:v>44657</x:v>
      </x:c>
      <x:c r="D140" s="44">
        <x:v>44658</x:v>
      </x:c>
      <x:c r="E140" s="45">
        <x:v>2</x:v>
      </x:c>
      <x:c r="F140" s="74" t="s">
        <x:v>4</x:v>
      </x:c>
      <x:c r="G140" s="47">
        <x:v>0.5</x:v>
      </x:c>
      <x:c r="H140" s="63"/>
      <x:c r="I140" s="69"/>
      <x:c r="J140" s="495"/>
      <x:c r="K140" s="71"/>
      <x:c r="L140" s="502"/>
      <x:c r="M140" s="72"/>
      <x:c r="N140" s="73"/>
      <x:c r="O140" s="495"/>
      <x:c r="P140" s="71"/>
      <x:c r="Q140" s="71"/>
      <x:c r="R140" s="71"/>
      <x:c r="S140" s="112"/>
      <x:c r="T140" s="506"/>
      <x:c r="U140" s="52"/>
      <x:c r="V140" s="52"/>
      <x:c r="W140" s="52"/>
      <x:c r="X140" s="72"/>
      <x:c r="Y140" s="495"/>
      <x:c r="Z140" s="135"/>
      <x:c r="AA140" s="135"/>
      <x:c r="AB140" s="135"/>
      <x:c r="AC140" s="138"/>
      <x:c r="AD140" s="495"/>
      <x:c r="AE140" s="341"/>
      <x:c r="AF140" s="326"/>
      <x:c r="AG140" s="348"/>
      <x:c r="AH140" s="341"/>
      <x:c r="AI140" s="495"/>
      <x:c r="AJ140" s="182"/>
      <x:c r="AK140" s="182"/>
      <x:c r="AL140" s="220"/>
      <x:c r="AM140" s="221"/>
      <x:c r="AN140" s="495"/>
      <x:c r="AO140" s="129"/>
      <x:c r="AP140" s="129"/>
      <x:c r="AQ140" s="129"/>
      <x:c r="AR140" s="129"/>
      <x:c r="AS140" s="495"/>
      <x:c r="AT140" s="71"/>
      <x:c r="AU140" s="286"/>
      <x:c r="AV140" s="269"/>
      <x:c r="AW140" s="500"/>
    </x:row>
    <x:row r="141" spans="1:49" ht="17.25" customHeight="1">
      <x:c r="A141" s="258" t="s">
        <x:v>158</x:v>
      </x:c>
      <x:c r="B141" s="99" t="s">
        <x:v>306</x:v>
      </x:c>
      <x:c r="C141" s="44">
        <x:v>44658</x:v>
      </x:c>
      <x:c r="D141" s="44">
        <x:v>44658</x:v>
      </x:c>
      <x:c r="E141" s="45">
        <x:v>1</x:v>
      </x:c>
      <x:c r="F141" s="74" t="s">
        <x:v>4</x:v>
      </x:c>
      <x:c r="G141" s="47">
        <x:v>0.5</x:v>
      </x:c>
      <x:c r="H141" s="63"/>
      <x:c r="I141" s="69"/>
      <x:c r="J141" s="495"/>
      <x:c r="K141" s="71"/>
      <x:c r="L141" s="502"/>
      <x:c r="M141" s="72"/>
      <x:c r="N141" s="73"/>
      <x:c r="O141" s="495"/>
      <x:c r="P141" s="71"/>
      <x:c r="Q141" s="71"/>
      <x:c r="R141" s="71"/>
      <x:c r="S141" s="112"/>
      <x:c r="T141" s="506"/>
      <x:c r="U141" s="52"/>
      <x:c r="V141" s="52"/>
      <x:c r="W141" s="52"/>
      <x:c r="X141" s="72"/>
      <x:c r="Y141" s="495"/>
      <x:c r="Z141" s="135"/>
      <x:c r="AA141" s="135"/>
      <x:c r="AB141" s="135"/>
      <x:c r="AC141" s="138"/>
      <x:c r="AD141" s="495"/>
      <x:c r="AE141" s="182"/>
      <x:c r="AF141" s="182"/>
      <x:c r="AG141" s="348"/>
      <x:c r="AH141" s="182"/>
      <x:c r="AI141" s="495"/>
      <x:c r="AJ141" s="212"/>
      <x:c r="AK141" s="182"/>
      <x:c r="AL141" s="344"/>
      <x:c r="AM141" s="345"/>
      <x:c r="AN141" s="495"/>
      <x:c r="AO141" s="129"/>
      <x:c r="AP141" s="129"/>
      <x:c r="AQ141" s="129"/>
      <x:c r="AR141" s="129"/>
      <x:c r="AS141" s="495"/>
      <x:c r="AT141" s="71"/>
      <x:c r="AU141" s="286"/>
      <x:c r="AV141" s="269"/>
      <x:c r="AW141" s="500"/>
    </x:row>
    <x:row r="142" spans="1:49" ht="13.199999999999999">
      <x:c r="A142" s="258" t="s">
        <x:v>199</x:v>
      </x:c>
      <x:c r="B142" s="99" t="s">
        <x:v>32</x:v>
      </x:c>
      <x:c r="C142" s="44">
        <x:v>44658</x:v>
      </x:c>
      <x:c r="D142" s="44">
        <x:v>44658</x:v>
      </x:c>
      <x:c r="E142" s="45">
        <x:v>1</x:v>
      </x:c>
      <x:c r="F142" s="74" t="s">
        <x:v>4</x:v>
      </x:c>
      <x:c r="G142" s="47">
        <x:v>0.5</x:v>
      </x:c>
      <x:c r="H142" s="63"/>
      <x:c r="I142" s="69"/>
      <x:c r="J142" s="495"/>
      <x:c r="K142" s="71"/>
      <x:c r="L142" s="502"/>
      <x:c r="M142" s="72"/>
      <x:c r="N142" s="73"/>
      <x:c r="O142" s="495"/>
      <x:c r="P142" s="71"/>
      <x:c r="Q142" s="71"/>
      <x:c r="R142" s="71"/>
      <x:c r="S142" s="112"/>
      <x:c r="T142" s="506"/>
      <x:c r="U142" s="52"/>
      <x:c r="V142" s="52"/>
      <x:c r="W142" s="52"/>
      <x:c r="X142" s="72"/>
      <x:c r="Y142" s="495"/>
      <x:c r="Z142" s="135"/>
      <x:c r="AA142" s="135"/>
      <x:c r="AB142" s="135"/>
      <x:c r="AC142" s="138"/>
      <x:c r="AD142" s="495"/>
      <x:c r="AE142" s="182"/>
      <x:c r="AF142" s="182"/>
      <x:c r="AG142" s="348"/>
      <x:c r="AH142" s="182"/>
      <x:c r="AI142" s="495"/>
      <x:c r="AJ142" s="182"/>
      <x:c r="AK142" s="182"/>
      <x:c r="AL142" s="344"/>
      <x:c r="AM142" s="345"/>
      <x:c r="AN142" s="495"/>
      <x:c r="AO142" s="129"/>
      <x:c r="AP142" s="129"/>
      <x:c r="AQ142" s="129"/>
      <x:c r="AR142" s="129"/>
      <x:c r="AS142" s="495"/>
      <x:c r="AT142" s="71"/>
      <x:c r="AU142" s="286"/>
      <x:c r="AV142" s="269"/>
      <x:c r="AW142" s="500"/>
    </x:row>
    <x:row r="143" spans="1:49" ht="17.25" customHeight="1" outlineLevel="1">
      <x:c r="A143" s="258" t="s">
        <x:v>208</x:v>
      </x:c>
      <x:c r="B143" s="99" t="s">
        <x:v>314</x:v>
      </x:c>
      <x:c r="C143" s="44">
        <x:v>44658</x:v>
      </x:c>
      <x:c r="D143" s="164">
        <x:v>44659</x:v>
      </x:c>
      <x:c r="E143" s="45">
        <x:v>2</x:v>
      </x:c>
      <x:c r="F143" s="74" t="s">
        <x:v>4</x:v>
      </x:c>
      <x:c r="G143" s="47">
        <x:v>0.5</x:v>
      </x:c>
      <x:c r="H143" s="63"/>
      <x:c r="I143" s="69"/>
      <x:c r="J143" s="495"/>
      <x:c r="K143" s="71"/>
      <x:c r="L143" s="502"/>
      <x:c r="M143" s="72"/>
      <x:c r="N143" s="73"/>
      <x:c r="O143" s="495"/>
      <x:c r="P143" s="71"/>
      <x:c r="Q143" s="71"/>
      <x:c r="R143" s="71"/>
      <x:c r="S143" s="112"/>
      <x:c r="T143" s="506"/>
      <x:c r="U143" s="52"/>
      <x:c r="V143" s="52"/>
      <x:c r="W143" s="52"/>
      <x:c r="X143" s="72"/>
      <x:c r="Y143" s="495"/>
      <x:c r="Z143" s="135"/>
      <x:c r="AA143" s="135"/>
      <x:c r="AB143" s="135"/>
      <x:c r="AC143" s="138"/>
      <x:c r="AD143" s="495"/>
      <x:c r="AE143" s="219"/>
      <x:c r="AF143" s="212"/>
      <x:c r="AG143" s="472"/>
      <x:c r="AH143" s="461"/>
      <x:c r="AI143" s="495"/>
      <x:c r="AJ143" s="182"/>
      <x:c r="AK143" s="346"/>
      <x:c r="AL143" s="224"/>
      <x:c r="AM143" s="345"/>
      <x:c r="AN143" s="495"/>
      <x:c r="AO143" s="129"/>
      <x:c r="AP143" s="129"/>
      <x:c r="AQ143" s="129"/>
      <x:c r="AR143" s="129"/>
      <x:c r="AS143" s="495"/>
      <x:c r="AT143" s="71"/>
      <x:c r="AU143" s="286"/>
      <x:c r="AV143" s="269"/>
      <x:c r="AW143" s="500"/>
    </x:row>
    <x:row r="144" spans="1:49" ht="13.199999999999999">
      <x:c r="A144" s="258" t="s">
        <x:v>218</x:v>
      </x:c>
      <x:c r="B144" s="99" t="s">
        <x:v>53</x:v>
      </x:c>
      <x:c r="C144" s="164">
        <x:v>44659</x:v>
      </x:c>
      <x:c r="D144" s="164">
        <x:v>44659</x:v>
      </x:c>
      <x:c r="E144" s="45">
        <x:v>1</x:v>
      </x:c>
      <x:c r="F144" s="74" t="s">
        <x:v>4</x:v>
      </x:c>
      <x:c r="G144" s="47">
        <x:v>0.5</x:v>
      </x:c>
      <x:c r="H144" s="63"/>
      <x:c r="I144" s="69"/>
      <x:c r="J144" s="495"/>
      <x:c r="K144" s="71"/>
      <x:c r="L144" s="502"/>
      <x:c r="M144" s="72"/>
      <x:c r="N144" s="73"/>
      <x:c r="O144" s="495"/>
      <x:c r="P144" s="71"/>
      <x:c r="Q144" s="71"/>
      <x:c r="R144" s="71"/>
      <x:c r="S144" s="112"/>
      <x:c r="T144" s="506"/>
      <x:c r="U144" s="52"/>
      <x:c r="V144" s="52"/>
      <x:c r="W144" s="52"/>
      <x:c r="X144" s="72"/>
      <x:c r="Y144" s="495"/>
      <x:c r="Z144" s="135"/>
      <x:c r="AA144" s="135"/>
      <x:c r="AB144" s="135"/>
      <x:c r="AC144" s="138"/>
      <x:c r="AD144" s="495"/>
      <x:c r="AE144" s="231"/>
      <x:c r="AF144" s="232"/>
      <x:c r="AG144" s="233"/>
      <x:c r="AH144" s="461"/>
      <x:c r="AI144" s="495"/>
      <x:c r="AJ144" s="182"/>
      <x:c r="AK144" s="346"/>
      <x:c r="AL144" s="224"/>
      <x:c r="AM144" s="345"/>
      <x:c r="AN144" s="495"/>
      <x:c r="AO144" s="129"/>
      <x:c r="AP144" s="129"/>
      <x:c r="AQ144" s="129"/>
      <x:c r="AR144" s="129"/>
      <x:c r="AS144" s="495"/>
      <x:c r="AT144" s="71"/>
      <x:c r="AU144" s="286"/>
      <x:c r="AV144" s="269"/>
      <x:c r="AW144" s="500"/>
    </x:row>
    <x:row r="145" spans="1:49" ht="13.199999999999999">
      <x:c r="A145" s="258" t="s">
        <x:v>217</x:v>
      </x:c>
      <x:c r="B145" s="75" t="s">
        <x:v>55</x:v>
      </x:c>
      <x:c r="C145" s="164">
        <x:v>44659</x:v>
      </x:c>
      <x:c r="D145" s="164">
        <x:v>44659</x:v>
      </x:c>
      <x:c r="E145" s="45">
        <x:v>1</x:v>
      </x:c>
      <x:c r="F145" s="74" t="s">
        <x:v>4</x:v>
      </x:c>
      <x:c r="G145" s="47">
        <x:v>0.5</x:v>
      </x:c>
      <x:c r="H145" s="63"/>
      <x:c r="I145" s="69"/>
      <x:c r="J145" s="495"/>
      <x:c r="K145" s="71"/>
      <x:c r="L145" s="502"/>
      <x:c r="M145" s="72"/>
      <x:c r="N145" s="73"/>
      <x:c r="O145" s="495"/>
      <x:c r="P145" s="71"/>
      <x:c r="Q145" s="71"/>
      <x:c r="R145" s="71"/>
      <x:c r="S145" s="112"/>
      <x:c r="T145" s="506"/>
      <x:c r="U145" s="52"/>
      <x:c r="V145" s="52"/>
      <x:c r="W145" s="52"/>
      <x:c r="X145" s="72"/>
      <x:c r="Y145" s="495"/>
      <x:c r="Z145" s="135"/>
      <x:c r="AA145" s="135"/>
      <x:c r="AB145" s="135"/>
      <x:c r="AC145" s="138"/>
      <x:c r="AD145" s="495"/>
      <x:c r="AE145" s="231"/>
      <x:c r="AF145" s="232"/>
      <x:c r="AG145" s="233"/>
      <x:c r="AH145" s="461"/>
      <x:c r="AI145" s="495"/>
      <x:c r="AJ145" s="182"/>
      <x:c r="AK145" s="346"/>
      <x:c r="AL145" s="224"/>
      <x:c r="AM145" s="345"/>
      <x:c r="AN145" s="495"/>
      <x:c r="AO145" s="129"/>
      <x:c r="AP145" s="129"/>
      <x:c r="AQ145" s="129"/>
      <x:c r="AR145" s="129"/>
      <x:c r="AS145" s="495"/>
      <x:c r="AT145" s="71"/>
      <x:c r="AU145" s="286"/>
      <x:c r="AV145" s="269"/>
      <x:c r="AW145" s="500"/>
    </x:row>
    <x:row r="146" spans="1:49" ht="17.25" customHeight="1" outlineLevel="1">
      <x:c r="A146" s="100">
        <x:v>4.4000000000000004</x:v>
      </x:c>
      <x:c r="B146" s="260" t="s">
        <x:v>167</x:v>
      </x:c>
      <x:c r="C146" s="102"/>
      <x:c r="D146" s="102"/>
      <x:c r="E146" s="45"/>
      <x:c r="F146" s="74"/>
      <x:c r="G146" s="47"/>
      <x:c r="H146" s="55"/>
      <x:c r="I146" s="69"/>
      <x:c r="J146" s="495"/>
      <x:c r="K146" s="71"/>
      <x:c r="L146" s="502"/>
      <x:c r="M146" s="72"/>
      <x:c r="N146" s="73"/>
      <x:c r="O146" s="495"/>
      <x:c r="P146" s="71"/>
      <x:c r="Q146" s="71"/>
      <x:c r="R146" s="71"/>
      <x:c r="S146" s="112"/>
      <x:c r="T146" s="506"/>
      <x:c r="U146" s="52"/>
      <x:c r="V146" s="52"/>
      <x:c r="W146" s="52"/>
      <x:c r="X146" s="72"/>
      <x:c r="Y146" s="495"/>
      <x:c r="Z146" s="135"/>
      <x:c r="AA146" s="135"/>
      <x:c r="AB146" s="135"/>
      <x:c r="AC146" s="136"/>
      <x:c r="AD146" s="495"/>
      <x:c r="AE146" s="70"/>
      <x:c r="AF146" s="71"/>
      <x:c r="AG146" s="71"/>
      <x:c r="AH146" s="71"/>
      <x:c r="AI146" s="495"/>
      <x:c r="AJ146" s="182"/>
      <x:c r="AK146" s="182"/>
      <x:c r="AL146" s="344"/>
      <x:c r="AM146" s="345"/>
      <x:c r="AN146" s="495"/>
      <x:c r="AO146" s="130"/>
      <x:c r="AP146" s="155"/>
      <x:c r="AQ146" s="143"/>
      <x:c r="AR146" s="135"/>
      <x:c r="AS146" s="495"/>
      <x:c r="AT146" s="71"/>
      <x:c r="AU146" s="286"/>
      <x:c r="AV146" s="269"/>
      <x:c r="AW146" s="500"/>
    </x:row>
    <x:row r="147" spans="1:49" ht="13.199999999999999">
      <x:c r="A147" s="101" t="s">
        <x:v>246</x:v>
      </x:c>
      <x:c r="B147" s="101" t="s">
        <x:v>296</x:v>
      </x:c>
      <x:c r="C147" s="102">
        <x:v>44663</x:v>
      </x:c>
      <x:c r="D147" s="102">
        <x:v>44663</x:v>
      </x:c>
      <x:c r="E147" s="45">
        <x:v>1</x:v>
      </x:c>
      <x:c r="F147" s="74" t="s">
        <x:v>4</x:v>
      </x:c>
      <x:c r="G147" s="47">
        <x:v>0.5</x:v>
      </x:c>
      <x:c r="H147" s="55"/>
      <x:c r="I147" s="69"/>
      <x:c r="J147" s="495"/>
      <x:c r="K147" s="71"/>
      <x:c r="L147" s="502"/>
      <x:c r="M147" s="72"/>
      <x:c r="N147" s="73"/>
      <x:c r="O147" s="495"/>
      <x:c r="P147" s="71"/>
      <x:c r="Q147" s="71"/>
      <x:c r="R147" s="71"/>
      <x:c r="S147" s="112"/>
      <x:c r="T147" s="506"/>
      <x:c r="U147" s="52"/>
      <x:c r="V147" s="52"/>
      <x:c r="W147" s="52"/>
      <x:c r="X147" s="72"/>
      <x:c r="Y147" s="495"/>
      <x:c r="Z147" s="135"/>
      <x:c r="AA147" s="135"/>
      <x:c r="AB147" s="135"/>
      <x:c r="AC147" s="136"/>
      <x:c r="AD147" s="495"/>
      <x:c r="AE147" s="70"/>
      <x:c r="AF147" s="71"/>
      <x:c r="AG147" s="71"/>
      <x:c r="AH147" s="71"/>
      <x:c r="AI147" s="495"/>
      <x:c r="AJ147" s="326"/>
      <x:c r="AK147" s="182"/>
      <x:c r="AL147" s="189"/>
      <x:c r="AM147" s="402"/>
      <x:c r="AN147" s="495"/>
      <x:c r="AO147" s="182"/>
      <x:c r="AP147" s="349"/>
      <x:c r="AQ147" s="182"/>
      <x:c r="AR147" s="182"/>
      <x:c r="AS147" s="495"/>
      <x:c r="AT147" s="71"/>
      <x:c r="AU147" s="286"/>
      <x:c r="AV147" s="269"/>
      <x:c r="AW147" s="500"/>
    </x:row>
    <x:row r="148" spans="1:49" ht="17.25" customHeight="1" outlineLevel="1">
      <x:c r="A148" s="101" t="s">
        <x:v>170</x:v>
      </x:c>
      <x:c r="B148" s="101" t="s">
        <x:v>181</x:v>
      </x:c>
      <x:c r="C148" s="102">
        <x:v>44663</x:v>
      </x:c>
      <x:c r="D148" s="102">
        <x:v>44663</x:v>
      </x:c>
      <x:c r="E148" s="45">
        <x:v>1</x:v>
      </x:c>
      <x:c r="F148" s="74" t="s">
        <x:v>4</x:v>
      </x:c>
      <x:c r="G148" s="47">
        <x:v>0.5</x:v>
      </x:c>
      <x:c r="H148" s="55"/>
      <x:c r="I148" s="69"/>
      <x:c r="J148" s="495"/>
      <x:c r="K148" s="71"/>
      <x:c r="L148" s="502"/>
      <x:c r="M148" s="72"/>
      <x:c r="N148" s="73"/>
      <x:c r="O148" s="495"/>
      <x:c r="P148" s="71"/>
      <x:c r="Q148" s="71"/>
      <x:c r="R148" s="71"/>
      <x:c r="S148" s="112"/>
      <x:c r="T148" s="506"/>
      <x:c r="U148" s="52"/>
      <x:c r="V148" s="52"/>
      <x:c r="W148" s="52"/>
      <x:c r="X148" s="72"/>
      <x:c r="Y148" s="495"/>
      <x:c r="Z148" s="135"/>
      <x:c r="AA148" s="135"/>
      <x:c r="AB148" s="135"/>
      <x:c r="AC148" s="136"/>
      <x:c r="AD148" s="495"/>
      <x:c r="AE148" s="70"/>
      <x:c r="AF148" s="135"/>
      <x:c r="AG148" s="135"/>
      <x:c r="AH148" s="135"/>
      <x:c r="AI148" s="495"/>
      <x:c r="AJ148" s="335"/>
      <x:c r="AK148" s="212"/>
      <x:c r="AL148" s="209"/>
      <x:c r="AM148" s="222"/>
      <x:c r="AN148" s="495"/>
      <x:c r="AO148" s="182"/>
      <x:c r="AP148" s="349"/>
      <x:c r="AQ148" s="182"/>
      <x:c r="AR148" s="182"/>
      <x:c r="AS148" s="495"/>
      <x:c r="AT148" s="71"/>
      <x:c r="AU148" s="286"/>
      <x:c r="AV148" s="269"/>
      <x:c r="AW148" s="500"/>
    </x:row>
    <x:row r="149" spans="1:49" ht="13.199999999999999">
      <x:c r="A149" s="101" t="s">
        <x:v>209</x:v>
      </x:c>
      <x:c r="B149" s="101" t="s">
        <x:v>294</x:v>
      </x:c>
      <x:c r="C149" s="102">
        <x:v>44663</x:v>
      </x:c>
      <x:c r="D149" s="102">
        <x:v>44663</x:v>
      </x:c>
      <x:c r="E149" s="45">
        <x:v>1</x:v>
      </x:c>
      <x:c r="F149" s="74" t="s">
        <x:v>4</x:v>
      </x:c>
      <x:c r="G149" s="47">
        <x:v>0.5</x:v>
      </x:c>
      <x:c r="H149" s="203"/>
      <x:c r="I149" s="69"/>
      <x:c r="J149" s="495"/>
      <x:c r="K149" s="71"/>
      <x:c r="L149" s="502"/>
      <x:c r="M149" s="72"/>
      <x:c r="N149" s="73"/>
      <x:c r="O149" s="495"/>
      <x:c r="P149" s="71"/>
      <x:c r="Q149" s="71"/>
      <x:c r="R149" s="71"/>
      <x:c r="S149" s="112"/>
      <x:c r="T149" s="506"/>
      <x:c r="U149" s="52"/>
      <x:c r="V149" s="52"/>
      <x:c r="W149" s="52"/>
      <x:c r="X149" s="72"/>
      <x:c r="Y149" s="495"/>
      <x:c r="Z149" s="135"/>
      <x:c r="AA149" s="135"/>
      <x:c r="AB149" s="135"/>
      <x:c r="AC149" s="136"/>
      <x:c r="AD149" s="495"/>
      <x:c r="AE149" s="70"/>
      <x:c r="AF149" s="135"/>
      <x:c r="AG149" s="135"/>
      <x:c r="AH149" s="135"/>
      <x:c r="AI149" s="495"/>
      <x:c r="AJ149" s="335"/>
      <x:c r="AK149" s="212"/>
      <x:c r="AL149" s="209"/>
      <x:c r="AM149" s="222"/>
      <x:c r="AN149" s="495"/>
      <x:c r="AO149" s="182"/>
      <x:c r="AP149" s="349"/>
      <x:c r="AQ149" s="182"/>
      <x:c r="AR149" s="182"/>
      <x:c r="AS149" s="495"/>
      <x:c r="AT149" s="71"/>
      <x:c r="AU149" s="286"/>
      <x:c r="AV149" s="269"/>
      <x:c r="AW149" s="500"/>
    </x:row>
    <x:row r="150" spans="1:49" ht="17.25" customHeight="1" outlineLevel="1">
      <x:c r="A150" s="101" t="s">
        <x:v>151</x:v>
      </x:c>
      <x:c r="B150" s="101" t="s">
        <x:v>206</x:v>
      </x:c>
      <x:c r="C150" s="102">
        <x:v>44663</x:v>
      </x:c>
      <x:c r="D150" s="102">
        <x:v>44663</x:v>
      </x:c>
      <x:c r="E150" s="45">
        <x:v>1</x:v>
      </x:c>
      <x:c r="F150" s="74" t="s">
        <x:v>4</x:v>
      </x:c>
      <x:c r="G150" s="47">
        <x:v>0.5</x:v>
      </x:c>
      <x:c r="H150" s="63"/>
      <x:c r="I150" s="69"/>
      <x:c r="J150" s="495"/>
      <x:c r="K150" s="71"/>
      <x:c r="L150" s="502"/>
      <x:c r="M150" s="72"/>
      <x:c r="N150" s="73"/>
      <x:c r="O150" s="495"/>
      <x:c r="P150" s="71"/>
      <x:c r="Q150" s="71"/>
      <x:c r="R150" s="71"/>
      <x:c r="S150" s="112"/>
      <x:c r="T150" s="506"/>
      <x:c r="U150" s="52"/>
      <x:c r="V150" s="52"/>
      <x:c r="W150" s="52"/>
      <x:c r="X150" s="72"/>
      <x:c r="Y150" s="495"/>
      <x:c r="Z150" s="135"/>
      <x:c r="AA150" s="135"/>
      <x:c r="AB150" s="135"/>
      <x:c r="AC150" s="136"/>
      <x:c r="AD150" s="495"/>
      <x:c r="AE150" s="70"/>
      <x:c r="AF150" s="135"/>
      <x:c r="AG150" s="135"/>
      <x:c r="AH150" s="135"/>
      <x:c r="AI150" s="495"/>
      <x:c r="AJ150" s="335"/>
      <x:c r="AK150" s="212"/>
      <x:c r="AL150" s="209"/>
      <x:c r="AM150" s="222"/>
      <x:c r="AN150" s="495"/>
      <x:c r="AO150" s="182"/>
      <x:c r="AP150" s="349"/>
      <x:c r="AQ150" s="182"/>
      <x:c r="AR150" s="182"/>
      <x:c r="AS150" s="495"/>
      <x:c r="AT150" s="71"/>
      <x:c r="AU150" s="286"/>
      <x:c r="AV150" s="269"/>
      <x:c r="AW150" s="500"/>
    </x:row>
    <x:row r="151" spans="1:49" ht="17.25" customHeight="1" outlineLevel="1">
      <x:c r="A151" s="101" t="s">
        <x:v>153</x:v>
      </x:c>
      <x:c r="B151" s="101" t="s">
        <x:v>182</x:v>
      </x:c>
      <x:c r="C151" s="102">
        <x:v>44663</x:v>
      </x:c>
      <x:c r="D151" s="102">
        <x:v>44663</x:v>
      </x:c>
      <x:c r="E151" s="45">
        <x:v>1</x:v>
      </x:c>
      <x:c r="F151" s="74" t="s">
        <x:v>4</x:v>
      </x:c>
      <x:c r="G151" s="47">
        <x:v>0.5</x:v>
      </x:c>
      <x:c r="H151" s="63"/>
      <x:c r="I151" s="69"/>
      <x:c r="J151" s="495"/>
      <x:c r="K151" s="71"/>
      <x:c r="L151" s="502"/>
      <x:c r="M151" s="72"/>
      <x:c r="N151" s="73"/>
      <x:c r="O151" s="495"/>
      <x:c r="P151" s="71"/>
      <x:c r="Q151" s="71"/>
      <x:c r="R151" s="71"/>
      <x:c r="S151" s="112"/>
      <x:c r="T151" s="506"/>
      <x:c r="U151" s="52"/>
      <x:c r="V151" s="52"/>
      <x:c r="W151" s="52"/>
      <x:c r="X151" s="72"/>
      <x:c r="Y151" s="495"/>
      <x:c r="Z151" s="135"/>
      <x:c r="AA151" s="135"/>
      <x:c r="AB151" s="135"/>
      <x:c r="AC151" s="136"/>
      <x:c r="AD151" s="495"/>
      <x:c r="AE151" s="70"/>
      <x:c r="AF151" s="135"/>
      <x:c r="AG151" s="135"/>
      <x:c r="AH151" s="135"/>
      <x:c r="AI151" s="495"/>
      <x:c r="AJ151" s="335"/>
      <x:c r="AK151" s="212"/>
      <x:c r="AL151" s="209"/>
      <x:c r="AM151" s="222"/>
      <x:c r="AN151" s="495"/>
      <x:c r="AO151" s="182"/>
      <x:c r="AP151" s="349"/>
      <x:c r="AQ151" s="182"/>
      <x:c r="AR151" s="182"/>
      <x:c r="AS151" s="495"/>
      <x:c r="AT151" s="71"/>
      <x:c r="AU151" s="286"/>
      <x:c r="AV151" s="269"/>
      <x:c r="AW151" s="500"/>
    </x:row>
    <x:row r="152" spans="1:49" ht="17.25" customHeight="1" outlineLevel="1">
      <x:c r="A152" s="101" t="s">
        <x:v>207</x:v>
      </x:c>
      <x:c r="B152" s="101" t="s">
        <x:v>201</x:v>
      </x:c>
      <x:c r="C152" s="102">
        <x:v>44664</x:v>
      </x:c>
      <x:c r="D152" s="102">
        <x:v>44664</x:v>
      </x:c>
      <x:c r="E152" s="45">
        <x:v>1</x:v>
      </x:c>
      <x:c r="F152" s="74" t="s">
        <x:v>4</x:v>
      </x:c>
      <x:c r="G152" s="47">
        <x:v>0</x:v>
      </x:c>
      <x:c r="H152" s="63"/>
      <x:c r="I152" s="69"/>
      <x:c r="J152" s="495"/>
      <x:c r="K152" s="71"/>
      <x:c r="L152" s="502"/>
      <x:c r="M152" s="72"/>
      <x:c r="N152" s="73"/>
      <x:c r="O152" s="495"/>
      <x:c r="P152" s="71"/>
      <x:c r="Q152" s="71"/>
      <x:c r="R152" s="71"/>
      <x:c r="S152" s="112"/>
      <x:c r="T152" s="506"/>
      <x:c r="U152" s="52"/>
      <x:c r="V152" s="52"/>
      <x:c r="W152" s="52"/>
      <x:c r="X152" s="72"/>
      <x:c r="Y152" s="495"/>
      <x:c r="Z152" s="135"/>
      <x:c r="AA152" s="135"/>
      <x:c r="AB152" s="135"/>
      <x:c r="AC152" s="136"/>
      <x:c r="AD152" s="495"/>
      <x:c r="AE152" s="70"/>
      <x:c r="AF152" s="135"/>
      <x:c r="AG152" s="135"/>
      <x:c r="AH152" s="135"/>
      <x:c r="AI152" s="495"/>
      <x:c r="AJ152" s="71"/>
      <x:c r="AK152" s="326"/>
      <x:c r="AL152" s="52"/>
      <x:c r="AM152" s="92"/>
      <x:c r="AN152" s="495"/>
      <x:c r="AO152" s="182"/>
      <x:c r="AP152" s="349"/>
      <x:c r="AQ152" s="182"/>
      <x:c r="AR152" s="182"/>
      <x:c r="AS152" s="495"/>
      <x:c r="AT152" s="71"/>
      <x:c r="AU152" s="286"/>
      <x:c r="AV152" s="269"/>
      <x:c r="AW152" s="500"/>
    </x:row>
    <x:row r="153" spans="1:49" s="371" customFormat="1" ht="13.199999999999999">
      <x:c r="A153" s="462" t="s">
        <x:v>197</x:v>
      </x:c>
      <x:c r="B153" s="462" t="s">
        <x:v>69</x:v>
      </x:c>
      <x:c r="C153" s="463" t="s">
        <x:v>18</x:v>
      </x:c>
      <x:c r="D153" s="463" t="s">
        <x:v>18</x:v>
      </x:c>
      <x:c r="E153" s="406">
        <x:v>2</x:v>
      </x:c>
      <x:c r="F153" s="453" t="s">
        <x:v>4</x:v>
      </x:c>
      <x:c r="G153" s="359">
        <x:v>0</x:v>
      </x:c>
      <x:c r="H153" s="464"/>
      <x:c r="I153" s="420"/>
      <x:c r="J153" s="495"/>
      <x:c r="K153" s="364"/>
      <x:c r="L153" s="502"/>
      <x:c r="M153" s="365"/>
      <x:c r="N153" s="378"/>
      <x:c r="O153" s="495"/>
      <x:c r="P153" s="364"/>
      <x:c r="Q153" s="364"/>
      <x:c r="R153" s="364"/>
      <x:c r="S153" s="457"/>
      <x:c r="T153" s="506"/>
      <x:c r="U153" s="362"/>
      <x:c r="V153" s="362"/>
      <x:c r="W153" s="362"/>
      <x:c r="X153" s="365"/>
      <x:c r="Y153" s="495"/>
      <x:c r="Z153" s="363"/>
      <x:c r="AA153" s="363"/>
      <x:c r="AB153" s="363"/>
      <x:c r="AC153" s="385"/>
      <x:c r="AD153" s="495"/>
      <x:c r="AE153" s="455"/>
      <x:c r="AF153" s="363"/>
      <x:c r="AG153" s="363"/>
      <x:c r="AH153" s="363"/>
      <x:c r="AI153" s="495"/>
      <x:c r="AJ153" s="364"/>
      <x:c r="AK153" s="364"/>
      <x:c r="AL153" s="362"/>
      <x:c r="AM153" s="465"/>
      <x:c r="AN153" s="495"/>
      <x:c r="AO153" s="364"/>
      <x:c r="AP153" s="466"/>
      <x:c r="AQ153" s="364"/>
      <x:c r="AR153" s="364"/>
      <x:c r="AS153" s="495"/>
      <x:c r="AT153" s="364"/>
      <x:c r="AU153" s="447"/>
      <x:c r="AV153" s="370"/>
      <x:c r="AW153" s="500"/>
    </x:row>
    <x:row r="154" spans="1:49" ht="13.199999999999999">
      <x:c r="A154" s="101" t="s">
        <x:v>173</x:v>
      </x:c>
      <x:c r="B154" s="101" t="s">
        <x:v>293</x:v>
      </x:c>
      <x:c r="C154" s="102">
        <x:v>44664</x:v>
      </x:c>
      <x:c r="D154" s="102">
        <x:v>44664</x:v>
      </x:c>
      <x:c r="E154" s="45">
        <x:v>1</x:v>
      </x:c>
      <x:c r="F154" s="74" t="s">
        <x:v>4</x:v>
      </x:c>
      <x:c r="G154" s="47">
        <x:v>0</x:v>
      </x:c>
      <x:c r="H154" s="63"/>
      <x:c r="I154" s="69"/>
      <x:c r="J154" s="495"/>
      <x:c r="K154" s="71"/>
      <x:c r="L154" s="502"/>
      <x:c r="M154" s="72"/>
      <x:c r="N154" s="73"/>
      <x:c r="O154" s="495"/>
      <x:c r="P154" s="71"/>
      <x:c r="Q154" s="71"/>
      <x:c r="R154" s="71"/>
      <x:c r="S154" s="112"/>
      <x:c r="T154" s="506"/>
      <x:c r="U154" s="52"/>
      <x:c r="V154" s="52"/>
      <x:c r="W154" s="52"/>
      <x:c r="X154" s="72"/>
      <x:c r="Y154" s="495"/>
      <x:c r="Z154" s="135"/>
      <x:c r="AA154" s="135"/>
      <x:c r="AB154" s="135"/>
      <x:c r="AC154" s="136"/>
      <x:c r="AD154" s="495"/>
      <x:c r="AE154" s="70"/>
      <x:c r="AF154" s="135"/>
      <x:c r="AG154" s="135"/>
      <x:c r="AH154" s="135"/>
      <x:c r="AI154" s="495"/>
      <x:c r="AJ154" s="71"/>
      <x:c r="AK154" s="326"/>
      <x:c r="AL154" s="52"/>
      <x:c r="AM154" s="92"/>
      <x:c r="AN154" s="495"/>
      <x:c r="AO154" s="182"/>
      <x:c r="AP154" s="349"/>
      <x:c r="AQ154" s="182"/>
      <x:c r="AR154" s="182"/>
      <x:c r="AS154" s="495"/>
      <x:c r="AT154" s="71"/>
      <x:c r="AU154" s="286"/>
      <x:c r="AV154" s="269"/>
      <x:c r="AW154" s="500"/>
    </x:row>
    <x:row r="155" spans="1:49" ht="17.25" customHeight="1" outlineLevel="1">
      <x:c r="A155" s="101" t="s">
        <x:v>160</x:v>
      </x:c>
      <x:c r="B155" s="101" t="s">
        <x:v>229</x:v>
      </x:c>
      <x:c r="C155" s="102">
        <x:v>44664</x:v>
      </x:c>
      <x:c r="D155" s="102">
        <x:v>44664</x:v>
      </x:c>
      <x:c r="E155" s="45">
        <x:v>1</x:v>
      </x:c>
      <x:c r="F155" s="74" t="s">
        <x:v>4</x:v>
      </x:c>
      <x:c r="G155" s="47">
        <x:v>0</x:v>
      </x:c>
      <x:c r="H155" s="63"/>
      <x:c r="I155" s="69"/>
      <x:c r="J155" s="495"/>
      <x:c r="K155" s="71"/>
      <x:c r="L155" s="502"/>
      <x:c r="M155" s="72"/>
      <x:c r="N155" s="73"/>
      <x:c r="O155" s="495"/>
      <x:c r="P155" s="71"/>
      <x:c r="Q155" s="71"/>
      <x:c r="R155" s="71"/>
      <x:c r="S155" s="112"/>
      <x:c r="T155" s="506"/>
      <x:c r="U155" s="52"/>
      <x:c r="V155" s="52"/>
      <x:c r="W155" s="52"/>
      <x:c r="X155" s="72"/>
      <x:c r="Y155" s="495"/>
      <x:c r="Z155" s="135"/>
      <x:c r="AA155" s="135"/>
      <x:c r="AB155" s="135"/>
      <x:c r="AC155" s="136"/>
      <x:c r="AD155" s="495"/>
      <x:c r="AE155" s="70"/>
      <x:c r="AF155" s="135"/>
      <x:c r="AG155" s="135"/>
      <x:c r="AH155" s="135"/>
      <x:c r="AI155" s="495"/>
      <x:c r="AJ155" s="71"/>
      <x:c r="AK155" s="326"/>
      <x:c r="AL155" s="52"/>
      <x:c r="AM155" s="92"/>
      <x:c r="AN155" s="495"/>
      <x:c r="AO155" s="350"/>
      <x:c r="AP155" s="351"/>
      <x:c r="AQ155" s="350"/>
      <x:c r="AR155" s="350"/>
      <x:c r="AS155" s="495"/>
      <x:c r="AT155" s="97"/>
      <x:c r="AU155" s="296"/>
      <x:c r="AV155" s="269"/>
      <x:c r="AW155" s="500"/>
    </x:row>
    <x:row r="156" spans="1:49" ht="17.25" customHeight="1" outlineLevel="1">
      <x:c r="A156" s="101" t="s">
        <x:v>172</x:v>
      </x:c>
      <x:c r="B156" s="103" t="s">
        <x:v>193</x:v>
      </x:c>
      <x:c r="C156" s="102">
        <x:v>44664</x:v>
      </x:c>
      <x:c r="D156" s="102">
        <x:v>44664</x:v>
      </x:c>
      <x:c r="E156" s="45">
        <x:v>1</x:v>
      </x:c>
      <x:c r="F156" s="74" t="s">
        <x:v>4</x:v>
      </x:c>
      <x:c r="G156" s="47">
        <x:v>0</x:v>
      </x:c>
      <x:c r="H156" s="63"/>
      <x:c r="I156" s="69"/>
      <x:c r="J156" s="495"/>
      <x:c r="K156" s="71"/>
      <x:c r="L156" s="502"/>
      <x:c r="M156" s="72"/>
      <x:c r="N156" s="73"/>
      <x:c r="O156" s="495"/>
      <x:c r="P156" s="71"/>
      <x:c r="Q156" s="71"/>
      <x:c r="R156" s="71"/>
      <x:c r="S156" s="112"/>
      <x:c r="T156" s="506"/>
      <x:c r="U156" s="52"/>
      <x:c r="V156" s="52"/>
      <x:c r="W156" s="52"/>
      <x:c r="X156" s="72"/>
      <x:c r="Y156" s="495"/>
      <x:c r="Z156" s="135"/>
      <x:c r="AA156" s="135"/>
      <x:c r="AB156" s="135"/>
      <x:c r="AC156" s="136"/>
      <x:c r="AD156" s="495"/>
      <x:c r="AE156" s="70"/>
      <x:c r="AF156" s="135"/>
      <x:c r="AG156" s="135"/>
      <x:c r="AH156" s="135"/>
      <x:c r="AI156" s="495"/>
      <x:c r="AJ156" s="71"/>
      <x:c r="AK156" s="326"/>
      <x:c r="AL156" s="52"/>
      <x:c r="AM156" s="92"/>
      <x:c r="AN156" s="495"/>
      <x:c r="AO156" s="342"/>
      <x:c r="AP156" s="342"/>
      <x:c r="AQ156" s="342"/>
      <x:c r="AR156" s="342"/>
      <x:c r="AS156" s="495"/>
      <x:c r="AT156" s="144"/>
      <x:c r="AU156" s="297"/>
      <x:c r="AV156" s="269"/>
      <x:c r="AW156" s="500"/>
    </x:row>
    <x:row r="157" spans="1:49" ht="13.199999999999999">
      <x:c r="A157" s="101" t="s">
        <x:v>166</x:v>
      </x:c>
      <x:c r="B157" s="205" t="s">
        <x:v>223</x:v>
      </x:c>
      <x:c r="C157" s="102">
        <x:v>44664</x:v>
      </x:c>
      <x:c r="D157" s="102">
        <x:v>44664</x:v>
      </x:c>
      <x:c r="E157" s="45">
        <x:v>1</x:v>
      </x:c>
      <x:c r="F157" s="74" t="s">
        <x:v>4</x:v>
      </x:c>
      <x:c r="G157" s="47">
        <x:v>0</x:v>
      </x:c>
      <x:c r="H157" s="63"/>
      <x:c r="I157" s="69"/>
      <x:c r="J157" s="495"/>
      <x:c r="K157" s="71"/>
      <x:c r="L157" s="502"/>
      <x:c r="M157" s="72"/>
      <x:c r="N157" s="73"/>
      <x:c r="O157" s="495"/>
      <x:c r="P157" s="71"/>
      <x:c r="Q157" s="71"/>
      <x:c r="R157" s="71"/>
      <x:c r="S157" s="112"/>
      <x:c r="T157" s="506"/>
      <x:c r="U157" s="52"/>
      <x:c r="V157" s="52"/>
      <x:c r="W157" s="52"/>
      <x:c r="X157" s="72"/>
      <x:c r="Y157" s="495"/>
      <x:c r="Z157" s="135"/>
      <x:c r="AA157" s="135"/>
      <x:c r="AB157" s="135"/>
      <x:c r="AC157" s="136"/>
      <x:c r="AD157" s="495"/>
      <x:c r="AE157" s="70"/>
      <x:c r="AF157" s="135"/>
      <x:c r="AG157" s="135"/>
      <x:c r="AH157" s="135"/>
      <x:c r="AI157" s="495"/>
      <x:c r="AJ157" s="71"/>
      <x:c r="AK157" s="326"/>
      <x:c r="AL157" s="52"/>
      <x:c r="AM157" s="92"/>
      <x:c r="AN157" s="495"/>
      <x:c r="AO157" s="342"/>
      <x:c r="AP157" s="342"/>
      <x:c r="AQ157" s="342"/>
      <x:c r="AR157" s="342"/>
      <x:c r="AS157" s="495"/>
      <x:c r="AT157" s="144"/>
      <x:c r="AU157" s="297"/>
      <x:c r="AV157" s="269"/>
      <x:c r="AW157" s="500"/>
    </x:row>
    <x:row r="158" spans="1:49" ht="13.199999999999999">
      <x:c r="A158" s="101" t="s">
        <x:v>155</x:v>
      </x:c>
      <x:c r="B158" s="205" t="s">
        <x:v>297</x:v>
      </x:c>
      <x:c r="C158" s="102">
        <x:v>44665</x:v>
      </x:c>
      <x:c r="D158" s="102">
        <x:v>44665</x:v>
      </x:c>
      <x:c r="E158" s="45">
        <x:v>1</x:v>
      </x:c>
      <x:c r="F158" s="74" t="s">
        <x:v>4</x:v>
      </x:c>
      <x:c r="G158" s="47">
        <x:v>0</x:v>
      </x:c>
      <x:c r="H158" s="63"/>
      <x:c r="I158" s="69"/>
      <x:c r="J158" s="495"/>
      <x:c r="K158" s="71"/>
      <x:c r="L158" s="502"/>
      <x:c r="M158" s="72"/>
      <x:c r="N158" s="73"/>
      <x:c r="O158" s="495"/>
      <x:c r="P158" s="71"/>
      <x:c r="Q158" s="71"/>
      <x:c r="R158" s="71"/>
      <x:c r="S158" s="112"/>
      <x:c r="T158" s="506"/>
      <x:c r="U158" s="52"/>
      <x:c r="V158" s="52"/>
      <x:c r="W158" s="52"/>
      <x:c r="X158" s="72"/>
      <x:c r="Y158" s="495"/>
      <x:c r="Z158" s="135"/>
      <x:c r="AA158" s="135"/>
      <x:c r="AB158" s="135"/>
      <x:c r="AC158" s="136"/>
      <x:c r="AD158" s="495"/>
      <x:c r="AE158" s="70"/>
      <x:c r="AF158" s="135"/>
      <x:c r="AG158" s="135"/>
      <x:c r="AH158" s="135"/>
      <x:c r="AI158" s="495"/>
      <x:c r="AJ158" s="71"/>
      <x:c r="AK158" s="71"/>
      <x:c r="AL158" s="331"/>
      <x:c r="AM158" s="92"/>
      <x:c r="AN158" s="495"/>
      <x:c r="AO158" s="342"/>
      <x:c r="AP158" s="342"/>
      <x:c r="AQ158" s="342"/>
      <x:c r="AR158" s="342"/>
      <x:c r="AS158" s="495"/>
      <x:c r="AT158" s="144"/>
      <x:c r="AU158" s="297"/>
      <x:c r="AV158" s="269"/>
      <x:c r="AW158" s="500"/>
    </x:row>
    <x:row r="159" spans="1:49" ht="13.199999999999999">
      <x:c r="A159" s="101" t="s">
        <x:v>202</x:v>
      </x:c>
      <x:c r="B159" s="104" t="s">
        <x:v>298</x:v>
      </x:c>
      <x:c r="C159" s="102">
        <x:v>44665</x:v>
      </x:c>
      <x:c r="D159" s="102">
        <x:v>44665</x:v>
      </x:c>
      <x:c r="E159" s="45">
        <x:v>1</x:v>
      </x:c>
      <x:c r="F159" s="74" t="s">
        <x:v>4</x:v>
      </x:c>
      <x:c r="G159" s="47">
        <x:v>0</x:v>
      </x:c>
      <x:c r="H159" s="63"/>
      <x:c r="I159" s="69"/>
      <x:c r="J159" s="495"/>
      <x:c r="K159" s="71"/>
      <x:c r="L159" s="502"/>
      <x:c r="M159" s="72"/>
      <x:c r="N159" s="73"/>
      <x:c r="O159" s="495"/>
      <x:c r="P159" s="71"/>
      <x:c r="Q159" s="71"/>
      <x:c r="R159" s="71"/>
      <x:c r="S159" s="112"/>
      <x:c r="T159" s="506"/>
      <x:c r="U159" s="52"/>
      <x:c r="V159" s="52"/>
      <x:c r="W159" s="52"/>
      <x:c r="X159" s="72"/>
      <x:c r="Y159" s="495"/>
      <x:c r="Z159" s="135"/>
      <x:c r="AA159" s="135"/>
      <x:c r="AB159" s="135"/>
      <x:c r="AC159" s="136"/>
      <x:c r="AD159" s="495"/>
      <x:c r="AE159" s="70"/>
      <x:c r="AF159" s="135"/>
      <x:c r="AG159" s="135"/>
      <x:c r="AH159" s="135"/>
      <x:c r="AI159" s="495"/>
      <x:c r="AJ159" s="71"/>
      <x:c r="AK159" s="71"/>
      <x:c r="AL159" s="331"/>
      <x:c r="AM159" s="92"/>
      <x:c r="AN159" s="495"/>
      <x:c r="AO159" s="342"/>
      <x:c r="AP159" s="342"/>
      <x:c r="AQ159" s="342"/>
      <x:c r="AR159" s="342"/>
      <x:c r="AS159" s="495"/>
      <x:c r="AT159" s="144"/>
      <x:c r="AU159" s="297"/>
      <x:c r="AV159" s="269"/>
      <x:c r="AW159" s="500"/>
    </x:row>
    <x:row r="160" spans="1:49" ht="17.25" customHeight="1" outlineLevel="1">
      <x:c r="A160" s="101" t="s">
        <x:v>168</x:v>
      </x:c>
      <x:c r="B160" s="104" t="s">
        <x:v>241</x:v>
      </x:c>
      <x:c r="C160" s="102">
        <x:v>44665</x:v>
      </x:c>
      <x:c r="D160" s="102">
        <x:v>44665</x:v>
      </x:c>
      <x:c r="E160" s="45">
        <x:v>1</x:v>
      </x:c>
      <x:c r="F160" s="74" t="s">
        <x:v>4</x:v>
      </x:c>
      <x:c r="G160" s="47">
        <x:v>0</x:v>
      </x:c>
      <x:c r="H160" s="63"/>
      <x:c r="I160" s="69"/>
      <x:c r="J160" s="495"/>
      <x:c r="K160" s="71"/>
      <x:c r="L160" s="502"/>
      <x:c r="M160" s="72"/>
      <x:c r="N160" s="73"/>
      <x:c r="O160" s="495"/>
      <x:c r="P160" s="71"/>
      <x:c r="Q160" s="71"/>
      <x:c r="R160" s="71"/>
      <x:c r="S160" s="112"/>
      <x:c r="T160" s="506"/>
      <x:c r="U160" s="52"/>
      <x:c r="V160" s="52"/>
      <x:c r="W160" s="52"/>
      <x:c r="X160" s="72"/>
      <x:c r="Y160" s="495"/>
      <x:c r="Z160" s="135"/>
      <x:c r="AA160" s="135"/>
      <x:c r="AB160" s="135"/>
      <x:c r="AC160" s="136"/>
      <x:c r="AD160" s="495"/>
      <x:c r="AE160" s="70"/>
      <x:c r="AF160" s="135"/>
      <x:c r="AG160" s="135"/>
      <x:c r="AH160" s="135"/>
      <x:c r="AI160" s="495"/>
      <x:c r="AJ160" s="71"/>
      <x:c r="AK160" s="71"/>
      <x:c r="AL160" s="331"/>
      <x:c r="AM160" s="92"/>
      <x:c r="AN160" s="495"/>
      <x:c r="AO160" s="342"/>
      <x:c r="AP160" s="352"/>
      <x:c r="AQ160" s="353"/>
      <x:c r="AR160" s="182"/>
      <x:c r="AS160" s="495"/>
      <x:c r="AT160" s="71"/>
      <x:c r="AU160" s="286"/>
      <x:c r="AV160" s="269"/>
      <x:c r="AW160" s="500"/>
    </x:row>
    <x:row r="161" spans="1:49" ht="17.25" customHeight="1" outlineLevel="1">
      <x:c r="A161" s="101" t="s">
        <x:v>146</x:v>
      </x:c>
      <x:c r="B161" s="75" t="s">
        <x:v>55</x:v>
      </x:c>
      <x:c r="C161" s="102">
        <x:v>44666</x:v>
      </x:c>
      <x:c r="D161" s="102">
        <x:v>44666</x:v>
      </x:c>
      <x:c r="E161" s="45">
        <x:v>1</x:v>
      </x:c>
      <x:c r="F161" s="74" t="s">
        <x:v>4</x:v>
      </x:c>
      <x:c r="G161" s="47">
        <x:v>0</x:v>
      </x:c>
      <x:c r="H161" s="63"/>
      <x:c r="I161" s="69"/>
      <x:c r="J161" s="493"/>
      <x:c r="K161" s="71"/>
      <x:c r="L161" s="501"/>
      <x:c r="M161" s="72"/>
      <x:c r="N161" s="73"/>
      <x:c r="O161" s="493"/>
      <x:c r="P161" s="71"/>
      <x:c r="Q161" s="71"/>
      <x:c r="R161" s="71"/>
      <x:c r="S161" s="112"/>
      <x:c r="T161" s="505"/>
      <x:c r="U161" s="52"/>
      <x:c r="V161" s="52"/>
      <x:c r="W161" s="52"/>
      <x:c r="X161" s="72"/>
      <x:c r="Y161" s="493"/>
      <x:c r="Z161" s="135"/>
      <x:c r="AA161" s="135"/>
      <x:c r="AB161" s="135"/>
      <x:c r="AC161" s="136"/>
      <x:c r="AD161" s="493"/>
      <x:c r="AE161" s="70"/>
      <x:c r="AF161" s="135"/>
      <x:c r="AG161" s="135"/>
      <x:c r="AH161" s="135"/>
      <x:c r="AI161" s="493"/>
      <x:c r="AJ161" s="71"/>
      <x:c r="AK161" s="71"/>
      <x:c r="AL161" s="331"/>
      <x:c r="AM161" s="92"/>
      <x:c r="AN161" s="493"/>
      <x:c r="AO161" s="342"/>
      <x:c r="AP161" s="352"/>
      <x:c r="AQ161" s="353"/>
      <x:c r="AR161" s="182"/>
      <x:c r="AS161" s="493"/>
      <x:c r="AT161" s="71"/>
      <x:c r="AU161" s="286"/>
      <x:c r="AV161" s="54"/>
      <x:c r="AW161" s="499"/>
    </x:row>
    <x:row r="162" spans="1:49" ht="17.25" customHeight="1" outlineLevel="1">
      <x:c r="A162" s="32"/>
      <x:c r="B162" s="33"/>
      <x:c r="C162" s="34"/>
      <x:c r="D162" s="34"/>
      <x:c r="E162" s="35"/>
      <x:c r="F162" s="36"/>
      <x:c r="G162" s="35"/>
      <x:c r="H162" s="65"/>
      <x:c r="I162" s="38"/>
      <x:c r="J162" s="495"/>
      <x:c r="K162" s="39"/>
      <x:c r="L162" s="504"/>
      <x:c r="M162" s="39"/>
      <x:c r="N162" s="39"/>
      <x:c r="O162" s="495"/>
      <x:c r="P162" s="39"/>
      <x:c r="Q162" s="38"/>
      <x:c r="R162" s="38"/>
      <x:c r="S162" s="38"/>
      <x:c r="T162" s="506"/>
      <x:c r="U162" s="38"/>
      <x:c r="V162" s="38"/>
      <x:c r="W162" s="38"/>
      <x:c r="X162" s="38"/>
      <x:c r="Y162" s="495"/>
      <x:c r="Z162" s="38"/>
      <x:c r="AA162" s="38"/>
      <x:c r="AB162" s="38"/>
      <x:c r="AC162" s="38"/>
      <x:c r="AD162" s="495"/>
      <x:c r="AE162" s="38"/>
      <x:c r="AF162" s="38"/>
      <x:c r="AG162" s="38"/>
      <x:c r="AH162" s="38"/>
      <x:c r="AI162" s="495"/>
      <x:c r="AJ162" s="38"/>
      <x:c r="AK162" s="38"/>
      <x:c r="AL162" s="38"/>
      <x:c r="AM162" s="38"/>
      <x:c r="AN162" s="495"/>
      <x:c r="AO162" s="38"/>
      <x:c r="AP162" s="38"/>
      <x:c r="AQ162" s="38"/>
      <x:c r="AR162" s="38"/>
      <x:c r="AS162" s="495"/>
      <x:c r="AT162" s="38"/>
      <x:c r="AU162" s="38"/>
      <x:c r="AV162" s="38"/>
      <x:c r="AW162" s="500"/>
    </x:row>
    <x:row r="163" spans="1:49" ht="17.25" customHeight="1" outlineLevel="1">
      <x:c r="A163" s="80">
        <x:v>5</x:v>
      </x:c>
      <x:c r="B163" s="80" t="s">
        <x:v>300</x:v>
      </x:c>
      <x:c r="C163" s="44"/>
      <x:c r="D163" s="44"/>
      <x:c r="E163" s="45"/>
      <x:c r="F163" s="48"/>
      <x:c r="G163" s="47"/>
      <x:c r="H163" s="48"/>
      <x:c r="I163" s="69"/>
      <x:c r="J163" s="495"/>
      <x:c r="K163" s="71"/>
      <x:c r="L163" s="502"/>
      <x:c r="M163" s="72"/>
      <x:c r="N163" s="73"/>
      <x:c r="O163" s="495"/>
      <x:c r="P163" s="71"/>
      <x:c r="Q163" s="71"/>
      <x:c r="R163" s="71"/>
      <x:c r="S163" s="112"/>
      <x:c r="T163" s="506"/>
      <x:c r="U163" s="52"/>
      <x:c r="V163" s="52"/>
      <x:c r="W163" s="52"/>
      <x:c r="X163" s="72"/>
      <x:c r="Y163" s="495"/>
      <x:c r="Z163" s="71"/>
      <x:c r="AA163" s="71"/>
      <x:c r="AB163" s="71"/>
      <x:c r="AC163" s="72"/>
      <x:c r="AD163" s="495"/>
      <x:c r="AE163" s="70"/>
      <x:c r="AF163" s="71"/>
      <x:c r="AG163" s="71"/>
      <x:c r="AH163" s="71"/>
      <x:c r="AI163" s="495"/>
      <x:c r="AJ163" s="71"/>
      <x:c r="AK163" s="71"/>
      <x:c r="AL163" s="71"/>
      <x:c r="AM163" s="71"/>
      <x:c r="AN163" s="495"/>
      <x:c r="AO163" s="71"/>
      <x:c r="AP163" s="71"/>
      <x:c r="AQ163" s="71"/>
      <x:c r="AR163" s="71"/>
      <x:c r="AS163" s="495"/>
      <x:c r="AT163" s="300"/>
      <x:c r="AU163" s="286"/>
      <x:c r="AV163" s="253"/>
      <x:c r="AW163" s="500"/>
    </x:row>
    <x:row r="164" spans="1:49" ht="13.199999999999999">
      <x:c r="A164" s="57">
        <x:v>5.0999999999999996</x:v>
      </x:c>
      <x:c r="B164" s="45" t="s">
        <x:v>91</x:v>
      </x:c>
      <x:c r="C164" s="44"/>
      <x:c r="D164" s="44"/>
      <x:c r="E164" s="45"/>
      <x:c r="F164" s="48"/>
      <x:c r="G164" s="47"/>
      <x:c r="H164" s="48"/>
      <x:c r="I164" s="69"/>
      <x:c r="J164" s="495"/>
      <x:c r="K164" s="71"/>
      <x:c r="L164" s="502"/>
      <x:c r="M164" s="72"/>
      <x:c r="N164" s="73"/>
      <x:c r="O164" s="495"/>
      <x:c r="P164" s="71"/>
      <x:c r="Q164" s="71"/>
      <x:c r="R164" s="71"/>
      <x:c r="S164" s="112"/>
      <x:c r="T164" s="506"/>
      <x:c r="U164" s="52"/>
      <x:c r="V164" s="52"/>
      <x:c r="W164" s="52"/>
      <x:c r="X164" s="72"/>
      <x:c r="Y164" s="495"/>
      <x:c r="Z164" s="71"/>
      <x:c r="AA164" s="71"/>
      <x:c r="AB164" s="71"/>
      <x:c r="AC164" s="72"/>
      <x:c r="AD164" s="495"/>
      <x:c r="AE164" s="70"/>
      <x:c r="AF164" s="71"/>
      <x:c r="AG164" s="71"/>
      <x:c r="AH164" s="71"/>
      <x:c r="AI164" s="495"/>
      <x:c r="AJ164" s="71"/>
      <x:c r="AK164" s="71"/>
      <x:c r="AL164" s="71"/>
      <x:c r="AM164" s="71"/>
      <x:c r="AN164" s="495"/>
      <x:c r="AO164" s="71"/>
      <x:c r="AP164" s="71"/>
      <x:c r="AQ164" s="71"/>
      <x:c r="AR164" s="71"/>
      <x:c r="AS164" s="495"/>
      <x:c r="AT164" s="300"/>
      <x:c r="AU164" s="286"/>
      <x:c r="AV164" s="253"/>
      <x:c r="AW164" s="500"/>
    </x:row>
    <x:row r="165" spans="1:49" s="371" customFormat="1" ht="13.199999999999999">
      <x:c r="A165" s="355" t="s">
        <x:v>162</x:v>
      </x:c>
      <x:c r="B165" s="355" t="s">
        <x:v>85</x:v>
      </x:c>
      <x:c r="C165" s="405">
        <x:v>44649</x:v>
      </x:c>
      <x:c r="D165" s="405">
        <x:v>44649</x:v>
      </x:c>
      <x:c r="E165" s="406">
        <x:v>1</x:v>
      </x:c>
      <x:c r="F165" s="375" t="s">
        <x:v>23</x:v>
      </x:c>
      <x:c r="G165" s="359">
        <x:v>0.40000000000000002</x:v>
      </x:c>
      <x:c r="H165" s="467"/>
      <x:c r="I165" s="420"/>
      <x:c r="J165" s="495"/>
      <x:c r="K165" s="364"/>
      <x:c r="L165" s="502"/>
      <x:c r="M165" s="365"/>
      <x:c r="N165" s="378"/>
      <x:c r="O165" s="495"/>
      <x:c r="P165" s="364"/>
      <x:c r="Q165" s="364"/>
      <x:c r="R165" s="364"/>
      <x:c r="S165" s="457"/>
      <x:c r="T165" s="506"/>
      <x:c r="U165" s="362"/>
      <x:c r="V165" s="362"/>
      <x:c r="W165" s="362"/>
      <x:c r="X165" s="365"/>
      <x:c r="Y165" s="495"/>
      <x:c r="Z165" s="364"/>
      <x:c r="AA165" s="364"/>
      <x:c r="AB165" s="364"/>
      <x:c r="AC165" s="365"/>
      <x:c r="AD165" s="495"/>
      <x:c r="AE165" s="455"/>
      <x:c r="AF165" s="364"/>
      <x:c r="AG165" s="364"/>
      <x:c r="AH165" s="364"/>
      <x:c r="AI165" s="495"/>
      <x:c r="AJ165" s="364"/>
      <x:c r="AK165" s="364"/>
      <x:c r="AL165" s="364"/>
      <x:c r="AM165" s="364"/>
      <x:c r="AN165" s="495"/>
      <x:c r="AO165" s="364"/>
      <x:c r="AP165" s="364"/>
      <x:c r="AQ165" s="364"/>
      <x:c r="AR165" s="364"/>
      <x:c r="AS165" s="495"/>
      <x:c r="AT165" s="468"/>
      <x:c r="AU165" s="447"/>
      <x:c r="AV165" s="431"/>
      <x:c r="AW165" s="500"/>
    </x:row>
    <x:row r="166" spans="1:49" s="371" customFormat="1" ht="13.199999999999999">
      <x:c r="A166" s="355" t="s">
        <x:v>190</x:v>
      </x:c>
      <x:c r="B166" s="355" t="s">
        <x:v>40</x:v>
      </x:c>
      <x:c r="C166" s="405">
        <x:v>44649</x:v>
      </x:c>
      <x:c r="D166" s="405">
        <x:v>44649</x:v>
      </x:c>
      <x:c r="E166" s="406">
        <x:v>1</x:v>
      </x:c>
      <x:c r="F166" s="375" t="s">
        <x:v>23</x:v>
      </x:c>
      <x:c r="G166" s="359">
        <x:v>0</x:v>
      </x:c>
      <x:c r="H166" s="467"/>
      <x:c r="I166" s="420"/>
      <x:c r="J166" s="495"/>
      <x:c r="K166" s="364"/>
      <x:c r="L166" s="502"/>
      <x:c r="M166" s="365"/>
      <x:c r="N166" s="378"/>
      <x:c r="O166" s="495"/>
      <x:c r="P166" s="364"/>
      <x:c r="Q166" s="364"/>
      <x:c r="R166" s="364"/>
      <x:c r="S166" s="457"/>
      <x:c r="T166" s="506"/>
      <x:c r="U166" s="362"/>
      <x:c r="V166" s="362"/>
      <x:c r="W166" s="362"/>
      <x:c r="X166" s="365"/>
      <x:c r="Y166" s="495"/>
      <x:c r="Z166" s="364"/>
      <x:c r="AA166" s="364"/>
      <x:c r="AB166" s="364"/>
      <x:c r="AC166" s="365"/>
      <x:c r="AD166" s="495"/>
      <x:c r="AE166" s="455"/>
      <x:c r="AF166" s="364"/>
      <x:c r="AG166" s="364"/>
      <x:c r="AH166" s="364"/>
      <x:c r="AI166" s="495"/>
      <x:c r="AJ166" s="364"/>
      <x:c r="AK166" s="364"/>
      <x:c r="AL166" s="364"/>
      <x:c r="AM166" s="364"/>
      <x:c r="AN166" s="495"/>
      <x:c r="AO166" s="364"/>
      <x:c r="AP166" s="364"/>
      <x:c r="AQ166" s="364"/>
      <x:c r="AR166" s="364"/>
      <x:c r="AS166" s="495"/>
      <x:c r="AT166" s="468"/>
      <x:c r="AU166" s="447"/>
      <x:c r="AV166" s="431"/>
      <x:c r="AW166" s="500"/>
    </x:row>
    <x:row r="167" spans="1:49" ht="13.199999999999999">
      <x:c r="A167" s="75" t="s">
        <x:v>165</x:v>
      </x:c>
      <x:c r="B167" s="75" t="s">
        <x:v>97</x:v>
      </x:c>
      <x:c r="C167" s="164">
        <x:v>44656</x:v>
      </x:c>
      <x:c r="D167" s="164">
        <x:v>44657</x:v>
      </x:c>
      <x:c r="E167" s="45">
        <x:v>2</x:v>
      </x:c>
      <x:c r="F167" s="190" t="s">
        <x:v>23</x:v>
      </x:c>
      <x:c r="G167" s="47">
        <x:v>0.5</x:v>
      </x:c>
      <x:c r="H167" s="48"/>
      <x:c r="I167" s="69"/>
      <x:c r="J167" s="495"/>
      <x:c r="K167" s="71"/>
      <x:c r="L167" s="502"/>
      <x:c r="M167" s="72"/>
      <x:c r="N167" s="73"/>
      <x:c r="O167" s="495"/>
      <x:c r="P167" s="71"/>
      <x:c r="Q167" s="71"/>
      <x:c r="R167" s="71"/>
      <x:c r="S167" s="112"/>
      <x:c r="T167" s="506"/>
      <x:c r="U167" s="52"/>
      <x:c r="V167" s="52"/>
      <x:c r="W167" s="52"/>
      <x:c r="X167" s="72"/>
      <x:c r="Y167" s="495"/>
      <x:c r="Z167" s="182"/>
      <x:c r="AA167" s="182"/>
      <x:c r="AB167" s="182"/>
      <x:c r="AC167" s="340"/>
      <x:c r="AD167" s="495"/>
      <x:c r="AE167" s="343"/>
      <x:c r="AF167" s="326"/>
      <x:c r="AG167" s="71"/>
      <x:c r="AH167" s="71"/>
      <x:c r="AI167" s="495"/>
      <x:c r="AJ167" s="71"/>
      <x:c r="AK167" s="71"/>
      <x:c r="AL167" s="71"/>
      <x:c r="AM167" s="71"/>
      <x:c r="AN167" s="495"/>
      <x:c r="AO167" s="71"/>
      <x:c r="AP167" s="71"/>
      <x:c r="AQ167" s="71"/>
      <x:c r="AR167" s="71"/>
      <x:c r="AS167" s="495"/>
      <x:c r="AT167" s="300"/>
      <x:c r="AU167" s="286"/>
      <x:c r="AV167" s="253"/>
      <x:c r="AW167" s="500"/>
    </x:row>
    <x:row r="168" spans="1:49" ht="13.199999999999999">
      <x:c r="A168" s="258" t="s">
        <x:v>230</x:v>
      </x:c>
      <x:c r="B168" s="75" t="s">
        <x:v>83</x:v>
      </x:c>
      <x:c r="C168" s="164">
        <x:v>44656</x:v>
      </x:c>
      <x:c r="D168" s="164">
        <x:v>44657</x:v>
      </x:c>
      <x:c r="E168" s="45">
        <x:v>2</x:v>
      </x:c>
      <x:c r="F168" s="190" t="s">
        <x:v>23</x:v>
      </x:c>
      <x:c r="G168" s="47">
        <x:v>0.5</x:v>
      </x:c>
      <x:c r="H168" s="48"/>
      <x:c r="I168" s="69"/>
      <x:c r="J168" s="495"/>
      <x:c r="K168" s="71"/>
      <x:c r="L168" s="502"/>
      <x:c r="M168" s="72"/>
      <x:c r="N168" s="73"/>
      <x:c r="O168" s="495"/>
      <x:c r="P168" s="71"/>
      <x:c r="Q168" s="71"/>
      <x:c r="R168" s="71"/>
      <x:c r="S168" s="112"/>
      <x:c r="T168" s="506"/>
      <x:c r="U168" s="52"/>
      <x:c r="V168" s="52"/>
      <x:c r="W168" s="52"/>
      <x:c r="X168" s="72"/>
      <x:c r="Y168" s="495"/>
      <x:c r="Z168" s="182"/>
      <x:c r="AA168" s="182"/>
      <x:c r="AB168" s="182"/>
      <x:c r="AC168" s="340"/>
      <x:c r="AD168" s="495"/>
      <x:c r="AE168" s="343"/>
      <x:c r="AF168" s="326"/>
      <x:c r="AG168" s="71"/>
      <x:c r="AH168" s="71"/>
      <x:c r="AI168" s="495"/>
      <x:c r="AJ168" s="71"/>
      <x:c r="AK168" s="71"/>
      <x:c r="AL168" s="71"/>
      <x:c r="AM168" s="71"/>
      <x:c r="AN168" s="495"/>
      <x:c r="AO168" s="71"/>
      <x:c r="AP168" s="71"/>
      <x:c r="AQ168" s="71"/>
      <x:c r="AR168" s="71"/>
      <x:c r="AS168" s="495"/>
      <x:c r="AT168" s="300"/>
      <x:c r="AU168" s="286"/>
      <x:c r="AV168" s="253"/>
      <x:c r="AW168" s="500"/>
    </x:row>
    <x:row r="169" spans="1:49" ht="13.199999999999999">
      <x:c r="A169" s="258" t="s">
        <x:v>267</x:v>
      </x:c>
      <x:c r="B169" s="75" t="s">
        <x:v>81</x:v>
      </x:c>
      <x:c r="C169" s="164">
        <x:v>44656</x:v>
      </x:c>
      <x:c r="D169" s="164">
        <x:v>44657</x:v>
      </x:c>
      <x:c r="E169" s="45">
        <x:v>2</x:v>
      </x:c>
      <x:c r="F169" s="190" t="s">
        <x:v>23</x:v>
      </x:c>
      <x:c r="G169" s="47">
        <x:v>0.5</x:v>
      </x:c>
      <x:c r="H169" s="48"/>
      <x:c r="I169" s="69"/>
      <x:c r="J169" s="495"/>
      <x:c r="K169" s="71"/>
      <x:c r="L169" s="502"/>
      <x:c r="M169" s="72"/>
      <x:c r="N169" s="73"/>
      <x:c r="O169" s="495"/>
      <x:c r="P169" s="71"/>
      <x:c r="Q169" s="71"/>
      <x:c r="R169" s="71"/>
      <x:c r="S169" s="112"/>
      <x:c r="T169" s="506"/>
      <x:c r="U169" s="52"/>
      <x:c r="V169" s="52"/>
      <x:c r="W169" s="52"/>
      <x:c r="X169" s="72"/>
      <x:c r="Y169" s="495"/>
      <x:c r="Z169" s="182"/>
      <x:c r="AA169" s="182"/>
      <x:c r="AB169" s="182"/>
      <x:c r="AC169" s="340"/>
      <x:c r="AD169" s="495"/>
      <x:c r="AE169" s="343"/>
      <x:c r="AF169" s="326"/>
      <x:c r="AG169" s="71"/>
      <x:c r="AH169" s="71"/>
      <x:c r="AI169" s="495"/>
      <x:c r="AJ169" s="71"/>
      <x:c r="AK169" s="71"/>
      <x:c r="AL169" s="71"/>
      <x:c r="AM169" s="71"/>
      <x:c r="AN169" s="495"/>
      <x:c r="AO169" s="71"/>
      <x:c r="AP169" s="71"/>
      <x:c r="AQ169" s="71"/>
      <x:c r="AR169" s="71"/>
      <x:c r="AS169" s="495"/>
      <x:c r="AT169" s="300"/>
      <x:c r="AU169" s="286"/>
      <x:c r="AV169" s="253"/>
      <x:c r="AW169" s="500"/>
    </x:row>
    <x:row r="170" spans="1:49" ht="13.199999999999999">
      <x:c r="A170" s="258" t="s">
        <x:v>237</x:v>
      </x:c>
      <x:c r="B170" s="75" t="s">
        <x:v>82</x:v>
      </x:c>
      <x:c r="C170" s="164">
        <x:v>44656</x:v>
      </x:c>
      <x:c r="D170" s="164">
        <x:v>44657</x:v>
      </x:c>
      <x:c r="E170" s="45">
        <x:v>2</x:v>
      </x:c>
      <x:c r="F170" s="190" t="s">
        <x:v>23</x:v>
      </x:c>
      <x:c r="G170" s="47">
        <x:v>0.5</x:v>
      </x:c>
      <x:c r="H170" s="48"/>
      <x:c r="I170" s="69"/>
      <x:c r="J170" s="495"/>
      <x:c r="K170" s="71"/>
      <x:c r="L170" s="502"/>
      <x:c r="M170" s="72"/>
      <x:c r="N170" s="73"/>
      <x:c r="O170" s="495"/>
      <x:c r="P170" s="71"/>
      <x:c r="Q170" s="71"/>
      <x:c r="R170" s="71"/>
      <x:c r="S170" s="112"/>
      <x:c r="T170" s="506"/>
      <x:c r="U170" s="52"/>
      <x:c r="V170" s="52"/>
      <x:c r="W170" s="52"/>
      <x:c r="X170" s="72"/>
      <x:c r="Y170" s="495"/>
      <x:c r="Z170" s="182"/>
      <x:c r="AA170" s="182"/>
      <x:c r="AB170" s="182"/>
      <x:c r="AC170" s="340"/>
      <x:c r="AD170" s="495"/>
      <x:c r="AE170" s="343"/>
      <x:c r="AF170" s="326"/>
      <x:c r="AG170" s="71"/>
      <x:c r="AH170" s="71"/>
      <x:c r="AI170" s="495"/>
      <x:c r="AJ170" s="71"/>
      <x:c r="AK170" s="71"/>
      <x:c r="AL170" s="71"/>
      <x:c r="AM170" s="71"/>
      <x:c r="AN170" s="495"/>
      <x:c r="AO170" s="71"/>
      <x:c r="AP170" s="71"/>
      <x:c r="AQ170" s="71"/>
      <x:c r="AR170" s="71"/>
      <x:c r="AS170" s="495"/>
      <x:c r="AT170" s="300"/>
      <x:c r="AU170" s="286"/>
      <x:c r="AV170" s="253"/>
      <x:c r="AW170" s="500"/>
    </x:row>
    <x:row r="171" spans="1:16384" s="511" customFormat="1" ht="13.199999999999999">
      <x:c r="A171" s="355" t="s">
        <x:v>226</x:v>
      </x:c>
      <x:c r="B171" s="355" t="s">
        <x:v>76</x:v>
      </x:c>
      <x:c r="C171" s="405">
        <x:v>44658</x:v>
      </x:c>
      <x:c r="D171" s="405">
        <x:v>44659</x:v>
      </x:c>
      <x:c r="E171" s="406">
        <x:v>2</x:v>
      </x:c>
      <x:c r="F171" s="375" t="s">
        <x:v>23</x:v>
      </x:c>
      <x:c r="G171" s="359">
        <x:v>0.5</x:v>
      </x:c>
      <x:c r="H171" s="467"/>
      <x:c r="I171" s="420"/>
      <x:c r="J171" s="495"/>
      <x:c r="K171" s="364"/>
      <x:c r="L171" s="502"/>
      <x:c r="M171" s="365"/>
      <x:c r="N171" s="378"/>
      <x:c r="O171" s="495"/>
      <x:c r="P171" s="364"/>
      <x:c r="Q171" s="364"/>
      <x:c r="R171" s="364"/>
      <x:c r="S171" s="457"/>
      <x:c r="T171" s="506"/>
      <x:c r="U171" s="362"/>
      <x:c r="V171" s="362"/>
      <x:c r="W171" s="362"/>
      <x:c r="X171" s="365"/>
      <x:c r="Y171" s="495"/>
      <x:c r="Z171" s="364"/>
      <x:c r="AA171" s="364"/>
      <x:c r="AB171" s="364"/>
      <x:c r="AC171" s="365"/>
      <x:c r="AD171" s="495"/>
      <x:c r="AE171" s="455"/>
      <x:c r="AF171" s="364"/>
      <x:c r="AG171" s="364"/>
      <x:c r="AH171" s="364"/>
      <x:c r="AI171" s="495"/>
      <x:c r="AJ171" s="364"/>
      <x:c r="AK171" s="364"/>
      <x:c r="AL171" s="364"/>
      <x:c r="AM171" s="364"/>
      <x:c r="AN171" s="495"/>
      <x:c r="AO171" s="364"/>
      <x:c r="AP171" s="364"/>
      <x:c r="AQ171" s="364"/>
      <x:c r="AR171" s="364"/>
      <x:c r="AS171" s="495"/>
      <x:c r="AT171" s="468"/>
      <x:c r="AU171" s="447"/>
      <x:c r="AV171" s="431"/>
      <x:c r="AW171" s="500"/>
      <x:c r="AX171" s="371"/>
      <x:c r="AY171" s="371"/>
      <x:c r="AZ171" s="371"/>
      <x:c r="BA171" s="371"/>
      <x:c r="BB171" s="371"/>
      <x:c r="BC171" s="371"/>
      <x:c r="BD171" s="371"/>
      <x:c r="BE171" s="371"/>
      <x:c r="BF171" s="371"/>
      <x:c r="BG171" s="371"/>
      <x:c r="BH171" s="371"/>
      <x:c r="BI171" s="371"/>
      <x:c r="BJ171" s="371"/>
      <x:c r="BK171" s="371"/>
      <x:c r="BL171" s="371"/>
      <x:c r="BM171" s="371"/>
      <x:c r="BN171" s="371"/>
      <x:c r="BO171" s="371"/>
      <x:c r="BP171" s="371"/>
      <x:c r="BQ171" s="371"/>
      <x:c r="BR171" s="371"/>
      <x:c r="BS171" s="371"/>
      <x:c r="BT171" s="371"/>
      <x:c r="BU171" s="371"/>
      <x:c r="BV171" s="371"/>
      <x:c r="BW171" s="371"/>
      <x:c r="BX171" s="371"/>
      <x:c r="BY171" s="371"/>
      <x:c r="BZ171" s="371"/>
      <x:c r="CA171" s="371"/>
      <x:c r="CB171" s="371"/>
      <x:c r="CC171" s="371"/>
      <x:c r="CD171" s="371"/>
      <x:c r="CE171" s="371"/>
      <x:c r="CF171" s="371"/>
      <x:c r="CG171" s="371"/>
      <x:c r="CH171" s="371"/>
      <x:c r="CI171" s="371"/>
      <x:c r="CJ171" s="371"/>
      <x:c r="CK171" s="371"/>
      <x:c r="CL171" s="371"/>
      <x:c r="CM171" s="371"/>
      <x:c r="CN171" s="371"/>
      <x:c r="CO171" s="371"/>
      <x:c r="CP171" s="371"/>
      <x:c r="CQ171" s="371"/>
      <x:c r="CR171" s="371"/>
      <x:c r="CS171" s="371"/>
      <x:c r="CT171" s="371"/>
      <x:c r="CU171" s="371"/>
      <x:c r="CV171" s="371"/>
      <x:c r="CW171" s="371"/>
      <x:c r="CX171" s="371"/>
      <x:c r="CY171" s="371"/>
      <x:c r="CZ171" s="371"/>
      <x:c r="DA171" s="371"/>
      <x:c r="DB171" s="371"/>
      <x:c r="DC171" s="371"/>
      <x:c r="DD171" s="371"/>
      <x:c r="DE171" s="371"/>
      <x:c r="DF171" s="371"/>
      <x:c r="DG171" s="371"/>
      <x:c r="DH171" s="371"/>
      <x:c r="DI171" s="371"/>
      <x:c r="DJ171" s="371"/>
      <x:c r="DK171" s="371"/>
      <x:c r="DL171" s="371"/>
      <x:c r="DM171" s="371"/>
      <x:c r="DN171" s="371"/>
      <x:c r="DO171" s="371"/>
      <x:c r="DP171" s="371"/>
      <x:c r="DQ171" s="371"/>
      <x:c r="DR171" s="371"/>
      <x:c r="DS171" s="371"/>
      <x:c r="DT171" s="371"/>
      <x:c r="DU171" s="371"/>
      <x:c r="DV171" s="371"/>
      <x:c r="DW171" s="371"/>
      <x:c r="DX171" s="371"/>
      <x:c r="DY171" s="371"/>
      <x:c r="DZ171" s="371"/>
      <x:c r="EA171" s="371"/>
      <x:c r="EB171" s="371"/>
      <x:c r="EC171" s="371"/>
      <x:c r="ED171" s="371"/>
      <x:c r="EE171" s="371"/>
      <x:c r="EF171" s="371"/>
      <x:c r="EG171" s="371"/>
      <x:c r="EH171" s="371"/>
      <x:c r="EI171" s="371"/>
      <x:c r="EJ171" s="371"/>
      <x:c r="EK171" s="371"/>
      <x:c r="EL171" s="371"/>
      <x:c r="EM171" s="371"/>
      <x:c r="EN171" s="371"/>
      <x:c r="EO171" s="371"/>
      <x:c r="EP171" s="371"/>
      <x:c r="EQ171" s="371"/>
      <x:c r="ER171" s="371"/>
      <x:c r="ES171" s="371"/>
      <x:c r="ET171" s="371"/>
      <x:c r="EU171" s="371"/>
      <x:c r="EV171" s="371"/>
      <x:c r="EW171" s="371"/>
      <x:c r="EX171" s="371"/>
      <x:c r="EY171" s="371"/>
      <x:c r="EZ171" s="371"/>
      <x:c r="FA171" s="371"/>
      <x:c r="FB171" s="371"/>
      <x:c r="FC171" s="371"/>
      <x:c r="FD171" s="371"/>
      <x:c r="FE171" s="371"/>
      <x:c r="FF171" s="371"/>
      <x:c r="FG171" s="371"/>
      <x:c r="FH171" s="371"/>
      <x:c r="FI171" s="371"/>
      <x:c r="FJ171" s="371"/>
      <x:c r="FK171" s="371"/>
      <x:c r="FL171" s="371"/>
      <x:c r="FM171" s="371"/>
      <x:c r="FN171" s="371"/>
      <x:c r="FO171" s="371"/>
      <x:c r="FP171" s="371"/>
      <x:c r="FQ171" s="371"/>
      <x:c r="FR171" s="371"/>
      <x:c r="FS171" s="371"/>
      <x:c r="FT171" s="371"/>
      <x:c r="FU171" s="371"/>
      <x:c r="FV171" s="371"/>
      <x:c r="FW171" s="371"/>
      <x:c r="FX171" s="371"/>
      <x:c r="FY171" s="371"/>
      <x:c r="FZ171" s="371"/>
      <x:c r="GA171" s="371"/>
      <x:c r="GB171" s="371"/>
      <x:c r="GC171" s="371"/>
      <x:c r="GD171" s="371"/>
      <x:c r="GE171" s="371"/>
      <x:c r="GF171" s="371"/>
      <x:c r="GG171" s="371"/>
      <x:c r="GH171" s="371"/>
      <x:c r="GI171" s="371"/>
      <x:c r="GJ171" s="371"/>
      <x:c r="GK171" s="371"/>
      <x:c r="GL171" s="371"/>
      <x:c r="GM171" s="371"/>
      <x:c r="GN171" s="371"/>
      <x:c r="GO171" s="371"/>
      <x:c r="GP171" s="371"/>
      <x:c r="GQ171" s="371"/>
      <x:c r="GR171" s="371"/>
      <x:c r="GS171" s="371"/>
      <x:c r="GT171" s="371"/>
      <x:c r="GU171" s="371"/>
      <x:c r="GV171" s="371"/>
      <x:c r="GW171" s="371"/>
      <x:c r="GX171" s="371"/>
      <x:c r="GY171" s="371"/>
      <x:c r="GZ171" s="371"/>
      <x:c r="HA171" s="371"/>
      <x:c r="HB171" s="371"/>
      <x:c r="HC171" s="371"/>
      <x:c r="HD171" s="371"/>
      <x:c r="HE171" s="371"/>
      <x:c r="HF171" s="371"/>
      <x:c r="HG171" s="371"/>
      <x:c r="HH171" s="371"/>
      <x:c r="HI171" s="371"/>
      <x:c r="HJ171" s="371"/>
      <x:c r="HK171" s="371"/>
      <x:c r="HL171" s="371"/>
      <x:c r="HM171" s="371"/>
      <x:c r="HN171" s="371"/>
      <x:c r="HO171" s="371"/>
      <x:c r="HP171" s="371"/>
      <x:c r="HQ171" s="371"/>
      <x:c r="HR171" s="371"/>
      <x:c r="HS171" s="371"/>
      <x:c r="HT171" s="371"/>
      <x:c r="HU171" s="371"/>
      <x:c r="HV171" s="371"/>
      <x:c r="HW171" s="371"/>
      <x:c r="HX171" s="371"/>
      <x:c r="HY171" s="371"/>
      <x:c r="HZ171" s="371"/>
      <x:c r="IA171" s="371"/>
      <x:c r="IB171" s="371"/>
      <x:c r="IC171" s="371"/>
      <x:c r="ID171" s="371"/>
      <x:c r="IE171" s="371"/>
      <x:c r="IF171" s="371"/>
      <x:c r="IG171" s="371"/>
      <x:c r="IH171" s="371"/>
      <x:c r="II171" s="371"/>
      <x:c r="IJ171" s="371"/>
      <x:c r="IK171" s="371"/>
      <x:c r="IL171" s="371"/>
      <x:c r="IM171" s="371"/>
      <x:c r="IN171" s="371"/>
      <x:c r="IO171" s="371"/>
      <x:c r="IP171" s="371"/>
      <x:c r="IQ171" s="371"/>
      <x:c r="IR171" s="371"/>
      <x:c r="IS171" s="371"/>
      <x:c r="IT171" s="371"/>
      <x:c r="IU171" s="371"/>
      <x:c r="IV171" s="371"/>
      <x:c r="IW171" s="371"/>
      <x:c r="IX171" s="371"/>
      <x:c r="IY171" s="371"/>
      <x:c r="IZ171" s="371"/>
      <x:c r="JA171" s="371"/>
      <x:c r="JB171" s="371"/>
      <x:c r="JC171" s="371"/>
      <x:c r="JD171" s="371"/>
      <x:c r="JE171" s="371"/>
      <x:c r="JF171" s="371"/>
      <x:c r="JG171" s="371"/>
      <x:c r="JH171" s="371"/>
      <x:c r="JI171" s="371"/>
      <x:c r="JJ171" s="371"/>
      <x:c r="JK171" s="371"/>
      <x:c r="JL171" s="371"/>
      <x:c r="JM171" s="371"/>
      <x:c r="JN171" s="371"/>
      <x:c r="JO171" s="371"/>
      <x:c r="JP171" s="371"/>
      <x:c r="JQ171" s="371"/>
      <x:c r="JR171" s="371"/>
      <x:c r="JS171" s="371"/>
      <x:c r="JT171" s="371"/>
      <x:c r="JU171" s="371"/>
      <x:c r="JV171" s="371"/>
      <x:c r="JW171" s="371"/>
      <x:c r="JX171" s="371"/>
      <x:c r="JY171" s="371"/>
      <x:c r="JZ171" s="371"/>
      <x:c r="KA171" s="371"/>
      <x:c r="KB171" s="371"/>
      <x:c r="KC171" s="371"/>
      <x:c r="KD171" s="371"/>
      <x:c r="KE171" s="371"/>
      <x:c r="KF171" s="371"/>
      <x:c r="KG171" s="371"/>
      <x:c r="KH171" s="371"/>
      <x:c r="KI171" s="371"/>
      <x:c r="KJ171" s="371"/>
      <x:c r="KK171" s="371"/>
      <x:c r="KL171" s="371"/>
      <x:c r="KM171" s="371"/>
      <x:c r="KN171" s="371"/>
      <x:c r="KO171" s="371"/>
      <x:c r="KP171" s="371"/>
      <x:c r="KQ171" s="371"/>
      <x:c r="KR171" s="371"/>
      <x:c r="KS171" s="371"/>
      <x:c r="KT171" s="371"/>
      <x:c r="KU171" s="371"/>
      <x:c r="KV171" s="371"/>
      <x:c r="KW171" s="371"/>
      <x:c r="KX171" s="371"/>
      <x:c r="KY171" s="371"/>
      <x:c r="KZ171" s="371"/>
      <x:c r="LA171" s="371"/>
      <x:c r="LB171" s="371"/>
      <x:c r="LC171" s="371"/>
      <x:c r="LD171" s="371"/>
      <x:c r="LE171" s="371"/>
      <x:c r="LF171" s="371"/>
      <x:c r="LG171" s="371"/>
      <x:c r="LH171" s="371"/>
      <x:c r="LI171" s="371"/>
      <x:c r="LJ171" s="371"/>
      <x:c r="LK171" s="371"/>
      <x:c r="LL171" s="371"/>
      <x:c r="LM171" s="371"/>
      <x:c r="LN171" s="371"/>
      <x:c r="LO171" s="371"/>
      <x:c r="LP171" s="371"/>
      <x:c r="LQ171" s="371"/>
      <x:c r="LR171" s="371"/>
      <x:c r="LS171" s="371"/>
      <x:c r="LT171" s="371"/>
      <x:c r="LU171" s="371"/>
      <x:c r="LV171" s="371"/>
      <x:c r="LW171" s="371"/>
      <x:c r="LX171" s="371"/>
      <x:c r="LY171" s="371"/>
      <x:c r="LZ171" s="371"/>
      <x:c r="MA171" s="371"/>
      <x:c r="MB171" s="371"/>
      <x:c r="MC171" s="371"/>
      <x:c r="MD171" s="371"/>
      <x:c r="ME171" s="371"/>
      <x:c r="MF171" s="371"/>
      <x:c r="MG171" s="371"/>
      <x:c r="MH171" s="371"/>
      <x:c r="MI171" s="371"/>
      <x:c r="MJ171" s="371"/>
      <x:c r="MK171" s="371"/>
      <x:c r="ML171" s="371"/>
      <x:c r="MM171" s="371"/>
      <x:c r="MN171" s="371"/>
      <x:c r="MO171" s="371"/>
      <x:c r="MP171" s="371"/>
      <x:c r="MQ171" s="371"/>
      <x:c r="MR171" s="371"/>
      <x:c r="MS171" s="371"/>
      <x:c r="MT171" s="371"/>
      <x:c r="MU171" s="371"/>
      <x:c r="MV171" s="371"/>
      <x:c r="MW171" s="371"/>
      <x:c r="MX171" s="371"/>
      <x:c r="MY171" s="371"/>
      <x:c r="MZ171" s="371"/>
      <x:c r="NA171" s="371"/>
      <x:c r="NB171" s="371"/>
      <x:c r="NC171" s="371"/>
      <x:c r="ND171" s="371"/>
      <x:c r="NE171" s="371"/>
      <x:c r="NF171" s="371"/>
      <x:c r="NG171" s="371"/>
      <x:c r="NH171" s="371"/>
      <x:c r="NI171" s="371"/>
      <x:c r="NJ171" s="371"/>
      <x:c r="NK171" s="371"/>
      <x:c r="NL171" s="371"/>
      <x:c r="NM171" s="371"/>
      <x:c r="NN171" s="371"/>
      <x:c r="NO171" s="371"/>
      <x:c r="NP171" s="371"/>
      <x:c r="NQ171" s="371"/>
      <x:c r="NR171" s="371"/>
      <x:c r="NS171" s="371"/>
      <x:c r="NT171" s="371"/>
      <x:c r="NU171" s="371"/>
      <x:c r="NV171" s="371"/>
      <x:c r="NW171" s="371"/>
      <x:c r="NX171" s="371"/>
      <x:c r="NY171" s="371"/>
      <x:c r="NZ171" s="371"/>
      <x:c r="OA171" s="371"/>
      <x:c r="OB171" s="371"/>
      <x:c r="OC171" s="371"/>
      <x:c r="OD171" s="371"/>
      <x:c r="OE171" s="371"/>
      <x:c r="OF171" s="371"/>
      <x:c r="OG171" s="371"/>
      <x:c r="OH171" s="371"/>
      <x:c r="OI171" s="371"/>
      <x:c r="OJ171" s="371"/>
      <x:c r="OK171" s="371"/>
      <x:c r="OL171" s="371"/>
      <x:c r="OM171" s="371"/>
      <x:c r="ON171" s="371"/>
      <x:c r="OO171" s="371"/>
      <x:c r="OP171" s="371"/>
      <x:c r="OQ171" s="371"/>
      <x:c r="OR171" s="371"/>
      <x:c r="OS171" s="371"/>
      <x:c r="OT171" s="371"/>
      <x:c r="OU171" s="371"/>
      <x:c r="OV171" s="371"/>
      <x:c r="OW171" s="371"/>
      <x:c r="OX171" s="371"/>
      <x:c r="OY171" s="371"/>
      <x:c r="OZ171" s="371"/>
      <x:c r="PA171" s="371"/>
      <x:c r="PB171" s="371"/>
      <x:c r="PC171" s="371"/>
      <x:c r="PD171" s="371"/>
      <x:c r="PE171" s="371"/>
      <x:c r="PF171" s="371"/>
      <x:c r="PG171" s="371"/>
      <x:c r="PH171" s="371"/>
      <x:c r="PI171" s="371"/>
      <x:c r="PJ171" s="371"/>
      <x:c r="PK171" s="371"/>
      <x:c r="PL171" s="371"/>
      <x:c r="PM171" s="371"/>
      <x:c r="PN171" s="371"/>
      <x:c r="PO171" s="371"/>
      <x:c r="PP171" s="371"/>
      <x:c r="PQ171" s="371"/>
      <x:c r="PR171" s="371"/>
      <x:c r="PS171" s="371"/>
      <x:c r="PT171" s="371"/>
      <x:c r="PU171" s="371"/>
      <x:c r="PV171" s="371"/>
      <x:c r="PW171" s="371"/>
      <x:c r="PX171" s="371"/>
      <x:c r="PY171" s="371"/>
      <x:c r="PZ171" s="371"/>
      <x:c r="QA171" s="371"/>
      <x:c r="QB171" s="371"/>
      <x:c r="QC171" s="371"/>
      <x:c r="QD171" s="371"/>
      <x:c r="QE171" s="371"/>
      <x:c r="QF171" s="371"/>
      <x:c r="QG171" s="371"/>
      <x:c r="QH171" s="371"/>
      <x:c r="QI171" s="371"/>
      <x:c r="QJ171" s="371"/>
      <x:c r="QK171" s="371"/>
      <x:c r="QL171" s="371"/>
      <x:c r="QM171" s="371"/>
      <x:c r="QN171" s="371"/>
      <x:c r="QO171" s="371"/>
      <x:c r="QP171" s="371"/>
      <x:c r="QQ171" s="371"/>
      <x:c r="QR171" s="371"/>
      <x:c r="QS171" s="371"/>
      <x:c r="QT171" s="371"/>
      <x:c r="QU171" s="371"/>
      <x:c r="QV171" s="371"/>
      <x:c r="QW171" s="371"/>
      <x:c r="QX171" s="371"/>
      <x:c r="QY171" s="371"/>
      <x:c r="QZ171" s="371"/>
      <x:c r="RA171" s="371"/>
      <x:c r="RB171" s="371"/>
      <x:c r="RC171" s="371"/>
      <x:c r="RD171" s="371"/>
      <x:c r="RE171" s="371"/>
      <x:c r="RF171" s="371"/>
      <x:c r="RG171" s="371"/>
      <x:c r="RH171" s="371"/>
      <x:c r="RI171" s="371"/>
      <x:c r="RJ171" s="371"/>
      <x:c r="RK171" s="371"/>
      <x:c r="RL171" s="371"/>
      <x:c r="RM171" s="371"/>
      <x:c r="RN171" s="371"/>
      <x:c r="RO171" s="371"/>
      <x:c r="RP171" s="371"/>
      <x:c r="RQ171" s="371"/>
      <x:c r="RR171" s="371"/>
      <x:c r="RS171" s="371"/>
      <x:c r="RT171" s="371"/>
      <x:c r="RU171" s="371"/>
      <x:c r="RV171" s="371"/>
      <x:c r="RW171" s="371"/>
      <x:c r="RX171" s="371"/>
      <x:c r="RY171" s="371"/>
      <x:c r="RZ171" s="371"/>
      <x:c r="SA171" s="371"/>
      <x:c r="SB171" s="371"/>
      <x:c r="SC171" s="371"/>
      <x:c r="SD171" s="371"/>
      <x:c r="SE171" s="371"/>
      <x:c r="SF171" s="371"/>
      <x:c r="SG171" s="371"/>
      <x:c r="SH171" s="371"/>
      <x:c r="SI171" s="371"/>
      <x:c r="SJ171" s="371"/>
      <x:c r="SK171" s="371"/>
      <x:c r="SL171" s="371"/>
      <x:c r="SM171" s="371"/>
      <x:c r="SN171" s="371"/>
      <x:c r="SO171" s="371"/>
      <x:c r="SP171" s="371"/>
      <x:c r="SQ171" s="371"/>
      <x:c r="SR171" s="371"/>
      <x:c r="SS171" s="371"/>
      <x:c r="ST171" s="371"/>
      <x:c r="SU171" s="371"/>
      <x:c r="SV171" s="371"/>
      <x:c r="SW171" s="371"/>
      <x:c r="SX171" s="371"/>
      <x:c r="SY171" s="371"/>
      <x:c r="SZ171" s="371"/>
      <x:c r="TA171" s="371"/>
      <x:c r="TB171" s="371"/>
      <x:c r="TC171" s="371"/>
      <x:c r="TD171" s="371"/>
      <x:c r="TE171" s="371"/>
      <x:c r="TF171" s="371"/>
      <x:c r="TG171" s="371"/>
      <x:c r="TH171" s="371"/>
      <x:c r="TI171" s="371"/>
      <x:c r="TJ171" s="371"/>
      <x:c r="TK171" s="371"/>
      <x:c r="TL171" s="371"/>
      <x:c r="TM171" s="371"/>
      <x:c r="TN171" s="371"/>
      <x:c r="TO171" s="371"/>
      <x:c r="TP171" s="371"/>
      <x:c r="TQ171" s="371"/>
      <x:c r="TR171" s="371"/>
      <x:c r="TS171" s="371"/>
      <x:c r="TT171" s="371"/>
      <x:c r="TU171" s="371"/>
      <x:c r="TV171" s="371"/>
      <x:c r="TW171" s="371"/>
      <x:c r="TX171" s="371"/>
      <x:c r="TY171" s="371"/>
      <x:c r="TZ171" s="371"/>
      <x:c r="UA171" s="371"/>
      <x:c r="UB171" s="371"/>
      <x:c r="UC171" s="371"/>
      <x:c r="UD171" s="371"/>
      <x:c r="UE171" s="371"/>
      <x:c r="UF171" s="371"/>
      <x:c r="UG171" s="371"/>
      <x:c r="UH171" s="371"/>
      <x:c r="UI171" s="371"/>
      <x:c r="UJ171" s="371"/>
      <x:c r="UK171" s="371"/>
      <x:c r="UL171" s="371"/>
      <x:c r="UM171" s="371"/>
      <x:c r="UN171" s="371"/>
      <x:c r="UO171" s="371"/>
      <x:c r="UP171" s="371"/>
      <x:c r="UQ171" s="371"/>
      <x:c r="UR171" s="371"/>
      <x:c r="US171" s="371"/>
      <x:c r="UT171" s="371"/>
      <x:c r="UU171" s="371"/>
      <x:c r="UV171" s="371"/>
      <x:c r="UW171" s="371"/>
      <x:c r="UX171" s="371"/>
      <x:c r="UY171" s="371"/>
      <x:c r="UZ171" s="371"/>
      <x:c r="VA171" s="371"/>
      <x:c r="VB171" s="371"/>
      <x:c r="VC171" s="371"/>
      <x:c r="VD171" s="371"/>
      <x:c r="VE171" s="371"/>
      <x:c r="VF171" s="371"/>
      <x:c r="VG171" s="371"/>
      <x:c r="VH171" s="371"/>
      <x:c r="VI171" s="371"/>
      <x:c r="VJ171" s="371"/>
      <x:c r="VK171" s="371"/>
      <x:c r="VL171" s="371"/>
      <x:c r="VM171" s="371"/>
      <x:c r="VN171" s="371"/>
      <x:c r="VO171" s="371"/>
      <x:c r="VP171" s="371"/>
      <x:c r="VQ171" s="371"/>
      <x:c r="VR171" s="371"/>
      <x:c r="VS171" s="371"/>
      <x:c r="VT171" s="371"/>
      <x:c r="VU171" s="371"/>
      <x:c r="VV171" s="371"/>
      <x:c r="VW171" s="371"/>
      <x:c r="VX171" s="371"/>
      <x:c r="VY171" s="371"/>
      <x:c r="VZ171" s="371"/>
      <x:c r="WA171" s="371"/>
      <x:c r="WB171" s="371"/>
      <x:c r="WC171" s="371"/>
      <x:c r="WD171" s="371"/>
      <x:c r="WE171" s="371"/>
      <x:c r="WF171" s="371"/>
      <x:c r="WG171" s="371"/>
      <x:c r="WH171" s="371"/>
      <x:c r="WI171" s="371"/>
      <x:c r="WJ171" s="371"/>
      <x:c r="WK171" s="371"/>
      <x:c r="WL171" s="371"/>
      <x:c r="WM171" s="371"/>
      <x:c r="WN171" s="371"/>
      <x:c r="WO171" s="371"/>
      <x:c r="WP171" s="371"/>
      <x:c r="WQ171" s="371"/>
      <x:c r="WR171" s="371"/>
      <x:c r="WS171" s="371"/>
      <x:c r="WT171" s="371"/>
      <x:c r="WU171" s="371"/>
      <x:c r="WV171" s="371"/>
      <x:c r="WW171" s="371"/>
      <x:c r="WX171" s="371"/>
      <x:c r="WY171" s="371"/>
      <x:c r="WZ171" s="371"/>
      <x:c r="XA171" s="371"/>
      <x:c r="XB171" s="371"/>
      <x:c r="XC171" s="371"/>
      <x:c r="XD171" s="371"/>
      <x:c r="XE171" s="371"/>
      <x:c r="XF171" s="371"/>
      <x:c r="XG171" s="371"/>
      <x:c r="XH171" s="371"/>
      <x:c r="XI171" s="371"/>
      <x:c r="XJ171" s="371"/>
      <x:c r="XK171" s="371"/>
      <x:c r="XL171" s="371"/>
      <x:c r="XM171" s="371"/>
      <x:c r="XN171" s="371"/>
      <x:c r="XO171" s="371"/>
      <x:c r="XP171" s="371"/>
      <x:c r="XQ171" s="371"/>
      <x:c r="XR171" s="371"/>
      <x:c r="XS171" s="371"/>
      <x:c r="XT171" s="371"/>
      <x:c r="XU171" s="371"/>
      <x:c r="XV171" s="371"/>
      <x:c r="XW171" s="371"/>
      <x:c r="XX171" s="371"/>
      <x:c r="XY171" s="371"/>
      <x:c r="XZ171" s="371"/>
      <x:c r="YA171" s="371"/>
      <x:c r="YB171" s="371"/>
      <x:c r="YC171" s="371"/>
      <x:c r="YD171" s="371"/>
      <x:c r="YE171" s="371"/>
      <x:c r="YF171" s="371"/>
      <x:c r="YG171" s="371"/>
      <x:c r="YH171" s="371"/>
      <x:c r="YI171" s="371"/>
      <x:c r="YJ171" s="371"/>
      <x:c r="YK171" s="371"/>
      <x:c r="YL171" s="371"/>
      <x:c r="YM171" s="371"/>
      <x:c r="YN171" s="371"/>
      <x:c r="YO171" s="371"/>
      <x:c r="YP171" s="371"/>
      <x:c r="YQ171" s="371"/>
      <x:c r="YR171" s="371"/>
      <x:c r="YS171" s="371"/>
      <x:c r="YT171" s="371"/>
      <x:c r="YU171" s="371"/>
      <x:c r="YV171" s="371"/>
      <x:c r="YW171" s="371"/>
      <x:c r="YX171" s="371"/>
      <x:c r="YY171" s="371"/>
      <x:c r="YZ171" s="371"/>
      <x:c r="ZA171" s="371"/>
      <x:c r="ZB171" s="371"/>
      <x:c r="ZC171" s="371"/>
      <x:c r="ZD171" s="371"/>
      <x:c r="ZE171" s="371"/>
      <x:c r="ZF171" s="371"/>
      <x:c r="ZG171" s="371"/>
      <x:c r="ZH171" s="371"/>
      <x:c r="ZI171" s="371"/>
      <x:c r="ZJ171" s="371"/>
      <x:c r="ZK171" s="371"/>
      <x:c r="ZL171" s="371"/>
      <x:c r="ZM171" s="371"/>
      <x:c r="ZN171" s="371"/>
      <x:c r="ZO171" s="371"/>
      <x:c r="ZP171" s="371"/>
      <x:c r="ZQ171" s="371"/>
      <x:c r="ZR171" s="371"/>
      <x:c r="ZS171" s="371"/>
      <x:c r="ZT171" s="371"/>
      <x:c r="ZU171" s="371"/>
      <x:c r="ZV171" s="371"/>
      <x:c r="ZW171" s="371"/>
      <x:c r="ZX171" s="371"/>
      <x:c r="ZY171" s="371"/>
      <x:c r="ZZ171" s="371"/>
      <x:c r="AAA171" s="371"/>
      <x:c r="AAB171" s="371"/>
      <x:c r="AAC171" s="371"/>
      <x:c r="AAD171" s="371"/>
      <x:c r="AAE171" s="371"/>
      <x:c r="AAF171" s="371"/>
      <x:c r="AAG171" s="371"/>
      <x:c r="AAH171" s="371"/>
      <x:c r="AAI171" s="371"/>
      <x:c r="AAJ171" s="371"/>
      <x:c r="AAK171" s="371"/>
      <x:c r="AAL171" s="371"/>
      <x:c r="AAM171" s="371"/>
      <x:c r="AAN171" s="371"/>
      <x:c r="AAO171" s="371"/>
      <x:c r="AAP171" s="371"/>
      <x:c r="AAQ171" s="371"/>
      <x:c r="AAR171" s="371"/>
      <x:c r="AAS171" s="371"/>
      <x:c r="AAT171" s="371"/>
      <x:c r="AAU171" s="371"/>
      <x:c r="AAV171" s="371"/>
      <x:c r="AAW171" s="371"/>
      <x:c r="AAX171" s="371"/>
      <x:c r="AAY171" s="371"/>
      <x:c r="AAZ171" s="371"/>
      <x:c r="ABA171" s="371"/>
      <x:c r="ABB171" s="371"/>
      <x:c r="ABC171" s="371"/>
      <x:c r="ABD171" s="371"/>
      <x:c r="ABE171" s="371"/>
      <x:c r="ABF171" s="371"/>
      <x:c r="ABG171" s="371"/>
      <x:c r="ABH171" s="371"/>
      <x:c r="ABI171" s="371"/>
      <x:c r="ABJ171" s="371"/>
      <x:c r="ABK171" s="371"/>
      <x:c r="ABL171" s="371"/>
      <x:c r="ABM171" s="371"/>
      <x:c r="ABN171" s="371"/>
      <x:c r="ABO171" s="371"/>
      <x:c r="ABP171" s="371"/>
      <x:c r="ABQ171" s="371"/>
      <x:c r="ABR171" s="371"/>
      <x:c r="ABS171" s="371"/>
      <x:c r="ABT171" s="371"/>
      <x:c r="ABU171" s="371"/>
      <x:c r="ABV171" s="371"/>
      <x:c r="ABW171" s="371"/>
      <x:c r="ABX171" s="371"/>
      <x:c r="ABY171" s="371"/>
      <x:c r="ABZ171" s="371"/>
      <x:c r="ACA171" s="371"/>
      <x:c r="ACB171" s="371"/>
      <x:c r="ACC171" s="371"/>
      <x:c r="ACD171" s="371"/>
      <x:c r="ACE171" s="371"/>
      <x:c r="ACF171" s="371"/>
      <x:c r="ACG171" s="371"/>
      <x:c r="ACH171" s="371"/>
      <x:c r="ACI171" s="371"/>
      <x:c r="ACJ171" s="371"/>
      <x:c r="ACK171" s="371"/>
      <x:c r="ACL171" s="371"/>
      <x:c r="ACM171" s="371"/>
      <x:c r="ACN171" s="371"/>
      <x:c r="ACO171" s="371"/>
      <x:c r="ACP171" s="371"/>
      <x:c r="ACQ171" s="371"/>
      <x:c r="ACR171" s="371"/>
      <x:c r="ACS171" s="371"/>
      <x:c r="ACT171" s="371"/>
      <x:c r="ACU171" s="371"/>
      <x:c r="ACV171" s="371"/>
      <x:c r="ACW171" s="371"/>
      <x:c r="ACX171" s="371"/>
      <x:c r="ACY171" s="371"/>
      <x:c r="ACZ171" s="371"/>
      <x:c r="ADA171" s="371"/>
      <x:c r="ADB171" s="371"/>
      <x:c r="ADC171" s="371"/>
      <x:c r="ADD171" s="371"/>
      <x:c r="ADE171" s="371"/>
      <x:c r="ADF171" s="371"/>
      <x:c r="ADG171" s="371"/>
      <x:c r="ADH171" s="371"/>
      <x:c r="ADI171" s="371"/>
      <x:c r="ADJ171" s="371"/>
      <x:c r="ADK171" s="371"/>
      <x:c r="ADL171" s="371"/>
      <x:c r="ADM171" s="371"/>
      <x:c r="ADN171" s="371"/>
      <x:c r="ADO171" s="371"/>
      <x:c r="ADP171" s="371"/>
      <x:c r="ADQ171" s="371"/>
      <x:c r="ADR171" s="371"/>
      <x:c r="ADS171" s="371"/>
      <x:c r="ADT171" s="371"/>
      <x:c r="ADU171" s="371"/>
      <x:c r="ADV171" s="371"/>
      <x:c r="ADW171" s="371"/>
      <x:c r="ADX171" s="371"/>
      <x:c r="ADY171" s="371"/>
      <x:c r="ADZ171" s="371"/>
      <x:c r="AEA171" s="371"/>
      <x:c r="AEB171" s="371"/>
      <x:c r="AEC171" s="371"/>
      <x:c r="AED171" s="371"/>
      <x:c r="AEE171" s="371"/>
      <x:c r="AEF171" s="371"/>
      <x:c r="AEG171" s="371"/>
      <x:c r="AEH171" s="371"/>
      <x:c r="AEI171" s="371"/>
      <x:c r="AEJ171" s="371"/>
      <x:c r="AEK171" s="371"/>
      <x:c r="AEL171" s="371"/>
      <x:c r="AEM171" s="371"/>
      <x:c r="AEN171" s="371"/>
      <x:c r="AEO171" s="371"/>
      <x:c r="AEP171" s="371"/>
      <x:c r="AEQ171" s="371"/>
      <x:c r="AER171" s="371"/>
      <x:c r="AES171" s="371"/>
      <x:c r="AET171" s="371"/>
      <x:c r="AEU171" s="371"/>
      <x:c r="AEV171" s="371"/>
      <x:c r="AEW171" s="371"/>
      <x:c r="AEX171" s="371"/>
      <x:c r="AEY171" s="371"/>
      <x:c r="AEZ171" s="371"/>
      <x:c r="AFA171" s="371"/>
      <x:c r="AFB171" s="371"/>
      <x:c r="AFC171" s="371"/>
      <x:c r="AFD171" s="371"/>
      <x:c r="AFE171" s="371"/>
      <x:c r="AFF171" s="371"/>
      <x:c r="AFG171" s="371"/>
      <x:c r="AFH171" s="371"/>
      <x:c r="AFI171" s="371"/>
      <x:c r="AFJ171" s="371"/>
      <x:c r="AFK171" s="371"/>
      <x:c r="AFL171" s="371"/>
      <x:c r="AFM171" s="371"/>
      <x:c r="AFN171" s="371"/>
      <x:c r="AFO171" s="371"/>
      <x:c r="AFP171" s="371"/>
      <x:c r="AFQ171" s="371"/>
      <x:c r="AFR171" s="371"/>
      <x:c r="AFS171" s="371"/>
      <x:c r="AFT171" s="371"/>
      <x:c r="AFU171" s="371"/>
      <x:c r="AFV171" s="371"/>
      <x:c r="AFW171" s="371"/>
      <x:c r="AFX171" s="371"/>
      <x:c r="AFY171" s="371"/>
      <x:c r="AFZ171" s="371"/>
      <x:c r="AGA171" s="371"/>
      <x:c r="AGB171" s="371"/>
      <x:c r="AGC171" s="371"/>
      <x:c r="AGD171" s="371"/>
      <x:c r="AGE171" s="371"/>
      <x:c r="AGF171" s="371"/>
      <x:c r="AGG171" s="371"/>
      <x:c r="AGH171" s="371"/>
      <x:c r="AGI171" s="371"/>
      <x:c r="AGJ171" s="371"/>
      <x:c r="AGK171" s="371"/>
      <x:c r="AGL171" s="371"/>
      <x:c r="AGM171" s="371"/>
      <x:c r="AGN171" s="371"/>
      <x:c r="AGO171" s="371"/>
      <x:c r="AGP171" s="371"/>
      <x:c r="AGQ171" s="371"/>
      <x:c r="AGR171" s="371"/>
      <x:c r="AGS171" s="371"/>
      <x:c r="AGT171" s="371"/>
      <x:c r="AGU171" s="371"/>
      <x:c r="AGV171" s="371"/>
      <x:c r="AGW171" s="371"/>
      <x:c r="AGX171" s="371"/>
      <x:c r="AGY171" s="371"/>
      <x:c r="AGZ171" s="371"/>
      <x:c r="AHA171" s="371"/>
      <x:c r="AHB171" s="371"/>
      <x:c r="AHC171" s="371"/>
      <x:c r="AHD171" s="371"/>
      <x:c r="AHE171" s="371"/>
      <x:c r="AHF171" s="371"/>
      <x:c r="AHG171" s="371"/>
      <x:c r="AHH171" s="371"/>
      <x:c r="AHI171" s="371"/>
      <x:c r="AHJ171" s="371"/>
      <x:c r="AHK171" s="371"/>
      <x:c r="AHL171" s="371"/>
      <x:c r="AHM171" s="371"/>
      <x:c r="AHN171" s="371"/>
      <x:c r="AHO171" s="371"/>
      <x:c r="AHP171" s="371"/>
      <x:c r="AHQ171" s="371"/>
      <x:c r="AHR171" s="371"/>
      <x:c r="AHS171" s="371"/>
      <x:c r="AHT171" s="371"/>
      <x:c r="AHU171" s="371"/>
      <x:c r="AHV171" s="371"/>
      <x:c r="AHW171" s="371"/>
      <x:c r="AHX171" s="371"/>
      <x:c r="AHY171" s="371"/>
      <x:c r="AHZ171" s="371"/>
      <x:c r="AIA171" s="371"/>
      <x:c r="AIB171" s="371"/>
      <x:c r="AIC171" s="371"/>
      <x:c r="AID171" s="371"/>
      <x:c r="AIE171" s="371"/>
      <x:c r="AIF171" s="371"/>
      <x:c r="AIG171" s="371"/>
      <x:c r="AIH171" s="371"/>
      <x:c r="AII171" s="371"/>
      <x:c r="AIJ171" s="371"/>
      <x:c r="AIK171" s="371"/>
      <x:c r="AIL171" s="371"/>
      <x:c r="AIM171" s="371"/>
      <x:c r="AIN171" s="371"/>
      <x:c r="AIO171" s="371"/>
      <x:c r="AIP171" s="371"/>
      <x:c r="AIQ171" s="371"/>
      <x:c r="AIR171" s="371"/>
      <x:c r="AIS171" s="371"/>
      <x:c r="AIT171" s="371"/>
      <x:c r="AIU171" s="371"/>
      <x:c r="AIV171" s="371"/>
      <x:c r="AIW171" s="371"/>
      <x:c r="AIX171" s="371"/>
      <x:c r="AIY171" s="371"/>
      <x:c r="AIZ171" s="371"/>
      <x:c r="AJA171" s="371"/>
      <x:c r="AJB171" s="371"/>
      <x:c r="AJC171" s="371"/>
      <x:c r="AJD171" s="371"/>
      <x:c r="AJE171" s="371"/>
      <x:c r="AJF171" s="371"/>
      <x:c r="AJG171" s="371"/>
      <x:c r="AJH171" s="371"/>
      <x:c r="AJI171" s="371"/>
      <x:c r="AJJ171" s="371"/>
      <x:c r="AJK171" s="371"/>
      <x:c r="AJL171" s="371"/>
      <x:c r="AJM171" s="371"/>
      <x:c r="AJN171" s="371"/>
      <x:c r="AJO171" s="371"/>
      <x:c r="AJP171" s="371"/>
      <x:c r="AJQ171" s="371"/>
      <x:c r="AJR171" s="371"/>
      <x:c r="AJS171" s="371"/>
      <x:c r="AJT171" s="371"/>
      <x:c r="AJU171" s="371"/>
      <x:c r="AJV171" s="371"/>
      <x:c r="AJW171" s="371"/>
      <x:c r="AJX171" s="371"/>
      <x:c r="AJY171" s="371"/>
      <x:c r="AJZ171" s="371"/>
      <x:c r="AKA171" s="371"/>
      <x:c r="AKB171" s="371"/>
      <x:c r="AKC171" s="371"/>
      <x:c r="AKD171" s="371"/>
      <x:c r="AKE171" s="371"/>
      <x:c r="AKF171" s="371"/>
      <x:c r="AKG171" s="371"/>
      <x:c r="AKH171" s="371"/>
      <x:c r="AKI171" s="371"/>
      <x:c r="AKJ171" s="371"/>
      <x:c r="AKK171" s="371"/>
      <x:c r="AKL171" s="371"/>
      <x:c r="AKM171" s="371"/>
      <x:c r="AKN171" s="371"/>
      <x:c r="AKO171" s="371"/>
      <x:c r="AKP171" s="371"/>
      <x:c r="AKQ171" s="371"/>
      <x:c r="AKR171" s="371"/>
      <x:c r="AKS171" s="371"/>
      <x:c r="AKT171" s="371"/>
      <x:c r="AKU171" s="371"/>
      <x:c r="AKV171" s="371"/>
      <x:c r="AKW171" s="371"/>
      <x:c r="AKX171" s="371"/>
      <x:c r="AKY171" s="371"/>
      <x:c r="AKZ171" s="371"/>
      <x:c r="ALA171" s="371"/>
      <x:c r="ALB171" s="371"/>
      <x:c r="ALC171" s="371"/>
      <x:c r="ALD171" s="371"/>
      <x:c r="ALE171" s="371"/>
      <x:c r="ALF171" s="371"/>
      <x:c r="ALG171" s="371"/>
      <x:c r="ALH171" s="371"/>
      <x:c r="ALI171" s="371"/>
      <x:c r="ALJ171" s="371"/>
      <x:c r="ALK171" s="371"/>
      <x:c r="ALL171" s="371"/>
      <x:c r="ALM171" s="371"/>
      <x:c r="ALN171" s="371"/>
      <x:c r="ALO171" s="371"/>
      <x:c r="ALP171" s="371"/>
      <x:c r="ALQ171" s="371"/>
      <x:c r="ALR171" s="371"/>
      <x:c r="ALS171" s="371"/>
      <x:c r="ALT171" s="371"/>
      <x:c r="ALU171" s="371"/>
      <x:c r="ALV171" s="371"/>
      <x:c r="ALW171" s="371"/>
      <x:c r="ALX171" s="371"/>
      <x:c r="ALY171" s="371"/>
      <x:c r="ALZ171" s="371"/>
      <x:c r="AMA171" s="371"/>
      <x:c r="AMB171" s="371"/>
      <x:c r="AMC171" s="371"/>
      <x:c r="AMD171" s="371"/>
      <x:c r="AME171" s="371"/>
      <x:c r="AMF171" s="371"/>
      <x:c r="AMG171" s="371"/>
      <x:c r="AMH171" s="371"/>
      <x:c r="AMI171" s="371"/>
      <x:c r="AMJ171" s="371"/>
      <x:c r="AMK171" s="371"/>
      <x:c r="AML171" s="371"/>
      <x:c r="AMM171" s="371"/>
      <x:c r="AMN171" s="371"/>
      <x:c r="AMO171" s="371"/>
      <x:c r="AMP171" s="371"/>
      <x:c r="AMQ171" s="371"/>
      <x:c r="AMR171" s="371"/>
      <x:c r="AMS171" s="371"/>
      <x:c r="AMT171" s="371"/>
      <x:c r="AMU171" s="371"/>
      <x:c r="AMV171" s="371"/>
      <x:c r="AMW171" s="371"/>
      <x:c r="AMX171" s="371"/>
      <x:c r="AMY171" s="371"/>
      <x:c r="AMZ171" s="371"/>
      <x:c r="ANA171" s="371"/>
      <x:c r="ANB171" s="371"/>
      <x:c r="ANC171" s="371"/>
      <x:c r="AND171" s="371"/>
      <x:c r="ANE171" s="371"/>
      <x:c r="ANF171" s="371"/>
      <x:c r="ANG171" s="371"/>
      <x:c r="ANH171" s="371"/>
      <x:c r="ANI171" s="371"/>
      <x:c r="ANJ171" s="371"/>
      <x:c r="ANK171" s="371"/>
      <x:c r="ANL171" s="371"/>
      <x:c r="ANM171" s="371"/>
      <x:c r="ANN171" s="371"/>
      <x:c r="ANO171" s="371"/>
      <x:c r="ANP171" s="371"/>
      <x:c r="ANQ171" s="371"/>
      <x:c r="ANR171" s="371"/>
      <x:c r="ANS171" s="371"/>
      <x:c r="ANT171" s="371"/>
      <x:c r="ANU171" s="371"/>
      <x:c r="ANV171" s="371"/>
      <x:c r="ANW171" s="371"/>
      <x:c r="ANX171" s="371"/>
      <x:c r="ANY171" s="371"/>
      <x:c r="ANZ171" s="371"/>
      <x:c r="AOA171" s="371"/>
      <x:c r="AOB171" s="371"/>
      <x:c r="AOC171" s="371"/>
      <x:c r="AOD171" s="371"/>
      <x:c r="AOE171" s="371"/>
      <x:c r="AOF171" s="371"/>
      <x:c r="AOG171" s="371"/>
      <x:c r="AOH171" s="371"/>
      <x:c r="AOI171" s="371"/>
      <x:c r="AOJ171" s="371"/>
      <x:c r="AOK171" s="371"/>
      <x:c r="AOL171" s="371"/>
      <x:c r="AOM171" s="371"/>
      <x:c r="AON171" s="371"/>
      <x:c r="AOO171" s="371"/>
      <x:c r="AOP171" s="371"/>
      <x:c r="AOQ171" s="371"/>
      <x:c r="AOR171" s="371"/>
      <x:c r="AOS171" s="371"/>
      <x:c r="AOT171" s="371"/>
      <x:c r="AOU171" s="371"/>
      <x:c r="AOV171" s="371"/>
      <x:c r="AOW171" s="371"/>
      <x:c r="AOX171" s="371"/>
      <x:c r="AOY171" s="371"/>
      <x:c r="AOZ171" s="371"/>
      <x:c r="APA171" s="371"/>
      <x:c r="APB171" s="371"/>
      <x:c r="APC171" s="371"/>
      <x:c r="APD171" s="371"/>
      <x:c r="APE171" s="371"/>
      <x:c r="APF171" s="371"/>
      <x:c r="APG171" s="371"/>
      <x:c r="APH171" s="371"/>
      <x:c r="API171" s="371"/>
      <x:c r="APJ171" s="371"/>
      <x:c r="APK171" s="371"/>
      <x:c r="APL171" s="371"/>
      <x:c r="APM171" s="371"/>
      <x:c r="APN171" s="371"/>
      <x:c r="APO171" s="371"/>
      <x:c r="APP171" s="371"/>
      <x:c r="APQ171" s="371"/>
      <x:c r="APR171" s="371"/>
      <x:c r="APS171" s="371"/>
      <x:c r="APT171" s="371"/>
      <x:c r="APU171" s="371"/>
      <x:c r="APV171" s="371"/>
      <x:c r="APW171" s="371"/>
      <x:c r="APX171" s="371"/>
      <x:c r="APY171" s="371"/>
      <x:c r="APZ171" s="371"/>
      <x:c r="AQA171" s="371"/>
      <x:c r="AQB171" s="371"/>
      <x:c r="AQC171" s="371"/>
      <x:c r="AQD171" s="371"/>
      <x:c r="AQE171" s="371"/>
      <x:c r="AQF171" s="371"/>
      <x:c r="AQG171" s="371"/>
      <x:c r="AQH171" s="371"/>
      <x:c r="AQI171" s="371"/>
      <x:c r="AQJ171" s="371"/>
      <x:c r="AQK171" s="371"/>
      <x:c r="AQL171" s="371"/>
      <x:c r="AQM171" s="371"/>
      <x:c r="AQN171" s="371"/>
      <x:c r="AQO171" s="371"/>
      <x:c r="AQP171" s="371"/>
      <x:c r="AQQ171" s="371"/>
      <x:c r="AQR171" s="371"/>
      <x:c r="AQS171" s="371"/>
      <x:c r="AQT171" s="371"/>
      <x:c r="AQU171" s="371"/>
      <x:c r="AQV171" s="371"/>
      <x:c r="AQW171" s="371"/>
      <x:c r="AQX171" s="371"/>
      <x:c r="AQY171" s="371"/>
      <x:c r="AQZ171" s="371"/>
      <x:c r="ARA171" s="371"/>
      <x:c r="ARB171" s="371"/>
      <x:c r="ARC171" s="371"/>
      <x:c r="ARD171" s="371"/>
      <x:c r="ARE171" s="371"/>
      <x:c r="ARF171" s="371"/>
      <x:c r="ARG171" s="371"/>
      <x:c r="ARH171" s="371"/>
      <x:c r="ARI171" s="371"/>
      <x:c r="ARJ171" s="371"/>
      <x:c r="ARK171" s="371"/>
      <x:c r="ARL171" s="371"/>
      <x:c r="ARM171" s="371"/>
      <x:c r="ARN171" s="371"/>
      <x:c r="ARO171" s="371"/>
      <x:c r="ARP171" s="371"/>
      <x:c r="ARQ171" s="371"/>
      <x:c r="ARR171" s="371"/>
      <x:c r="ARS171" s="371"/>
      <x:c r="ART171" s="371"/>
      <x:c r="ARU171" s="371"/>
      <x:c r="ARV171" s="371"/>
      <x:c r="ARW171" s="371"/>
      <x:c r="ARX171" s="371"/>
      <x:c r="ARY171" s="371"/>
      <x:c r="ARZ171" s="371"/>
      <x:c r="ASA171" s="371"/>
      <x:c r="ASB171" s="371"/>
      <x:c r="ASC171" s="371"/>
      <x:c r="ASD171" s="371"/>
      <x:c r="ASE171" s="371"/>
      <x:c r="ASF171" s="371"/>
      <x:c r="ASG171" s="371"/>
      <x:c r="ASH171" s="371"/>
      <x:c r="ASI171" s="371"/>
      <x:c r="ASJ171" s="371"/>
      <x:c r="ASK171" s="371"/>
      <x:c r="ASL171" s="371"/>
      <x:c r="ASM171" s="371"/>
      <x:c r="ASN171" s="371"/>
      <x:c r="ASO171" s="371"/>
      <x:c r="ASP171" s="371"/>
      <x:c r="ASQ171" s="371"/>
      <x:c r="ASR171" s="371"/>
      <x:c r="ASS171" s="371"/>
      <x:c r="AST171" s="371"/>
      <x:c r="ASU171" s="371"/>
      <x:c r="ASV171" s="371"/>
      <x:c r="ASW171" s="371"/>
      <x:c r="ASX171" s="371"/>
      <x:c r="ASY171" s="371"/>
      <x:c r="ASZ171" s="371"/>
      <x:c r="ATA171" s="371"/>
      <x:c r="ATB171" s="371"/>
      <x:c r="ATC171" s="371"/>
      <x:c r="ATD171" s="371"/>
      <x:c r="ATE171" s="371"/>
      <x:c r="ATF171" s="371"/>
      <x:c r="ATG171" s="371"/>
      <x:c r="ATH171" s="371"/>
      <x:c r="ATI171" s="371"/>
      <x:c r="ATJ171" s="371"/>
      <x:c r="ATK171" s="371"/>
      <x:c r="ATL171" s="371"/>
      <x:c r="ATM171" s="371"/>
      <x:c r="ATN171" s="371"/>
      <x:c r="ATO171" s="371"/>
      <x:c r="ATP171" s="371"/>
      <x:c r="ATQ171" s="371"/>
      <x:c r="ATR171" s="371"/>
      <x:c r="ATS171" s="371"/>
      <x:c r="ATT171" s="371"/>
      <x:c r="ATU171" s="371"/>
      <x:c r="ATV171" s="371"/>
      <x:c r="ATW171" s="371"/>
      <x:c r="ATX171" s="371"/>
      <x:c r="ATY171" s="371"/>
      <x:c r="ATZ171" s="371"/>
      <x:c r="AUA171" s="371"/>
      <x:c r="AUB171" s="371"/>
      <x:c r="AUC171" s="371"/>
      <x:c r="AUD171" s="371"/>
      <x:c r="AUE171" s="371"/>
      <x:c r="AUF171" s="371"/>
      <x:c r="AUG171" s="371"/>
      <x:c r="AUH171" s="371"/>
      <x:c r="AUI171" s="371"/>
      <x:c r="AUJ171" s="371"/>
      <x:c r="AUK171" s="371"/>
      <x:c r="AUL171" s="371"/>
      <x:c r="AUM171" s="371"/>
      <x:c r="AUN171" s="371"/>
      <x:c r="AUO171" s="371"/>
      <x:c r="AUP171" s="371"/>
      <x:c r="AUQ171" s="371"/>
      <x:c r="AUR171" s="371"/>
      <x:c r="AUS171" s="371"/>
      <x:c r="AUT171" s="371"/>
      <x:c r="AUU171" s="371"/>
      <x:c r="AUV171" s="371"/>
      <x:c r="AUW171" s="371"/>
      <x:c r="AUX171" s="371"/>
      <x:c r="AUY171" s="371"/>
      <x:c r="AUZ171" s="371"/>
      <x:c r="AVA171" s="371"/>
      <x:c r="AVB171" s="371"/>
      <x:c r="AVC171" s="371"/>
      <x:c r="AVD171" s="371"/>
      <x:c r="AVE171" s="371"/>
      <x:c r="AVF171" s="371"/>
      <x:c r="AVG171" s="371"/>
      <x:c r="AVH171" s="371"/>
      <x:c r="AVI171" s="371"/>
      <x:c r="AVJ171" s="371"/>
      <x:c r="AVK171" s="371"/>
      <x:c r="AVL171" s="371"/>
      <x:c r="AVM171" s="371"/>
      <x:c r="AVN171" s="371"/>
      <x:c r="AVO171" s="371"/>
      <x:c r="AVP171" s="371"/>
      <x:c r="AVQ171" s="371"/>
      <x:c r="AVR171" s="371"/>
      <x:c r="AVS171" s="371"/>
      <x:c r="AVT171" s="371"/>
      <x:c r="AVU171" s="371"/>
      <x:c r="AVV171" s="371"/>
      <x:c r="AVW171" s="371"/>
      <x:c r="AVX171" s="371"/>
      <x:c r="AVY171" s="371"/>
      <x:c r="AVZ171" s="371"/>
      <x:c r="AWA171" s="371"/>
      <x:c r="AWB171" s="371"/>
      <x:c r="AWC171" s="371"/>
      <x:c r="AWD171" s="371"/>
      <x:c r="AWE171" s="371"/>
      <x:c r="AWF171" s="371"/>
      <x:c r="AWG171" s="371"/>
      <x:c r="AWH171" s="371"/>
      <x:c r="AWI171" s="371"/>
      <x:c r="AWJ171" s="371"/>
      <x:c r="AWK171" s="371"/>
      <x:c r="AWL171" s="371"/>
      <x:c r="AWM171" s="371"/>
      <x:c r="AWN171" s="371"/>
      <x:c r="AWO171" s="371"/>
      <x:c r="AWP171" s="371"/>
      <x:c r="AWQ171" s="371"/>
      <x:c r="AWR171" s="371"/>
      <x:c r="AWS171" s="371"/>
      <x:c r="AWT171" s="371"/>
      <x:c r="AWU171" s="371"/>
      <x:c r="AWV171" s="371"/>
      <x:c r="AWW171" s="371"/>
      <x:c r="AWX171" s="371"/>
      <x:c r="AWY171" s="371"/>
      <x:c r="AWZ171" s="371"/>
      <x:c r="AXA171" s="371"/>
      <x:c r="AXB171" s="371"/>
      <x:c r="AXC171" s="371"/>
      <x:c r="AXD171" s="371"/>
      <x:c r="AXE171" s="371"/>
      <x:c r="AXF171" s="371"/>
      <x:c r="AXG171" s="371"/>
      <x:c r="AXH171" s="371"/>
      <x:c r="AXI171" s="371"/>
      <x:c r="AXJ171" s="371"/>
      <x:c r="AXK171" s="371"/>
      <x:c r="AXL171" s="371"/>
      <x:c r="AXM171" s="371"/>
      <x:c r="AXN171" s="371"/>
      <x:c r="AXO171" s="371"/>
      <x:c r="AXP171" s="371"/>
      <x:c r="AXQ171" s="371"/>
      <x:c r="AXR171" s="371"/>
      <x:c r="AXS171" s="371"/>
      <x:c r="AXT171" s="371"/>
      <x:c r="AXU171" s="371"/>
      <x:c r="AXV171" s="371"/>
      <x:c r="AXW171" s="371"/>
      <x:c r="AXX171" s="371"/>
      <x:c r="AXY171" s="371"/>
      <x:c r="AXZ171" s="371"/>
      <x:c r="AYA171" s="371"/>
      <x:c r="AYB171" s="371"/>
      <x:c r="AYC171" s="371"/>
      <x:c r="AYD171" s="371"/>
      <x:c r="AYE171" s="371"/>
      <x:c r="AYF171" s="371"/>
      <x:c r="AYG171" s="371"/>
      <x:c r="AYH171" s="371"/>
      <x:c r="AYI171" s="371"/>
      <x:c r="AYJ171" s="371"/>
      <x:c r="AYK171" s="371"/>
      <x:c r="AYL171" s="371"/>
      <x:c r="AYM171" s="371"/>
      <x:c r="AYN171" s="371"/>
      <x:c r="AYO171" s="371"/>
      <x:c r="AYP171" s="371"/>
      <x:c r="AYQ171" s="371"/>
      <x:c r="AYR171" s="371"/>
      <x:c r="AYS171" s="371"/>
      <x:c r="AYT171" s="371"/>
      <x:c r="AYU171" s="371"/>
      <x:c r="AYV171" s="371"/>
      <x:c r="AYW171" s="371"/>
      <x:c r="AYX171" s="371"/>
      <x:c r="AYY171" s="371"/>
      <x:c r="AYZ171" s="371"/>
      <x:c r="AZA171" s="371"/>
      <x:c r="AZB171" s="371"/>
      <x:c r="AZC171" s="371"/>
      <x:c r="AZD171" s="371"/>
      <x:c r="AZE171" s="371"/>
      <x:c r="AZF171" s="371"/>
      <x:c r="AZG171" s="371"/>
      <x:c r="AZH171" s="371"/>
      <x:c r="AZI171" s="371"/>
      <x:c r="AZJ171" s="371"/>
      <x:c r="AZK171" s="371"/>
      <x:c r="AZL171" s="371"/>
      <x:c r="AZM171" s="371"/>
      <x:c r="AZN171" s="371"/>
      <x:c r="AZO171" s="371"/>
      <x:c r="AZP171" s="371"/>
      <x:c r="AZQ171" s="371"/>
      <x:c r="AZR171" s="371"/>
      <x:c r="AZS171" s="371"/>
      <x:c r="AZT171" s="371"/>
      <x:c r="AZU171" s="371"/>
      <x:c r="AZV171" s="371"/>
      <x:c r="AZW171" s="371"/>
      <x:c r="AZX171" s="371"/>
      <x:c r="AZY171" s="371"/>
      <x:c r="AZZ171" s="371"/>
      <x:c r="BAA171" s="371"/>
      <x:c r="BAB171" s="371"/>
      <x:c r="BAC171" s="371"/>
      <x:c r="BAD171" s="371"/>
      <x:c r="BAE171" s="371"/>
      <x:c r="BAF171" s="371"/>
      <x:c r="BAG171" s="371"/>
      <x:c r="BAH171" s="371"/>
      <x:c r="BAI171" s="371"/>
      <x:c r="BAJ171" s="371"/>
      <x:c r="BAK171" s="371"/>
      <x:c r="BAL171" s="371"/>
      <x:c r="BAM171" s="371"/>
      <x:c r="BAN171" s="371"/>
      <x:c r="BAO171" s="371"/>
      <x:c r="BAP171" s="371"/>
      <x:c r="BAQ171" s="371"/>
      <x:c r="BAR171" s="371"/>
      <x:c r="BAS171" s="371"/>
      <x:c r="BAT171" s="371"/>
      <x:c r="BAU171" s="371"/>
      <x:c r="BAV171" s="371"/>
      <x:c r="BAW171" s="371"/>
      <x:c r="BAX171" s="371"/>
      <x:c r="BAY171" s="371"/>
      <x:c r="BAZ171" s="371"/>
      <x:c r="BBA171" s="371"/>
      <x:c r="BBB171" s="371"/>
      <x:c r="BBC171" s="371"/>
      <x:c r="BBD171" s="371"/>
      <x:c r="BBE171" s="371"/>
      <x:c r="BBF171" s="371"/>
      <x:c r="BBG171" s="371"/>
      <x:c r="BBH171" s="371"/>
      <x:c r="BBI171" s="371"/>
      <x:c r="BBJ171" s="371"/>
      <x:c r="BBK171" s="371"/>
      <x:c r="BBL171" s="371"/>
      <x:c r="BBM171" s="371"/>
      <x:c r="BBN171" s="371"/>
      <x:c r="BBO171" s="371"/>
      <x:c r="BBP171" s="371"/>
      <x:c r="BBQ171" s="371"/>
      <x:c r="BBR171" s="371"/>
      <x:c r="BBS171" s="371"/>
      <x:c r="BBT171" s="371"/>
      <x:c r="BBU171" s="371"/>
      <x:c r="BBV171" s="371"/>
      <x:c r="BBW171" s="371"/>
      <x:c r="BBX171" s="371"/>
      <x:c r="BBY171" s="371"/>
      <x:c r="BBZ171" s="371"/>
      <x:c r="BCA171" s="371"/>
      <x:c r="BCB171" s="371"/>
      <x:c r="BCC171" s="371"/>
      <x:c r="BCD171" s="371"/>
      <x:c r="BCE171" s="371"/>
      <x:c r="BCF171" s="371"/>
      <x:c r="BCG171" s="371"/>
      <x:c r="BCH171" s="371"/>
      <x:c r="BCI171" s="371"/>
      <x:c r="BCJ171" s="371"/>
      <x:c r="BCK171" s="371"/>
      <x:c r="BCL171" s="371"/>
      <x:c r="BCM171" s="371"/>
      <x:c r="BCN171" s="371"/>
      <x:c r="BCO171" s="371"/>
      <x:c r="BCP171" s="371"/>
      <x:c r="BCQ171" s="371"/>
      <x:c r="BCR171" s="371"/>
      <x:c r="BCS171" s="371"/>
      <x:c r="BCT171" s="371"/>
      <x:c r="BCU171" s="371"/>
      <x:c r="BCV171" s="371"/>
      <x:c r="BCW171" s="371"/>
      <x:c r="BCX171" s="371"/>
      <x:c r="BCY171" s="371"/>
      <x:c r="BCZ171" s="371"/>
      <x:c r="BDA171" s="371"/>
      <x:c r="BDB171" s="371"/>
      <x:c r="BDC171" s="371"/>
      <x:c r="BDD171" s="371"/>
      <x:c r="BDE171" s="371"/>
      <x:c r="BDF171" s="371"/>
      <x:c r="BDG171" s="371"/>
      <x:c r="BDH171" s="371"/>
      <x:c r="BDI171" s="371"/>
      <x:c r="BDJ171" s="371"/>
      <x:c r="BDK171" s="371"/>
      <x:c r="BDL171" s="371"/>
      <x:c r="BDM171" s="371"/>
      <x:c r="BDN171" s="371"/>
      <x:c r="BDO171" s="371"/>
      <x:c r="BDP171" s="371"/>
      <x:c r="BDQ171" s="371"/>
      <x:c r="BDR171" s="371"/>
      <x:c r="BDS171" s="371"/>
      <x:c r="BDT171" s="371"/>
      <x:c r="BDU171" s="371"/>
      <x:c r="BDV171" s="371"/>
      <x:c r="BDW171" s="371"/>
      <x:c r="BDX171" s="371"/>
      <x:c r="BDY171" s="371"/>
      <x:c r="BDZ171" s="371"/>
      <x:c r="BEA171" s="371"/>
      <x:c r="BEB171" s="371"/>
      <x:c r="BEC171" s="371"/>
      <x:c r="BED171" s="371"/>
      <x:c r="BEE171" s="371"/>
      <x:c r="BEF171" s="371"/>
      <x:c r="BEG171" s="371"/>
      <x:c r="BEH171" s="371"/>
      <x:c r="BEI171" s="371"/>
      <x:c r="BEJ171" s="371"/>
      <x:c r="BEK171" s="371"/>
      <x:c r="BEL171" s="371"/>
      <x:c r="BEM171" s="371"/>
      <x:c r="BEN171" s="371"/>
      <x:c r="BEO171" s="371"/>
      <x:c r="BEP171" s="371"/>
      <x:c r="BEQ171" s="371"/>
      <x:c r="BER171" s="371"/>
      <x:c r="BES171" s="371"/>
      <x:c r="BET171" s="371"/>
      <x:c r="BEU171" s="371"/>
      <x:c r="BEV171" s="371"/>
      <x:c r="BEW171" s="371"/>
      <x:c r="BEX171" s="371"/>
      <x:c r="BEY171" s="371"/>
      <x:c r="BEZ171" s="371"/>
      <x:c r="BFA171" s="371"/>
      <x:c r="BFB171" s="371"/>
      <x:c r="BFC171" s="371"/>
      <x:c r="BFD171" s="371"/>
      <x:c r="BFE171" s="371"/>
      <x:c r="BFF171" s="371"/>
      <x:c r="BFG171" s="371"/>
      <x:c r="BFH171" s="371"/>
      <x:c r="BFI171" s="371"/>
      <x:c r="BFJ171" s="371"/>
      <x:c r="BFK171" s="371"/>
      <x:c r="BFL171" s="371"/>
      <x:c r="BFM171" s="371"/>
      <x:c r="BFN171" s="371"/>
      <x:c r="BFO171" s="371"/>
      <x:c r="BFP171" s="371"/>
      <x:c r="BFQ171" s="371"/>
      <x:c r="BFR171" s="371"/>
      <x:c r="BFS171" s="371"/>
      <x:c r="BFT171" s="371"/>
      <x:c r="BFU171" s="371"/>
      <x:c r="BFV171" s="371"/>
      <x:c r="BFW171" s="371"/>
      <x:c r="BFX171" s="371"/>
      <x:c r="BFY171" s="371"/>
      <x:c r="BFZ171" s="371"/>
      <x:c r="BGA171" s="371"/>
      <x:c r="BGB171" s="371"/>
      <x:c r="BGC171" s="371"/>
      <x:c r="BGD171" s="371"/>
      <x:c r="BGE171" s="371"/>
      <x:c r="BGF171" s="371"/>
      <x:c r="BGG171" s="371"/>
      <x:c r="BGH171" s="371"/>
      <x:c r="BGI171" s="371"/>
      <x:c r="BGJ171" s="371"/>
      <x:c r="BGK171" s="371"/>
      <x:c r="BGL171" s="371"/>
      <x:c r="BGM171" s="371"/>
      <x:c r="BGN171" s="371"/>
      <x:c r="BGO171" s="371"/>
      <x:c r="BGP171" s="371"/>
      <x:c r="BGQ171" s="371"/>
      <x:c r="BGR171" s="371"/>
      <x:c r="BGS171" s="371"/>
      <x:c r="BGT171" s="371"/>
      <x:c r="BGU171" s="371"/>
      <x:c r="BGV171" s="371"/>
      <x:c r="BGW171" s="371"/>
      <x:c r="BGX171" s="371"/>
      <x:c r="BGY171" s="371"/>
      <x:c r="BGZ171" s="371"/>
      <x:c r="BHA171" s="371"/>
      <x:c r="BHB171" s="371"/>
      <x:c r="BHC171" s="371"/>
      <x:c r="BHD171" s="371"/>
      <x:c r="BHE171" s="371"/>
      <x:c r="BHF171" s="371"/>
      <x:c r="BHG171" s="371"/>
      <x:c r="BHH171" s="371"/>
      <x:c r="BHI171" s="371"/>
      <x:c r="BHJ171" s="371"/>
      <x:c r="BHK171" s="371"/>
      <x:c r="BHL171" s="371"/>
      <x:c r="BHM171" s="371"/>
      <x:c r="BHN171" s="371"/>
      <x:c r="BHO171" s="371"/>
      <x:c r="BHP171" s="371"/>
      <x:c r="BHQ171" s="371"/>
      <x:c r="BHR171" s="371"/>
      <x:c r="BHS171" s="371"/>
      <x:c r="BHT171" s="371"/>
      <x:c r="BHU171" s="371"/>
      <x:c r="BHV171" s="371"/>
      <x:c r="BHW171" s="371"/>
      <x:c r="BHX171" s="371"/>
      <x:c r="BHY171" s="371"/>
      <x:c r="BHZ171" s="371"/>
      <x:c r="BIA171" s="371"/>
      <x:c r="BIB171" s="371"/>
      <x:c r="BIC171" s="371"/>
      <x:c r="BID171" s="371"/>
      <x:c r="BIE171" s="371"/>
      <x:c r="BIF171" s="371"/>
      <x:c r="BIG171" s="371"/>
      <x:c r="BIH171" s="371"/>
      <x:c r="BII171" s="371"/>
      <x:c r="BIJ171" s="371"/>
      <x:c r="BIK171" s="371"/>
      <x:c r="BIL171" s="371"/>
      <x:c r="BIM171" s="371"/>
      <x:c r="BIN171" s="371"/>
      <x:c r="BIO171" s="371"/>
      <x:c r="BIP171" s="371"/>
      <x:c r="BIQ171" s="371"/>
      <x:c r="BIR171" s="371"/>
      <x:c r="BIS171" s="371"/>
      <x:c r="BIT171" s="371"/>
      <x:c r="BIU171" s="371"/>
      <x:c r="BIV171" s="371"/>
      <x:c r="BIW171" s="371"/>
      <x:c r="BIX171" s="371"/>
      <x:c r="BIY171" s="371"/>
      <x:c r="BIZ171" s="371"/>
      <x:c r="BJA171" s="371"/>
      <x:c r="BJB171" s="371"/>
      <x:c r="BJC171" s="371"/>
      <x:c r="BJD171" s="371"/>
      <x:c r="BJE171" s="371"/>
      <x:c r="BJF171" s="371"/>
      <x:c r="BJG171" s="371"/>
      <x:c r="BJH171" s="371"/>
      <x:c r="BJI171" s="371"/>
      <x:c r="BJJ171" s="371"/>
      <x:c r="BJK171" s="371"/>
      <x:c r="BJL171" s="371"/>
      <x:c r="BJM171" s="371"/>
      <x:c r="BJN171" s="371"/>
      <x:c r="BJO171" s="371"/>
      <x:c r="BJP171" s="371"/>
      <x:c r="BJQ171" s="371"/>
      <x:c r="BJR171" s="371"/>
      <x:c r="BJS171" s="371"/>
      <x:c r="BJT171" s="371"/>
      <x:c r="BJU171" s="371"/>
      <x:c r="BJV171" s="371"/>
      <x:c r="BJW171" s="371"/>
      <x:c r="BJX171" s="371"/>
      <x:c r="BJY171" s="371"/>
      <x:c r="BJZ171" s="371"/>
      <x:c r="BKA171" s="371"/>
      <x:c r="BKB171" s="371"/>
      <x:c r="BKC171" s="371"/>
      <x:c r="BKD171" s="371"/>
      <x:c r="BKE171" s="371"/>
      <x:c r="BKF171" s="371"/>
      <x:c r="BKG171" s="371"/>
      <x:c r="BKH171" s="371"/>
      <x:c r="BKI171" s="371"/>
      <x:c r="BKJ171" s="371"/>
      <x:c r="BKK171" s="371"/>
      <x:c r="BKL171" s="371"/>
      <x:c r="BKM171" s="371"/>
      <x:c r="BKN171" s="371"/>
      <x:c r="BKO171" s="371"/>
      <x:c r="BKP171" s="371"/>
      <x:c r="BKQ171" s="371"/>
      <x:c r="BKR171" s="371"/>
      <x:c r="BKS171" s="371"/>
      <x:c r="BKT171" s="371"/>
      <x:c r="BKU171" s="371"/>
      <x:c r="BKV171" s="371"/>
      <x:c r="BKW171" s="371"/>
      <x:c r="BKX171" s="371"/>
      <x:c r="BKY171" s="371"/>
      <x:c r="BKZ171" s="371"/>
      <x:c r="BLA171" s="371"/>
      <x:c r="BLB171" s="371"/>
      <x:c r="BLC171" s="371"/>
      <x:c r="BLD171" s="371"/>
      <x:c r="BLE171" s="371"/>
      <x:c r="BLF171" s="371"/>
      <x:c r="BLG171" s="371"/>
      <x:c r="BLH171" s="371"/>
      <x:c r="BLI171" s="371"/>
      <x:c r="BLJ171" s="371"/>
      <x:c r="BLK171" s="371"/>
      <x:c r="BLL171" s="371"/>
      <x:c r="BLM171" s="371"/>
      <x:c r="BLN171" s="371"/>
      <x:c r="BLO171" s="371"/>
      <x:c r="BLP171" s="371"/>
      <x:c r="BLQ171" s="371"/>
      <x:c r="BLR171" s="371"/>
      <x:c r="BLS171" s="371"/>
      <x:c r="BLT171" s="371"/>
      <x:c r="BLU171" s="371"/>
      <x:c r="BLV171" s="371"/>
      <x:c r="BLW171" s="371"/>
      <x:c r="BLX171" s="371"/>
      <x:c r="BLY171" s="371"/>
      <x:c r="BLZ171" s="371"/>
      <x:c r="BMA171" s="371"/>
      <x:c r="BMB171" s="371"/>
      <x:c r="BMC171" s="371"/>
      <x:c r="BMD171" s="371"/>
      <x:c r="BME171" s="371"/>
      <x:c r="BMF171" s="371"/>
      <x:c r="BMG171" s="371"/>
      <x:c r="BMH171" s="371"/>
      <x:c r="BMI171" s="371"/>
      <x:c r="BMJ171" s="371"/>
      <x:c r="BMK171" s="371"/>
      <x:c r="BML171" s="371"/>
      <x:c r="BMM171" s="371"/>
      <x:c r="BMN171" s="371"/>
      <x:c r="BMO171" s="371"/>
      <x:c r="BMP171" s="371"/>
      <x:c r="BMQ171" s="371"/>
      <x:c r="BMR171" s="371"/>
      <x:c r="BMS171" s="371"/>
      <x:c r="BMT171" s="371"/>
      <x:c r="BMU171" s="371"/>
      <x:c r="BMV171" s="371"/>
      <x:c r="BMW171" s="371"/>
      <x:c r="BMX171" s="371"/>
      <x:c r="BMY171" s="371"/>
      <x:c r="BMZ171" s="371"/>
      <x:c r="BNA171" s="371"/>
      <x:c r="BNB171" s="371"/>
      <x:c r="BNC171" s="371"/>
      <x:c r="BND171" s="371"/>
      <x:c r="BNE171" s="371"/>
      <x:c r="BNF171" s="371"/>
      <x:c r="BNG171" s="371"/>
      <x:c r="BNH171" s="371"/>
      <x:c r="BNI171" s="371"/>
      <x:c r="BNJ171" s="371"/>
      <x:c r="BNK171" s="371"/>
      <x:c r="BNL171" s="371"/>
      <x:c r="BNM171" s="371"/>
      <x:c r="BNN171" s="371"/>
      <x:c r="BNO171" s="371"/>
      <x:c r="BNP171" s="371"/>
      <x:c r="BNQ171" s="371"/>
      <x:c r="BNR171" s="371"/>
      <x:c r="BNS171" s="371"/>
      <x:c r="BNT171" s="371"/>
      <x:c r="BNU171" s="371"/>
      <x:c r="BNV171" s="371"/>
      <x:c r="BNW171" s="371"/>
      <x:c r="BNX171" s="371"/>
      <x:c r="BNY171" s="371"/>
      <x:c r="BNZ171" s="371"/>
      <x:c r="BOA171" s="371"/>
      <x:c r="BOB171" s="371"/>
      <x:c r="BOC171" s="371"/>
      <x:c r="BOD171" s="371"/>
      <x:c r="BOE171" s="371"/>
      <x:c r="BOF171" s="371"/>
      <x:c r="BOG171" s="371"/>
      <x:c r="BOH171" s="371"/>
      <x:c r="BOI171" s="371"/>
      <x:c r="BOJ171" s="371"/>
      <x:c r="BOK171" s="371"/>
      <x:c r="BOL171" s="371"/>
      <x:c r="BOM171" s="371"/>
      <x:c r="BON171" s="371"/>
      <x:c r="BOO171" s="371"/>
      <x:c r="BOP171" s="371"/>
      <x:c r="BOQ171" s="371"/>
      <x:c r="BOR171" s="371"/>
      <x:c r="BOS171" s="371"/>
      <x:c r="BOT171" s="371"/>
      <x:c r="BOU171" s="371"/>
      <x:c r="BOV171" s="371"/>
      <x:c r="BOW171" s="371"/>
      <x:c r="BOX171" s="371"/>
      <x:c r="BOY171" s="371"/>
      <x:c r="BOZ171" s="371"/>
      <x:c r="BPA171" s="371"/>
      <x:c r="BPB171" s="371"/>
      <x:c r="BPC171" s="371"/>
      <x:c r="BPD171" s="371"/>
      <x:c r="BPE171" s="371"/>
      <x:c r="BPF171" s="371"/>
      <x:c r="BPG171" s="371"/>
      <x:c r="BPH171" s="371"/>
      <x:c r="BPI171" s="371"/>
      <x:c r="BPJ171" s="371"/>
      <x:c r="BPK171" s="371"/>
      <x:c r="BPL171" s="371"/>
      <x:c r="BPM171" s="371"/>
      <x:c r="BPN171" s="371"/>
      <x:c r="BPO171" s="371"/>
      <x:c r="BPP171" s="371"/>
      <x:c r="BPQ171" s="371"/>
      <x:c r="BPR171" s="371"/>
      <x:c r="BPS171" s="371"/>
      <x:c r="BPT171" s="371"/>
      <x:c r="BPU171" s="371"/>
      <x:c r="BPV171" s="371"/>
      <x:c r="BPW171" s="371"/>
      <x:c r="BPX171" s="371"/>
      <x:c r="BPY171" s="371"/>
      <x:c r="BPZ171" s="371"/>
      <x:c r="BQA171" s="371"/>
      <x:c r="BQB171" s="371"/>
      <x:c r="BQC171" s="371"/>
      <x:c r="BQD171" s="371"/>
      <x:c r="BQE171" s="371"/>
      <x:c r="BQF171" s="371"/>
      <x:c r="BQG171" s="371"/>
      <x:c r="BQH171" s="371"/>
      <x:c r="BQI171" s="371"/>
      <x:c r="BQJ171" s="371"/>
      <x:c r="BQK171" s="371"/>
      <x:c r="BQL171" s="371"/>
      <x:c r="BQM171" s="371"/>
      <x:c r="BQN171" s="371"/>
      <x:c r="BQO171" s="371"/>
      <x:c r="BQP171" s="371"/>
      <x:c r="BQQ171" s="371"/>
      <x:c r="BQR171" s="371"/>
      <x:c r="BQS171" s="371"/>
      <x:c r="BQT171" s="371"/>
      <x:c r="BQU171" s="371"/>
      <x:c r="BQV171" s="371"/>
      <x:c r="BQW171" s="371"/>
      <x:c r="BQX171" s="371"/>
      <x:c r="BQY171" s="371"/>
      <x:c r="BQZ171" s="371"/>
      <x:c r="BRA171" s="371"/>
      <x:c r="BRB171" s="371"/>
      <x:c r="BRC171" s="371"/>
      <x:c r="BRD171" s="371"/>
      <x:c r="BRE171" s="371"/>
      <x:c r="BRF171" s="371"/>
      <x:c r="BRG171" s="371"/>
      <x:c r="BRH171" s="371"/>
      <x:c r="BRI171" s="371"/>
      <x:c r="BRJ171" s="371"/>
      <x:c r="BRK171" s="371"/>
      <x:c r="BRL171" s="371"/>
      <x:c r="BRM171" s="371"/>
      <x:c r="BRN171" s="371"/>
      <x:c r="BRO171" s="371"/>
      <x:c r="BRP171" s="371"/>
      <x:c r="BRQ171" s="371"/>
      <x:c r="BRR171" s="371"/>
      <x:c r="BRS171" s="371"/>
      <x:c r="BRT171" s="371"/>
      <x:c r="BRU171" s="371"/>
      <x:c r="BRV171" s="371"/>
      <x:c r="BRW171" s="371"/>
      <x:c r="BRX171" s="371"/>
      <x:c r="BRY171" s="371"/>
      <x:c r="BRZ171" s="371"/>
      <x:c r="BSA171" s="371"/>
      <x:c r="BSB171" s="371"/>
      <x:c r="BSC171" s="371"/>
      <x:c r="BSD171" s="371"/>
      <x:c r="BSE171" s="371"/>
      <x:c r="BSF171" s="371"/>
      <x:c r="BSG171" s="371"/>
      <x:c r="BSH171" s="371"/>
      <x:c r="BSI171" s="371"/>
      <x:c r="BSJ171" s="371"/>
      <x:c r="BSK171" s="371"/>
      <x:c r="BSL171" s="371"/>
      <x:c r="BSM171" s="371"/>
      <x:c r="BSN171" s="371"/>
      <x:c r="BSO171" s="371"/>
      <x:c r="BSP171" s="371"/>
      <x:c r="BSQ171" s="371"/>
      <x:c r="BSR171" s="371"/>
      <x:c r="BSS171" s="371"/>
      <x:c r="BST171" s="371"/>
      <x:c r="BSU171" s="371"/>
      <x:c r="BSV171" s="371"/>
      <x:c r="BSW171" s="371"/>
      <x:c r="BSX171" s="371"/>
      <x:c r="BSY171" s="371"/>
      <x:c r="BSZ171" s="371"/>
      <x:c r="BTA171" s="371"/>
      <x:c r="BTB171" s="371"/>
      <x:c r="BTC171" s="371"/>
      <x:c r="BTD171" s="371"/>
      <x:c r="BTE171" s="371"/>
      <x:c r="BTF171" s="371"/>
      <x:c r="BTG171" s="371"/>
      <x:c r="BTH171" s="371"/>
      <x:c r="BTI171" s="371"/>
      <x:c r="BTJ171" s="371"/>
      <x:c r="BTK171" s="371"/>
      <x:c r="BTL171" s="371"/>
      <x:c r="BTM171" s="371"/>
      <x:c r="BTN171" s="371"/>
      <x:c r="BTO171" s="371"/>
      <x:c r="BTP171" s="371"/>
      <x:c r="BTQ171" s="371"/>
      <x:c r="BTR171" s="371"/>
      <x:c r="BTS171" s="371"/>
      <x:c r="BTT171" s="371"/>
      <x:c r="BTU171" s="371"/>
      <x:c r="BTV171" s="371"/>
      <x:c r="BTW171" s="371"/>
      <x:c r="BTX171" s="371"/>
      <x:c r="BTY171" s="371"/>
      <x:c r="BTZ171" s="371"/>
      <x:c r="BUA171" s="371"/>
      <x:c r="BUB171" s="371"/>
      <x:c r="BUC171" s="371"/>
      <x:c r="BUD171" s="371"/>
      <x:c r="BUE171" s="371"/>
      <x:c r="BUF171" s="371"/>
      <x:c r="BUG171" s="371"/>
      <x:c r="BUH171" s="371"/>
      <x:c r="BUI171" s="371"/>
      <x:c r="BUJ171" s="371"/>
      <x:c r="BUK171" s="371"/>
      <x:c r="BUL171" s="371"/>
      <x:c r="BUM171" s="371"/>
      <x:c r="BUN171" s="371"/>
      <x:c r="BUO171" s="371"/>
      <x:c r="BUP171" s="371"/>
      <x:c r="BUQ171" s="371"/>
      <x:c r="BUR171" s="371"/>
      <x:c r="BUS171" s="371"/>
      <x:c r="BUT171" s="371"/>
      <x:c r="BUU171" s="371"/>
      <x:c r="BUV171" s="371"/>
      <x:c r="BUW171" s="371"/>
      <x:c r="BUX171" s="371"/>
      <x:c r="BUY171" s="371"/>
      <x:c r="BUZ171" s="371"/>
      <x:c r="BVA171" s="371"/>
      <x:c r="BVB171" s="371"/>
      <x:c r="BVC171" s="371"/>
      <x:c r="BVD171" s="371"/>
      <x:c r="BVE171" s="371"/>
      <x:c r="BVF171" s="371"/>
      <x:c r="BVG171" s="371"/>
      <x:c r="BVH171" s="371"/>
      <x:c r="BVI171" s="371"/>
      <x:c r="BVJ171" s="371"/>
      <x:c r="BVK171" s="371"/>
      <x:c r="BVL171" s="371"/>
      <x:c r="BVM171" s="371"/>
      <x:c r="BVN171" s="371"/>
      <x:c r="BVO171" s="371"/>
      <x:c r="BVP171" s="371"/>
      <x:c r="BVQ171" s="371"/>
      <x:c r="BVR171" s="371"/>
      <x:c r="BVS171" s="371"/>
      <x:c r="BVT171" s="371"/>
      <x:c r="BVU171" s="371"/>
      <x:c r="BVV171" s="371"/>
      <x:c r="BVW171" s="371"/>
      <x:c r="BVX171" s="371"/>
      <x:c r="BVY171" s="371"/>
      <x:c r="BVZ171" s="371"/>
      <x:c r="BWA171" s="371"/>
      <x:c r="BWB171" s="371"/>
      <x:c r="BWC171" s="371"/>
      <x:c r="BWD171" s="371"/>
      <x:c r="BWE171" s="371"/>
      <x:c r="BWF171" s="371"/>
      <x:c r="BWG171" s="371"/>
      <x:c r="BWH171" s="371"/>
      <x:c r="BWI171" s="371"/>
      <x:c r="BWJ171" s="371"/>
      <x:c r="BWK171" s="371"/>
      <x:c r="BWL171" s="371"/>
      <x:c r="BWM171" s="371"/>
      <x:c r="BWN171" s="371"/>
      <x:c r="BWO171" s="371"/>
      <x:c r="BWP171" s="371"/>
      <x:c r="BWQ171" s="371"/>
      <x:c r="BWR171" s="371"/>
      <x:c r="BWS171" s="371"/>
      <x:c r="BWT171" s="371"/>
      <x:c r="BWU171" s="371"/>
      <x:c r="BWV171" s="371"/>
      <x:c r="BWW171" s="371"/>
      <x:c r="BWX171" s="371"/>
      <x:c r="BWY171" s="371"/>
      <x:c r="BWZ171" s="371"/>
      <x:c r="BXA171" s="371"/>
      <x:c r="BXB171" s="371"/>
      <x:c r="BXC171" s="371"/>
      <x:c r="BXD171" s="371"/>
      <x:c r="BXE171" s="371"/>
      <x:c r="BXF171" s="371"/>
      <x:c r="BXG171" s="371"/>
      <x:c r="BXH171" s="371"/>
      <x:c r="BXI171" s="371"/>
      <x:c r="BXJ171" s="371"/>
      <x:c r="BXK171" s="371"/>
      <x:c r="BXL171" s="371"/>
      <x:c r="BXM171" s="371"/>
      <x:c r="BXN171" s="371"/>
      <x:c r="BXO171" s="371"/>
      <x:c r="BXP171" s="371"/>
      <x:c r="BXQ171" s="371"/>
      <x:c r="BXR171" s="371"/>
      <x:c r="BXS171" s="371"/>
      <x:c r="BXT171" s="371"/>
      <x:c r="BXU171" s="371"/>
      <x:c r="BXV171" s="371"/>
      <x:c r="BXW171" s="371"/>
      <x:c r="BXX171" s="371"/>
      <x:c r="BXY171" s="371"/>
      <x:c r="BXZ171" s="371"/>
      <x:c r="BYA171" s="371"/>
      <x:c r="BYB171" s="371"/>
      <x:c r="BYC171" s="371"/>
      <x:c r="BYD171" s="371"/>
      <x:c r="BYE171" s="371"/>
      <x:c r="BYF171" s="371"/>
      <x:c r="BYG171" s="371"/>
      <x:c r="BYH171" s="371"/>
      <x:c r="BYI171" s="371"/>
      <x:c r="BYJ171" s="371"/>
      <x:c r="BYK171" s="371"/>
      <x:c r="BYL171" s="371"/>
      <x:c r="BYM171" s="371"/>
      <x:c r="BYN171" s="371"/>
      <x:c r="BYO171" s="371"/>
      <x:c r="BYP171" s="371"/>
      <x:c r="BYQ171" s="371"/>
      <x:c r="BYR171" s="371"/>
      <x:c r="BYS171" s="371"/>
      <x:c r="BYT171" s="371"/>
      <x:c r="BYU171" s="371"/>
      <x:c r="BYV171" s="371"/>
      <x:c r="BYW171" s="371"/>
      <x:c r="BYX171" s="371"/>
      <x:c r="BYY171" s="371"/>
      <x:c r="BYZ171" s="371"/>
      <x:c r="BZA171" s="371"/>
      <x:c r="BZB171" s="371"/>
      <x:c r="BZC171" s="371"/>
      <x:c r="BZD171" s="371"/>
      <x:c r="BZE171" s="371"/>
      <x:c r="BZF171" s="371"/>
      <x:c r="BZG171" s="371"/>
      <x:c r="BZH171" s="371"/>
      <x:c r="BZI171" s="371"/>
      <x:c r="BZJ171" s="371"/>
      <x:c r="BZK171" s="371"/>
      <x:c r="BZL171" s="371"/>
      <x:c r="BZM171" s="371"/>
      <x:c r="BZN171" s="371"/>
      <x:c r="BZO171" s="371"/>
      <x:c r="BZP171" s="371"/>
      <x:c r="BZQ171" s="371"/>
      <x:c r="BZR171" s="371"/>
      <x:c r="BZS171" s="371"/>
      <x:c r="BZT171" s="371"/>
      <x:c r="BZU171" s="371"/>
      <x:c r="BZV171" s="371"/>
      <x:c r="BZW171" s="371"/>
      <x:c r="BZX171" s="371"/>
      <x:c r="BZY171" s="371"/>
      <x:c r="BZZ171" s="371"/>
      <x:c r="CAA171" s="371"/>
      <x:c r="CAB171" s="371"/>
      <x:c r="CAC171" s="371"/>
      <x:c r="CAD171" s="371"/>
      <x:c r="CAE171" s="371"/>
      <x:c r="CAF171" s="371"/>
      <x:c r="CAG171" s="371"/>
      <x:c r="CAH171" s="371"/>
      <x:c r="CAI171" s="371"/>
      <x:c r="CAJ171" s="371"/>
      <x:c r="CAK171" s="371"/>
      <x:c r="CAL171" s="371"/>
      <x:c r="CAM171" s="371"/>
      <x:c r="CAN171" s="371"/>
      <x:c r="CAO171" s="371"/>
      <x:c r="CAP171" s="371"/>
      <x:c r="CAQ171" s="371"/>
      <x:c r="CAR171" s="371"/>
      <x:c r="CAS171" s="371"/>
      <x:c r="CAT171" s="371"/>
      <x:c r="CAU171" s="371"/>
      <x:c r="CAV171" s="371"/>
      <x:c r="CAW171" s="371"/>
      <x:c r="CAX171" s="371"/>
      <x:c r="CAY171" s="371"/>
      <x:c r="CAZ171" s="371"/>
      <x:c r="CBA171" s="371"/>
      <x:c r="CBB171" s="371"/>
      <x:c r="CBC171" s="371"/>
      <x:c r="CBD171" s="371"/>
      <x:c r="CBE171" s="371"/>
      <x:c r="CBF171" s="371"/>
      <x:c r="CBG171" s="371"/>
      <x:c r="CBH171" s="371"/>
      <x:c r="CBI171" s="371"/>
      <x:c r="CBJ171" s="371"/>
      <x:c r="CBK171" s="371"/>
      <x:c r="CBL171" s="371"/>
      <x:c r="CBM171" s="371"/>
      <x:c r="CBN171" s="371"/>
      <x:c r="CBO171" s="371"/>
      <x:c r="CBP171" s="371"/>
      <x:c r="CBQ171" s="371"/>
      <x:c r="CBR171" s="371"/>
      <x:c r="CBS171" s="371"/>
      <x:c r="CBT171" s="371"/>
      <x:c r="CBU171" s="371"/>
      <x:c r="CBV171" s="371"/>
      <x:c r="CBW171" s="371"/>
      <x:c r="CBX171" s="371"/>
      <x:c r="CBY171" s="371"/>
      <x:c r="CBZ171" s="371"/>
      <x:c r="CCA171" s="371"/>
      <x:c r="CCB171" s="371"/>
      <x:c r="CCC171" s="371"/>
      <x:c r="CCD171" s="371"/>
      <x:c r="CCE171" s="371"/>
      <x:c r="CCF171" s="371"/>
      <x:c r="CCG171" s="371"/>
      <x:c r="CCH171" s="371"/>
      <x:c r="CCI171" s="371"/>
      <x:c r="CCJ171" s="371"/>
      <x:c r="CCK171" s="371"/>
      <x:c r="CCL171" s="371"/>
      <x:c r="CCM171" s="371"/>
      <x:c r="CCN171" s="371"/>
      <x:c r="CCO171" s="371"/>
      <x:c r="CCP171" s="371"/>
      <x:c r="CCQ171" s="371"/>
      <x:c r="CCR171" s="371"/>
      <x:c r="CCS171" s="371"/>
      <x:c r="CCT171" s="371"/>
      <x:c r="CCU171" s="371"/>
      <x:c r="CCV171" s="371"/>
      <x:c r="CCW171" s="371"/>
      <x:c r="CCX171" s="371"/>
      <x:c r="CCY171" s="371"/>
      <x:c r="CCZ171" s="371"/>
      <x:c r="CDA171" s="371"/>
      <x:c r="CDB171" s="371"/>
      <x:c r="CDC171" s="371"/>
      <x:c r="CDD171" s="371"/>
      <x:c r="CDE171" s="371"/>
      <x:c r="CDF171" s="371"/>
      <x:c r="CDG171" s="371"/>
      <x:c r="CDH171" s="371"/>
      <x:c r="CDI171" s="371"/>
      <x:c r="CDJ171" s="371"/>
      <x:c r="CDK171" s="371"/>
      <x:c r="CDL171" s="371"/>
      <x:c r="CDM171" s="371"/>
      <x:c r="CDN171" s="371"/>
      <x:c r="CDO171" s="371"/>
      <x:c r="CDP171" s="371"/>
      <x:c r="CDQ171" s="371"/>
      <x:c r="CDR171" s="371"/>
      <x:c r="CDS171" s="371"/>
      <x:c r="CDT171" s="371"/>
      <x:c r="CDU171" s="371"/>
      <x:c r="CDV171" s="371"/>
      <x:c r="CDW171" s="371"/>
      <x:c r="CDX171" s="371"/>
      <x:c r="CDY171" s="371"/>
      <x:c r="CDZ171" s="371"/>
      <x:c r="CEA171" s="371"/>
      <x:c r="CEB171" s="371"/>
      <x:c r="CEC171" s="371"/>
      <x:c r="CED171" s="371"/>
      <x:c r="CEE171" s="371"/>
      <x:c r="CEF171" s="371"/>
      <x:c r="CEG171" s="371"/>
      <x:c r="CEH171" s="371"/>
      <x:c r="CEI171" s="371"/>
      <x:c r="CEJ171" s="371"/>
      <x:c r="CEK171" s="371"/>
      <x:c r="CEL171" s="371"/>
      <x:c r="CEM171" s="371"/>
      <x:c r="CEN171" s="371"/>
      <x:c r="CEO171" s="371"/>
      <x:c r="CEP171" s="371"/>
      <x:c r="CEQ171" s="371"/>
      <x:c r="CER171" s="371"/>
      <x:c r="CES171" s="371"/>
      <x:c r="CET171" s="371"/>
      <x:c r="CEU171" s="371"/>
      <x:c r="CEV171" s="371"/>
      <x:c r="CEW171" s="371"/>
      <x:c r="CEX171" s="371"/>
      <x:c r="CEY171" s="371"/>
      <x:c r="CEZ171" s="371"/>
      <x:c r="CFA171" s="371"/>
      <x:c r="CFB171" s="371"/>
      <x:c r="CFC171" s="371"/>
      <x:c r="CFD171" s="371"/>
      <x:c r="CFE171" s="371"/>
      <x:c r="CFF171" s="371"/>
      <x:c r="CFG171" s="371"/>
      <x:c r="CFH171" s="371"/>
      <x:c r="CFI171" s="371"/>
      <x:c r="CFJ171" s="371"/>
      <x:c r="CFK171" s="371"/>
      <x:c r="CFL171" s="371"/>
      <x:c r="CFM171" s="371"/>
      <x:c r="CFN171" s="371"/>
      <x:c r="CFO171" s="371"/>
      <x:c r="CFP171" s="371"/>
      <x:c r="CFQ171" s="371"/>
      <x:c r="CFR171" s="371"/>
      <x:c r="CFS171" s="371"/>
      <x:c r="CFT171" s="371"/>
      <x:c r="CFU171" s="371"/>
      <x:c r="CFV171" s="371"/>
      <x:c r="CFW171" s="371"/>
      <x:c r="CFX171" s="371"/>
      <x:c r="CFY171" s="371"/>
      <x:c r="CFZ171" s="371"/>
      <x:c r="CGA171" s="371"/>
      <x:c r="CGB171" s="371"/>
      <x:c r="CGC171" s="371"/>
      <x:c r="CGD171" s="371"/>
      <x:c r="CGE171" s="371"/>
      <x:c r="CGF171" s="371"/>
      <x:c r="CGG171" s="371"/>
      <x:c r="CGH171" s="371"/>
      <x:c r="CGI171" s="371"/>
      <x:c r="CGJ171" s="371"/>
      <x:c r="CGK171" s="371"/>
      <x:c r="CGL171" s="371"/>
      <x:c r="CGM171" s="371"/>
      <x:c r="CGN171" s="371"/>
      <x:c r="CGO171" s="371"/>
      <x:c r="CGP171" s="371"/>
      <x:c r="CGQ171" s="371"/>
      <x:c r="CGR171" s="371"/>
      <x:c r="CGS171" s="371"/>
      <x:c r="CGT171" s="371"/>
      <x:c r="CGU171" s="371"/>
      <x:c r="CGV171" s="371"/>
      <x:c r="CGW171" s="371"/>
      <x:c r="CGX171" s="371"/>
      <x:c r="CGY171" s="371"/>
      <x:c r="CGZ171" s="371"/>
      <x:c r="CHA171" s="371"/>
      <x:c r="CHB171" s="371"/>
      <x:c r="CHC171" s="371"/>
      <x:c r="CHD171" s="371"/>
      <x:c r="CHE171" s="371"/>
      <x:c r="CHF171" s="371"/>
      <x:c r="CHG171" s="371"/>
      <x:c r="CHH171" s="371"/>
      <x:c r="CHI171" s="371"/>
      <x:c r="CHJ171" s="371"/>
      <x:c r="CHK171" s="371"/>
      <x:c r="CHL171" s="371"/>
      <x:c r="CHM171" s="371"/>
      <x:c r="CHN171" s="371"/>
      <x:c r="CHO171" s="371"/>
      <x:c r="CHP171" s="371"/>
      <x:c r="CHQ171" s="371"/>
      <x:c r="CHR171" s="371"/>
      <x:c r="CHS171" s="371"/>
      <x:c r="CHT171" s="371"/>
      <x:c r="CHU171" s="371"/>
      <x:c r="CHV171" s="371"/>
      <x:c r="CHW171" s="371"/>
      <x:c r="CHX171" s="371"/>
      <x:c r="CHY171" s="371"/>
      <x:c r="CHZ171" s="371"/>
      <x:c r="CIA171" s="371"/>
      <x:c r="CIB171" s="371"/>
      <x:c r="CIC171" s="371"/>
      <x:c r="CID171" s="371"/>
      <x:c r="CIE171" s="371"/>
      <x:c r="CIF171" s="371"/>
      <x:c r="CIG171" s="371"/>
      <x:c r="CIH171" s="371"/>
      <x:c r="CII171" s="371"/>
      <x:c r="CIJ171" s="371"/>
      <x:c r="CIK171" s="371"/>
      <x:c r="CIL171" s="371"/>
      <x:c r="CIM171" s="371"/>
      <x:c r="CIN171" s="371"/>
      <x:c r="CIO171" s="371"/>
      <x:c r="CIP171" s="371"/>
      <x:c r="CIQ171" s="371"/>
      <x:c r="CIR171" s="371"/>
      <x:c r="CIS171" s="371"/>
      <x:c r="CIT171" s="371"/>
      <x:c r="CIU171" s="371"/>
      <x:c r="CIV171" s="371"/>
      <x:c r="CIW171" s="371"/>
      <x:c r="CIX171" s="371"/>
      <x:c r="CIY171" s="371"/>
      <x:c r="CIZ171" s="371"/>
      <x:c r="CJA171" s="371"/>
      <x:c r="CJB171" s="371"/>
      <x:c r="CJC171" s="371"/>
      <x:c r="CJD171" s="371"/>
      <x:c r="CJE171" s="371"/>
      <x:c r="CJF171" s="371"/>
      <x:c r="CJG171" s="371"/>
      <x:c r="CJH171" s="371"/>
      <x:c r="CJI171" s="371"/>
      <x:c r="CJJ171" s="371"/>
      <x:c r="CJK171" s="371"/>
      <x:c r="CJL171" s="371"/>
      <x:c r="CJM171" s="371"/>
      <x:c r="CJN171" s="371"/>
      <x:c r="CJO171" s="371"/>
      <x:c r="CJP171" s="371"/>
      <x:c r="CJQ171" s="371"/>
      <x:c r="CJR171" s="371"/>
      <x:c r="CJS171" s="371"/>
      <x:c r="CJT171" s="371"/>
      <x:c r="CJU171" s="371"/>
      <x:c r="CJV171" s="371"/>
      <x:c r="CJW171" s="371"/>
      <x:c r="CJX171" s="371"/>
      <x:c r="CJY171" s="371"/>
      <x:c r="CJZ171" s="371"/>
      <x:c r="CKA171" s="371"/>
      <x:c r="CKB171" s="371"/>
      <x:c r="CKC171" s="371"/>
      <x:c r="CKD171" s="371"/>
      <x:c r="CKE171" s="371"/>
      <x:c r="CKF171" s="371"/>
      <x:c r="CKG171" s="371"/>
      <x:c r="CKH171" s="371"/>
      <x:c r="CKI171" s="371"/>
      <x:c r="CKJ171" s="371"/>
      <x:c r="CKK171" s="371"/>
      <x:c r="CKL171" s="371"/>
      <x:c r="CKM171" s="371"/>
      <x:c r="CKN171" s="371"/>
      <x:c r="CKO171" s="371"/>
      <x:c r="CKP171" s="371"/>
      <x:c r="CKQ171" s="371"/>
      <x:c r="CKR171" s="371"/>
      <x:c r="CKS171" s="371"/>
      <x:c r="CKT171" s="371"/>
      <x:c r="CKU171" s="371"/>
      <x:c r="CKV171" s="371"/>
      <x:c r="CKW171" s="371"/>
      <x:c r="CKX171" s="371"/>
      <x:c r="CKY171" s="371"/>
      <x:c r="CKZ171" s="371"/>
      <x:c r="CLA171" s="371"/>
      <x:c r="CLB171" s="371"/>
      <x:c r="CLC171" s="371"/>
      <x:c r="CLD171" s="371"/>
      <x:c r="CLE171" s="371"/>
      <x:c r="CLF171" s="371"/>
      <x:c r="CLG171" s="371"/>
      <x:c r="CLH171" s="371"/>
      <x:c r="CLI171" s="371"/>
      <x:c r="CLJ171" s="371"/>
      <x:c r="CLK171" s="371"/>
      <x:c r="CLL171" s="371"/>
      <x:c r="CLM171" s="371"/>
      <x:c r="CLN171" s="371"/>
      <x:c r="CLO171" s="371"/>
      <x:c r="CLP171" s="371"/>
      <x:c r="CLQ171" s="371"/>
      <x:c r="CLR171" s="371"/>
      <x:c r="CLS171" s="371"/>
      <x:c r="CLT171" s="371"/>
      <x:c r="CLU171" s="371"/>
      <x:c r="CLV171" s="371"/>
      <x:c r="CLW171" s="371"/>
      <x:c r="CLX171" s="371"/>
      <x:c r="CLY171" s="371"/>
      <x:c r="CLZ171" s="371"/>
      <x:c r="CMA171" s="371"/>
      <x:c r="CMB171" s="371"/>
      <x:c r="CMC171" s="371"/>
      <x:c r="CMD171" s="371"/>
      <x:c r="CME171" s="371"/>
      <x:c r="CMF171" s="371"/>
      <x:c r="CMG171" s="371"/>
      <x:c r="CMH171" s="371"/>
      <x:c r="CMI171" s="371"/>
      <x:c r="CMJ171" s="371"/>
      <x:c r="CMK171" s="371"/>
      <x:c r="CML171" s="371"/>
      <x:c r="CMM171" s="371"/>
      <x:c r="CMN171" s="371"/>
      <x:c r="CMO171" s="371"/>
      <x:c r="CMP171" s="371"/>
      <x:c r="CMQ171" s="371"/>
      <x:c r="CMR171" s="371"/>
      <x:c r="CMS171" s="371"/>
      <x:c r="CMT171" s="371"/>
      <x:c r="CMU171" s="371"/>
      <x:c r="CMV171" s="371"/>
      <x:c r="CMW171" s="371"/>
      <x:c r="CMX171" s="371"/>
      <x:c r="CMY171" s="371"/>
      <x:c r="CMZ171" s="371"/>
      <x:c r="CNA171" s="371"/>
      <x:c r="CNB171" s="371"/>
      <x:c r="CNC171" s="371"/>
      <x:c r="CND171" s="371"/>
      <x:c r="CNE171" s="371"/>
      <x:c r="CNF171" s="371"/>
      <x:c r="CNG171" s="371"/>
      <x:c r="CNH171" s="371"/>
      <x:c r="CNI171" s="371"/>
      <x:c r="CNJ171" s="371"/>
      <x:c r="CNK171" s="371"/>
      <x:c r="CNL171" s="371"/>
      <x:c r="CNM171" s="371"/>
      <x:c r="CNN171" s="371"/>
      <x:c r="CNO171" s="371"/>
      <x:c r="CNP171" s="371"/>
      <x:c r="CNQ171" s="371"/>
      <x:c r="CNR171" s="371"/>
      <x:c r="CNS171" s="371"/>
      <x:c r="CNT171" s="371"/>
      <x:c r="CNU171" s="371"/>
      <x:c r="CNV171" s="371"/>
      <x:c r="CNW171" s="371"/>
      <x:c r="CNX171" s="371"/>
      <x:c r="CNY171" s="371"/>
      <x:c r="CNZ171" s="371"/>
      <x:c r="COA171" s="371"/>
      <x:c r="COB171" s="371"/>
      <x:c r="COC171" s="371"/>
      <x:c r="COD171" s="371"/>
      <x:c r="COE171" s="371"/>
      <x:c r="COF171" s="371"/>
      <x:c r="COG171" s="371"/>
      <x:c r="COH171" s="371"/>
      <x:c r="COI171" s="371"/>
      <x:c r="COJ171" s="371"/>
      <x:c r="COK171" s="371"/>
      <x:c r="COL171" s="371"/>
      <x:c r="COM171" s="371"/>
      <x:c r="CON171" s="371"/>
      <x:c r="COO171" s="371"/>
      <x:c r="COP171" s="371"/>
      <x:c r="COQ171" s="371"/>
      <x:c r="COR171" s="371"/>
      <x:c r="COS171" s="371"/>
      <x:c r="COT171" s="371"/>
      <x:c r="COU171" s="371"/>
      <x:c r="COV171" s="371"/>
      <x:c r="COW171" s="371"/>
      <x:c r="COX171" s="371"/>
      <x:c r="COY171" s="371"/>
      <x:c r="COZ171" s="371"/>
      <x:c r="CPA171" s="371"/>
      <x:c r="CPB171" s="371"/>
      <x:c r="CPC171" s="371"/>
      <x:c r="CPD171" s="371"/>
      <x:c r="CPE171" s="371"/>
      <x:c r="CPF171" s="371"/>
      <x:c r="CPG171" s="371"/>
      <x:c r="CPH171" s="371"/>
      <x:c r="CPI171" s="371"/>
      <x:c r="CPJ171" s="371"/>
      <x:c r="CPK171" s="371"/>
      <x:c r="CPL171" s="371"/>
      <x:c r="CPM171" s="371"/>
      <x:c r="CPN171" s="371"/>
      <x:c r="CPO171" s="371"/>
      <x:c r="CPP171" s="371"/>
      <x:c r="CPQ171" s="371"/>
      <x:c r="CPR171" s="371"/>
      <x:c r="CPS171" s="371"/>
      <x:c r="CPT171" s="371"/>
      <x:c r="CPU171" s="371"/>
      <x:c r="CPV171" s="371"/>
      <x:c r="CPW171" s="371"/>
      <x:c r="CPX171" s="371"/>
      <x:c r="CPY171" s="371"/>
      <x:c r="CPZ171" s="371"/>
      <x:c r="CQA171" s="371"/>
      <x:c r="CQB171" s="371"/>
      <x:c r="CQC171" s="371"/>
      <x:c r="CQD171" s="371"/>
      <x:c r="CQE171" s="371"/>
      <x:c r="CQF171" s="371"/>
      <x:c r="CQG171" s="371"/>
      <x:c r="CQH171" s="371"/>
      <x:c r="CQI171" s="371"/>
      <x:c r="CQJ171" s="371"/>
      <x:c r="CQK171" s="371"/>
      <x:c r="CQL171" s="371"/>
      <x:c r="CQM171" s="371"/>
      <x:c r="CQN171" s="371"/>
      <x:c r="CQO171" s="371"/>
      <x:c r="CQP171" s="371"/>
      <x:c r="CQQ171" s="371"/>
      <x:c r="CQR171" s="371"/>
      <x:c r="CQS171" s="371"/>
      <x:c r="CQT171" s="371"/>
      <x:c r="CQU171" s="371"/>
      <x:c r="CQV171" s="371"/>
      <x:c r="CQW171" s="371"/>
      <x:c r="CQX171" s="371"/>
      <x:c r="CQY171" s="371"/>
      <x:c r="CQZ171" s="371"/>
      <x:c r="CRA171" s="371"/>
      <x:c r="CRB171" s="371"/>
      <x:c r="CRC171" s="371"/>
      <x:c r="CRD171" s="371"/>
      <x:c r="CRE171" s="371"/>
      <x:c r="CRF171" s="371"/>
      <x:c r="CRG171" s="371"/>
      <x:c r="CRH171" s="371"/>
      <x:c r="CRI171" s="371"/>
      <x:c r="CRJ171" s="371"/>
      <x:c r="CRK171" s="371"/>
      <x:c r="CRL171" s="371"/>
      <x:c r="CRM171" s="371"/>
      <x:c r="CRN171" s="371"/>
      <x:c r="CRO171" s="371"/>
      <x:c r="CRP171" s="371"/>
      <x:c r="CRQ171" s="371"/>
      <x:c r="CRR171" s="371"/>
      <x:c r="CRS171" s="371"/>
      <x:c r="CRT171" s="371"/>
      <x:c r="CRU171" s="371"/>
      <x:c r="CRV171" s="371"/>
      <x:c r="CRW171" s="371"/>
      <x:c r="CRX171" s="371"/>
      <x:c r="CRY171" s="371"/>
      <x:c r="CRZ171" s="371"/>
      <x:c r="CSA171" s="371"/>
      <x:c r="CSB171" s="371"/>
      <x:c r="CSC171" s="371"/>
      <x:c r="CSD171" s="371"/>
      <x:c r="CSE171" s="371"/>
      <x:c r="CSF171" s="371"/>
      <x:c r="CSG171" s="371"/>
      <x:c r="CSH171" s="371"/>
      <x:c r="CSI171" s="371"/>
      <x:c r="CSJ171" s="371"/>
      <x:c r="CSK171" s="371"/>
      <x:c r="CSL171" s="371"/>
      <x:c r="CSM171" s="371"/>
      <x:c r="CSN171" s="371"/>
      <x:c r="CSO171" s="371"/>
      <x:c r="CSP171" s="371"/>
      <x:c r="CSQ171" s="371"/>
      <x:c r="CSR171" s="371"/>
      <x:c r="CSS171" s="371"/>
      <x:c r="CST171" s="371"/>
      <x:c r="CSU171" s="371"/>
      <x:c r="CSV171" s="371"/>
      <x:c r="CSW171" s="371"/>
      <x:c r="CSX171" s="371"/>
      <x:c r="CSY171" s="371"/>
      <x:c r="CSZ171" s="371"/>
      <x:c r="CTA171" s="371"/>
      <x:c r="CTB171" s="371"/>
      <x:c r="CTC171" s="371"/>
      <x:c r="CTD171" s="371"/>
      <x:c r="CTE171" s="371"/>
      <x:c r="CTF171" s="371"/>
      <x:c r="CTG171" s="371"/>
      <x:c r="CTH171" s="371"/>
      <x:c r="CTI171" s="371"/>
      <x:c r="CTJ171" s="371"/>
      <x:c r="CTK171" s="371"/>
      <x:c r="CTL171" s="371"/>
      <x:c r="CTM171" s="371"/>
      <x:c r="CTN171" s="371"/>
      <x:c r="CTO171" s="371"/>
      <x:c r="CTP171" s="371"/>
      <x:c r="CTQ171" s="371"/>
      <x:c r="CTR171" s="371"/>
      <x:c r="CTS171" s="371"/>
      <x:c r="CTT171" s="371"/>
      <x:c r="CTU171" s="371"/>
      <x:c r="CTV171" s="371"/>
      <x:c r="CTW171" s="371"/>
      <x:c r="CTX171" s="371"/>
      <x:c r="CTY171" s="371"/>
      <x:c r="CTZ171" s="371"/>
      <x:c r="CUA171" s="371"/>
      <x:c r="CUB171" s="371"/>
      <x:c r="CUC171" s="371"/>
      <x:c r="CUD171" s="371"/>
      <x:c r="CUE171" s="371"/>
      <x:c r="CUF171" s="371"/>
      <x:c r="CUG171" s="371"/>
      <x:c r="CUH171" s="371"/>
      <x:c r="CUI171" s="371"/>
      <x:c r="CUJ171" s="371"/>
      <x:c r="CUK171" s="371"/>
      <x:c r="CUL171" s="371"/>
      <x:c r="CUM171" s="371"/>
      <x:c r="CUN171" s="371"/>
      <x:c r="CUO171" s="371"/>
      <x:c r="CUP171" s="371"/>
      <x:c r="CUQ171" s="371"/>
      <x:c r="CUR171" s="371"/>
      <x:c r="CUS171" s="371"/>
      <x:c r="CUT171" s="371"/>
      <x:c r="CUU171" s="371"/>
      <x:c r="CUV171" s="371"/>
      <x:c r="CUW171" s="371"/>
      <x:c r="CUX171" s="371"/>
      <x:c r="CUY171" s="371"/>
      <x:c r="CUZ171" s="371"/>
      <x:c r="CVA171" s="371"/>
      <x:c r="CVB171" s="371"/>
      <x:c r="CVC171" s="371"/>
      <x:c r="CVD171" s="371"/>
      <x:c r="CVE171" s="371"/>
      <x:c r="CVF171" s="371"/>
      <x:c r="CVG171" s="371"/>
      <x:c r="CVH171" s="371"/>
      <x:c r="CVI171" s="371"/>
      <x:c r="CVJ171" s="371"/>
      <x:c r="CVK171" s="371"/>
      <x:c r="CVL171" s="371"/>
      <x:c r="CVM171" s="371"/>
      <x:c r="CVN171" s="371"/>
      <x:c r="CVO171" s="371"/>
      <x:c r="CVP171" s="371"/>
      <x:c r="CVQ171" s="371"/>
      <x:c r="CVR171" s="371"/>
      <x:c r="CVS171" s="371"/>
      <x:c r="CVT171" s="371"/>
      <x:c r="CVU171" s="371"/>
      <x:c r="CVV171" s="371"/>
      <x:c r="CVW171" s="371"/>
      <x:c r="CVX171" s="371"/>
      <x:c r="CVY171" s="371"/>
      <x:c r="CVZ171" s="371"/>
      <x:c r="CWA171" s="371"/>
      <x:c r="CWB171" s="371"/>
      <x:c r="CWC171" s="371"/>
      <x:c r="CWD171" s="371"/>
      <x:c r="CWE171" s="371"/>
      <x:c r="CWF171" s="371"/>
      <x:c r="CWG171" s="371"/>
      <x:c r="CWH171" s="371"/>
      <x:c r="CWI171" s="371"/>
      <x:c r="CWJ171" s="371"/>
      <x:c r="CWK171" s="371"/>
      <x:c r="CWL171" s="371"/>
      <x:c r="CWM171" s="371"/>
      <x:c r="CWN171" s="371"/>
      <x:c r="CWO171" s="371"/>
      <x:c r="CWP171" s="371"/>
      <x:c r="CWQ171" s="371"/>
      <x:c r="CWR171" s="371"/>
      <x:c r="CWS171" s="371"/>
      <x:c r="CWT171" s="371"/>
      <x:c r="CWU171" s="371"/>
      <x:c r="CWV171" s="371"/>
      <x:c r="CWW171" s="371"/>
      <x:c r="CWX171" s="371"/>
      <x:c r="CWY171" s="371"/>
      <x:c r="CWZ171" s="371"/>
      <x:c r="CXA171" s="371"/>
      <x:c r="CXB171" s="371"/>
      <x:c r="CXC171" s="371"/>
      <x:c r="CXD171" s="371"/>
      <x:c r="CXE171" s="371"/>
      <x:c r="CXF171" s="371"/>
      <x:c r="CXG171" s="371"/>
      <x:c r="CXH171" s="371"/>
      <x:c r="CXI171" s="371"/>
      <x:c r="CXJ171" s="371"/>
      <x:c r="CXK171" s="371"/>
      <x:c r="CXL171" s="371"/>
      <x:c r="CXM171" s="371"/>
      <x:c r="CXN171" s="371"/>
      <x:c r="CXO171" s="371"/>
      <x:c r="CXP171" s="371"/>
      <x:c r="CXQ171" s="371"/>
      <x:c r="CXR171" s="371"/>
      <x:c r="CXS171" s="371"/>
      <x:c r="CXT171" s="371"/>
      <x:c r="CXU171" s="371"/>
      <x:c r="CXV171" s="371"/>
      <x:c r="CXW171" s="371"/>
      <x:c r="CXX171" s="371"/>
      <x:c r="CXY171" s="371"/>
      <x:c r="CXZ171" s="371"/>
      <x:c r="CYA171" s="371"/>
      <x:c r="CYB171" s="371"/>
      <x:c r="CYC171" s="371"/>
      <x:c r="CYD171" s="371"/>
      <x:c r="CYE171" s="371"/>
      <x:c r="CYF171" s="371"/>
      <x:c r="CYG171" s="371"/>
      <x:c r="CYH171" s="371"/>
      <x:c r="CYI171" s="371"/>
      <x:c r="CYJ171" s="371"/>
      <x:c r="CYK171" s="371"/>
      <x:c r="CYL171" s="371"/>
      <x:c r="CYM171" s="371"/>
      <x:c r="CYN171" s="371"/>
      <x:c r="CYO171" s="371"/>
      <x:c r="CYP171" s="371"/>
      <x:c r="CYQ171" s="371"/>
      <x:c r="CYR171" s="371"/>
      <x:c r="CYS171" s="371"/>
      <x:c r="CYT171" s="371"/>
      <x:c r="CYU171" s="371"/>
      <x:c r="CYV171" s="371"/>
      <x:c r="CYW171" s="371"/>
      <x:c r="CYX171" s="371"/>
      <x:c r="CYY171" s="371"/>
      <x:c r="CYZ171" s="371"/>
      <x:c r="CZA171" s="371"/>
      <x:c r="CZB171" s="371"/>
      <x:c r="CZC171" s="371"/>
      <x:c r="CZD171" s="371"/>
      <x:c r="CZE171" s="371"/>
      <x:c r="CZF171" s="371"/>
      <x:c r="CZG171" s="371"/>
      <x:c r="CZH171" s="371"/>
      <x:c r="CZI171" s="371"/>
      <x:c r="CZJ171" s="371"/>
      <x:c r="CZK171" s="371"/>
      <x:c r="CZL171" s="371"/>
      <x:c r="CZM171" s="371"/>
      <x:c r="CZN171" s="371"/>
      <x:c r="CZO171" s="371"/>
      <x:c r="CZP171" s="371"/>
      <x:c r="CZQ171" s="371"/>
      <x:c r="CZR171" s="371"/>
      <x:c r="CZS171" s="371"/>
      <x:c r="CZT171" s="371"/>
      <x:c r="CZU171" s="371"/>
      <x:c r="CZV171" s="371"/>
      <x:c r="CZW171" s="371"/>
      <x:c r="CZX171" s="371"/>
      <x:c r="CZY171" s="371"/>
      <x:c r="CZZ171" s="371"/>
      <x:c r="DAA171" s="371"/>
      <x:c r="DAB171" s="371"/>
      <x:c r="DAC171" s="371"/>
      <x:c r="DAD171" s="371"/>
      <x:c r="DAE171" s="371"/>
      <x:c r="DAF171" s="371"/>
      <x:c r="DAG171" s="371"/>
      <x:c r="DAH171" s="371"/>
      <x:c r="DAI171" s="371"/>
      <x:c r="DAJ171" s="371"/>
      <x:c r="DAK171" s="371"/>
      <x:c r="DAL171" s="371"/>
      <x:c r="DAM171" s="371"/>
      <x:c r="DAN171" s="371"/>
      <x:c r="DAO171" s="371"/>
      <x:c r="DAP171" s="371"/>
      <x:c r="DAQ171" s="371"/>
      <x:c r="DAR171" s="371"/>
      <x:c r="DAS171" s="371"/>
      <x:c r="DAT171" s="371"/>
      <x:c r="DAU171" s="371"/>
      <x:c r="DAV171" s="371"/>
      <x:c r="DAW171" s="371"/>
      <x:c r="DAX171" s="371"/>
      <x:c r="DAY171" s="371"/>
      <x:c r="DAZ171" s="371"/>
      <x:c r="DBA171" s="371"/>
      <x:c r="DBB171" s="371"/>
      <x:c r="DBC171" s="371"/>
      <x:c r="DBD171" s="371"/>
      <x:c r="DBE171" s="371"/>
      <x:c r="DBF171" s="371"/>
      <x:c r="DBG171" s="371"/>
      <x:c r="DBH171" s="371"/>
      <x:c r="DBI171" s="371"/>
      <x:c r="DBJ171" s="371"/>
      <x:c r="DBK171" s="371"/>
      <x:c r="DBL171" s="371"/>
      <x:c r="DBM171" s="371"/>
      <x:c r="DBN171" s="371"/>
      <x:c r="DBO171" s="371"/>
      <x:c r="DBP171" s="371"/>
      <x:c r="DBQ171" s="371"/>
      <x:c r="DBR171" s="371"/>
      <x:c r="DBS171" s="371"/>
      <x:c r="DBT171" s="371"/>
      <x:c r="DBU171" s="371"/>
      <x:c r="DBV171" s="371"/>
      <x:c r="DBW171" s="371"/>
      <x:c r="DBX171" s="371"/>
      <x:c r="DBY171" s="371"/>
      <x:c r="DBZ171" s="371"/>
      <x:c r="DCA171" s="371"/>
      <x:c r="DCB171" s="371"/>
      <x:c r="DCC171" s="371"/>
      <x:c r="DCD171" s="371"/>
      <x:c r="DCE171" s="371"/>
      <x:c r="DCF171" s="371"/>
      <x:c r="DCG171" s="371"/>
      <x:c r="DCH171" s="371"/>
      <x:c r="DCI171" s="371"/>
      <x:c r="DCJ171" s="371"/>
      <x:c r="DCK171" s="371"/>
      <x:c r="DCL171" s="371"/>
      <x:c r="DCM171" s="371"/>
      <x:c r="DCN171" s="371"/>
      <x:c r="DCO171" s="371"/>
      <x:c r="DCP171" s="371"/>
      <x:c r="DCQ171" s="371"/>
      <x:c r="DCR171" s="371"/>
      <x:c r="DCS171" s="371"/>
      <x:c r="DCT171" s="371"/>
      <x:c r="DCU171" s="371"/>
      <x:c r="DCV171" s="371"/>
      <x:c r="DCW171" s="371"/>
      <x:c r="DCX171" s="371"/>
      <x:c r="DCY171" s="371"/>
      <x:c r="DCZ171" s="371"/>
      <x:c r="DDA171" s="371"/>
      <x:c r="DDB171" s="371"/>
      <x:c r="DDC171" s="371"/>
      <x:c r="DDD171" s="371"/>
      <x:c r="DDE171" s="371"/>
      <x:c r="DDF171" s="371"/>
      <x:c r="DDG171" s="371"/>
      <x:c r="DDH171" s="371"/>
      <x:c r="DDI171" s="371"/>
      <x:c r="DDJ171" s="371"/>
      <x:c r="DDK171" s="371"/>
      <x:c r="DDL171" s="371"/>
      <x:c r="DDM171" s="371"/>
      <x:c r="DDN171" s="371"/>
      <x:c r="DDO171" s="371"/>
      <x:c r="DDP171" s="371"/>
      <x:c r="DDQ171" s="371"/>
      <x:c r="DDR171" s="371"/>
      <x:c r="DDS171" s="371"/>
      <x:c r="DDT171" s="371"/>
      <x:c r="DDU171" s="371"/>
      <x:c r="DDV171" s="371"/>
      <x:c r="DDW171" s="371"/>
      <x:c r="DDX171" s="371"/>
      <x:c r="DDY171" s="371"/>
      <x:c r="DDZ171" s="371"/>
      <x:c r="DEA171" s="371"/>
      <x:c r="DEB171" s="371"/>
      <x:c r="DEC171" s="371"/>
      <x:c r="DED171" s="371"/>
      <x:c r="DEE171" s="371"/>
      <x:c r="DEF171" s="371"/>
      <x:c r="DEG171" s="371"/>
      <x:c r="DEH171" s="371"/>
      <x:c r="DEI171" s="371"/>
      <x:c r="DEJ171" s="371"/>
      <x:c r="DEK171" s="371"/>
      <x:c r="DEL171" s="371"/>
      <x:c r="DEM171" s="371"/>
      <x:c r="DEN171" s="371"/>
      <x:c r="DEO171" s="371"/>
      <x:c r="DEP171" s="371"/>
      <x:c r="DEQ171" s="371"/>
      <x:c r="DER171" s="371"/>
      <x:c r="DES171" s="371"/>
      <x:c r="DET171" s="371"/>
      <x:c r="DEU171" s="371"/>
      <x:c r="DEV171" s="371"/>
      <x:c r="DEW171" s="371"/>
      <x:c r="DEX171" s="371"/>
      <x:c r="DEY171" s="371"/>
      <x:c r="DEZ171" s="371"/>
      <x:c r="DFA171" s="371"/>
      <x:c r="DFB171" s="371"/>
      <x:c r="DFC171" s="371"/>
      <x:c r="DFD171" s="371"/>
      <x:c r="DFE171" s="371"/>
      <x:c r="DFF171" s="371"/>
      <x:c r="DFG171" s="371"/>
      <x:c r="DFH171" s="371"/>
      <x:c r="DFI171" s="371"/>
      <x:c r="DFJ171" s="371"/>
      <x:c r="DFK171" s="371"/>
      <x:c r="DFL171" s="371"/>
      <x:c r="DFM171" s="371"/>
      <x:c r="DFN171" s="371"/>
      <x:c r="DFO171" s="371"/>
      <x:c r="DFP171" s="371"/>
      <x:c r="DFQ171" s="371"/>
      <x:c r="DFR171" s="371"/>
      <x:c r="DFS171" s="371"/>
      <x:c r="DFT171" s="371"/>
      <x:c r="DFU171" s="371"/>
      <x:c r="DFV171" s="371"/>
      <x:c r="DFW171" s="371"/>
      <x:c r="DFX171" s="371"/>
      <x:c r="DFY171" s="371"/>
      <x:c r="DFZ171" s="371"/>
      <x:c r="DGA171" s="371"/>
      <x:c r="DGB171" s="371"/>
      <x:c r="DGC171" s="371"/>
      <x:c r="DGD171" s="371"/>
      <x:c r="DGE171" s="371"/>
      <x:c r="DGF171" s="371"/>
      <x:c r="DGG171" s="371"/>
      <x:c r="DGH171" s="371"/>
      <x:c r="DGI171" s="371"/>
      <x:c r="DGJ171" s="371"/>
      <x:c r="DGK171" s="371"/>
      <x:c r="DGL171" s="371"/>
      <x:c r="DGM171" s="371"/>
      <x:c r="DGN171" s="371"/>
      <x:c r="DGO171" s="371"/>
      <x:c r="DGP171" s="371"/>
      <x:c r="DGQ171" s="371"/>
      <x:c r="DGR171" s="371"/>
      <x:c r="DGS171" s="371"/>
      <x:c r="DGT171" s="371"/>
      <x:c r="DGU171" s="371"/>
      <x:c r="DGV171" s="371"/>
      <x:c r="DGW171" s="371"/>
      <x:c r="DGX171" s="371"/>
      <x:c r="DGY171" s="371"/>
      <x:c r="DGZ171" s="371"/>
      <x:c r="DHA171" s="371"/>
      <x:c r="DHB171" s="371"/>
      <x:c r="DHC171" s="371"/>
      <x:c r="DHD171" s="371"/>
      <x:c r="DHE171" s="371"/>
      <x:c r="DHF171" s="371"/>
      <x:c r="DHG171" s="371"/>
      <x:c r="DHH171" s="371"/>
      <x:c r="DHI171" s="371"/>
      <x:c r="DHJ171" s="371"/>
      <x:c r="DHK171" s="371"/>
      <x:c r="DHL171" s="371"/>
      <x:c r="DHM171" s="371"/>
      <x:c r="DHN171" s="371"/>
      <x:c r="DHO171" s="371"/>
      <x:c r="DHP171" s="371"/>
      <x:c r="DHQ171" s="371"/>
      <x:c r="DHR171" s="371"/>
      <x:c r="DHS171" s="371"/>
      <x:c r="DHT171" s="371"/>
      <x:c r="DHU171" s="371"/>
      <x:c r="DHV171" s="371"/>
      <x:c r="DHW171" s="371"/>
      <x:c r="DHX171" s="371"/>
      <x:c r="DHY171" s="371"/>
      <x:c r="DHZ171" s="371"/>
      <x:c r="DIA171" s="371"/>
      <x:c r="DIB171" s="371"/>
      <x:c r="DIC171" s="371"/>
      <x:c r="DID171" s="371"/>
      <x:c r="DIE171" s="371"/>
      <x:c r="DIF171" s="371"/>
      <x:c r="DIG171" s="371"/>
      <x:c r="DIH171" s="371"/>
      <x:c r="DII171" s="371"/>
      <x:c r="DIJ171" s="371"/>
      <x:c r="DIK171" s="371"/>
      <x:c r="DIL171" s="371"/>
      <x:c r="DIM171" s="371"/>
      <x:c r="DIN171" s="371"/>
      <x:c r="DIO171" s="371"/>
      <x:c r="DIP171" s="371"/>
      <x:c r="DIQ171" s="371"/>
      <x:c r="DIR171" s="371"/>
      <x:c r="DIS171" s="371"/>
      <x:c r="DIT171" s="371"/>
      <x:c r="DIU171" s="371"/>
      <x:c r="DIV171" s="371"/>
      <x:c r="DIW171" s="371"/>
      <x:c r="DIX171" s="371"/>
      <x:c r="DIY171" s="371"/>
      <x:c r="DIZ171" s="371"/>
      <x:c r="DJA171" s="371"/>
      <x:c r="DJB171" s="371"/>
      <x:c r="DJC171" s="371"/>
      <x:c r="DJD171" s="371"/>
      <x:c r="DJE171" s="371"/>
      <x:c r="DJF171" s="371"/>
      <x:c r="DJG171" s="371"/>
      <x:c r="DJH171" s="371"/>
      <x:c r="DJI171" s="371"/>
      <x:c r="DJJ171" s="371"/>
      <x:c r="DJK171" s="371"/>
      <x:c r="DJL171" s="371"/>
      <x:c r="DJM171" s="371"/>
      <x:c r="DJN171" s="371"/>
      <x:c r="DJO171" s="371"/>
      <x:c r="DJP171" s="371"/>
      <x:c r="DJQ171" s="371"/>
      <x:c r="DJR171" s="371"/>
      <x:c r="DJS171" s="371"/>
      <x:c r="DJT171" s="371"/>
      <x:c r="DJU171" s="371"/>
      <x:c r="DJV171" s="371"/>
      <x:c r="DJW171" s="371"/>
      <x:c r="DJX171" s="371"/>
      <x:c r="DJY171" s="371"/>
      <x:c r="DJZ171" s="371"/>
      <x:c r="DKA171" s="371"/>
      <x:c r="DKB171" s="371"/>
      <x:c r="DKC171" s="371"/>
      <x:c r="DKD171" s="371"/>
      <x:c r="DKE171" s="371"/>
      <x:c r="DKF171" s="371"/>
      <x:c r="DKG171" s="371"/>
      <x:c r="DKH171" s="371"/>
      <x:c r="DKI171" s="371"/>
      <x:c r="DKJ171" s="371"/>
      <x:c r="DKK171" s="371"/>
      <x:c r="DKL171" s="371"/>
      <x:c r="DKM171" s="371"/>
      <x:c r="DKN171" s="371"/>
      <x:c r="DKO171" s="371"/>
      <x:c r="DKP171" s="371"/>
      <x:c r="DKQ171" s="371"/>
      <x:c r="DKR171" s="371"/>
      <x:c r="DKS171" s="371"/>
      <x:c r="DKT171" s="371"/>
      <x:c r="DKU171" s="371"/>
      <x:c r="DKV171" s="371"/>
      <x:c r="DKW171" s="371"/>
      <x:c r="DKX171" s="371"/>
      <x:c r="DKY171" s="371"/>
      <x:c r="DKZ171" s="371"/>
      <x:c r="DLA171" s="371"/>
      <x:c r="DLB171" s="371"/>
      <x:c r="DLC171" s="371"/>
      <x:c r="DLD171" s="371"/>
      <x:c r="DLE171" s="371"/>
      <x:c r="DLF171" s="371"/>
      <x:c r="DLG171" s="371"/>
      <x:c r="DLH171" s="371"/>
      <x:c r="DLI171" s="371"/>
      <x:c r="DLJ171" s="371"/>
      <x:c r="DLK171" s="371"/>
      <x:c r="DLL171" s="371"/>
      <x:c r="DLM171" s="371"/>
      <x:c r="DLN171" s="371"/>
      <x:c r="DLO171" s="371"/>
      <x:c r="DLP171" s="371"/>
      <x:c r="DLQ171" s="371"/>
      <x:c r="DLR171" s="371"/>
      <x:c r="DLS171" s="371"/>
      <x:c r="DLT171" s="371"/>
      <x:c r="DLU171" s="371"/>
      <x:c r="DLV171" s="371"/>
      <x:c r="DLW171" s="371"/>
      <x:c r="DLX171" s="371"/>
      <x:c r="DLY171" s="371"/>
      <x:c r="DLZ171" s="371"/>
      <x:c r="DMA171" s="371"/>
      <x:c r="DMB171" s="371"/>
      <x:c r="DMC171" s="371"/>
      <x:c r="DMD171" s="371"/>
      <x:c r="DME171" s="371"/>
      <x:c r="DMF171" s="371"/>
      <x:c r="DMG171" s="371"/>
      <x:c r="DMH171" s="371"/>
      <x:c r="DMI171" s="371"/>
      <x:c r="DMJ171" s="371"/>
      <x:c r="DMK171" s="371"/>
      <x:c r="DML171" s="371"/>
      <x:c r="DMM171" s="371"/>
      <x:c r="DMN171" s="371"/>
      <x:c r="DMO171" s="371"/>
      <x:c r="DMP171" s="371"/>
      <x:c r="DMQ171" s="371"/>
      <x:c r="DMR171" s="371"/>
      <x:c r="DMS171" s="371"/>
      <x:c r="DMT171" s="371"/>
      <x:c r="DMU171" s="371"/>
      <x:c r="DMV171" s="371"/>
      <x:c r="DMW171" s="371"/>
      <x:c r="DMX171" s="371"/>
      <x:c r="DMY171" s="371"/>
      <x:c r="DMZ171" s="371"/>
      <x:c r="DNA171" s="371"/>
      <x:c r="DNB171" s="371"/>
      <x:c r="DNC171" s="371"/>
      <x:c r="DND171" s="371"/>
      <x:c r="DNE171" s="371"/>
      <x:c r="DNF171" s="371"/>
      <x:c r="DNG171" s="371"/>
      <x:c r="DNH171" s="371"/>
      <x:c r="DNI171" s="371"/>
      <x:c r="DNJ171" s="371"/>
      <x:c r="DNK171" s="371"/>
      <x:c r="DNL171" s="371"/>
      <x:c r="DNM171" s="371"/>
      <x:c r="DNN171" s="371"/>
      <x:c r="DNO171" s="371"/>
      <x:c r="DNP171" s="371"/>
      <x:c r="DNQ171" s="371"/>
      <x:c r="DNR171" s="371"/>
      <x:c r="DNS171" s="371"/>
      <x:c r="DNT171" s="371"/>
      <x:c r="DNU171" s="371"/>
      <x:c r="DNV171" s="371"/>
      <x:c r="DNW171" s="371"/>
      <x:c r="DNX171" s="371"/>
      <x:c r="DNY171" s="371"/>
      <x:c r="DNZ171" s="371"/>
      <x:c r="DOA171" s="371"/>
      <x:c r="DOB171" s="371"/>
      <x:c r="DOC171" s="371"/>
      <x:c r="DOD171" s="371"/>
      <x:c r="DOE171" s="371"/>
      <x:c r="DOF171" s="371"/>
      <x:c r="DOG171" s="371"/>
      <x:c r="DOH171" s="371"/>
      <x:c r="DOI171" s="371"/>
      <x:c r="DOJ171" s="371"/>
      <x:c r="DOK171" s="371"/>
      <x:c r="DOL171" s="371"/>
      <x:c r="DOM171" s="371"/>
      <x:c r="DON171" s="371"/>
      <x:c r="DOO171" s="371"/>
      <x:c r="DOP171" s="371"/>
      <x:c r="DOQ171" s="371"/>
      <x:c r="DOR171" s="371"/>
      <x:c r="DOS171" s="371"/>
      <x:c r="DOT171" s="371"/>
      <x:c r="DOU171" s="371"/>
      <x:c r="DOV171" s="371"/>
      <x:c r="DOW171" s="371"/>
      <x:c r="DOX171" s="371"/>
      <x:c r="DOY171" s="371"/>
      <x:c r="DOZ171" s="371"/>
      <x:c r="DPA171" s="371"/>
      <x:c r="DPB171" s="371"/>
      <x:c r="DPC171" s="371"/>
      <x:c r="DPD171" s="371"/>
      <x:c r="DPE171" s="371"/>
      <x:c r="DPF171" s="371"/>
      <x:c r="DPG171" s="371"/>
      <x:c r="DPH171" s="371"/>
      <x:c r="DPI171" s="371"/>
      <x:c r="DPJ171" s="371"/>
      <x:c r="DPK171" s="371"/>
      <x:c r="DPL171" s="371"/>
      <x:c r="DPM171" s="371"/>
      <x:c r="DPN171" s="371"/>
      <x:c r="DPO171" s="371"/>
      <x:c r="DPP171" s="371"/>
      <x:c r="DPQ171" s="371"/>
      <x:c r="DPR171" s="371"/>
      <x:c r="DPS171" s="371"/>
      <x:c r="DPT171" s="371"/>
      <x:c r="DPU171" s="371"/>
      <x:c r="DPV171" s="371"/>
      <x:c r="DPW171" s="371"/>
      <x:c r="DPX171" s="371"/>
      <x:c r="DPY171" s="371"/>
      <x:c r="DPZ171" s="371"/>
      <x:c r="DQA171" s="371"/>
      <x:c r="DQB171" s="371"/>
      <x:c r="DQC171" s="371"/>
      <x:c r="DQD171" s="371"/>
      <x:c r="DQE171" s="371"/>
      <x:c r="DQF171" s="371"/>
      <x:c r="DQG171" s="371"/>
      <x:c r="DQH171" s="371"/>
      <x:c r="DQI171" s="371"/>
      <x:c r="DQJ171" s="371"/>
      <x:c r="DQK171" s="371"/>
      <x:c r="DQL171" s="371"/>
      <x:c r="DQM171" s="371"/>
      <x:c r="DQN171" s="371"/>
      <x:c r="DQO171" s="371"/>
      <x:c r="DQP171" s="371"/>
      <x:c r="DQQ171" s="371"/>
      <x:c r="DQR171" s="371"/>
      <x:c r="DQS171" s="371"/>
      <x:c r="DQT171" s="371"/>
      <x:c r="DQU171" s="371"/>
      <x:c r="DQV171" s="371"/>
      <x:c r="DQW171" s="371"/>
      <x:c r="DQX171" s="371"/>
      <x:c r="DQY171" s="371"/>
      <x:c r="DQZ171" s="371"/>
      <x:c r="DRA171" s="371"/>
      <x:c r="DRB171" s="371"/>
      <x:c r="DRC171" s="371"/>
      <x:c r="DRD171" s="371"/>
      <x:c r="DRE171" s="371"/>
      <x:c r="DRF171" s="371"/>
      <x:c r="DRG171" s="371"/>
      <x:c r="DRH171" s="371"/>
      <x:c r="DRI171" s="371"/>
      <x:c r="DRJ171" s="371"/>
      <x:c r="DRK171" s="371"/>
      <x:c r="DRL171" s="371"/>
      <x:c r="DRM171" s="371"/>
      <x:c r="DRN171" s="371"/>
      <x:c r="DRO171" s="371"/>
      <x:c r="DRP171" s="371"/>
      <x:c r="DRQ171" s="371"/>
      <x:c r="DRR171" s="371"/>
      <x:c r="DRS171" s="371"/>
      <x:c r="DRT171" s="371"/>
      <x:c r="DRU171" s="371"/>
      <x:c r="DRV171" s="371"/>
      <x:c r="DRW171" s="371"/>
      <x:c r="DRX171" s="371"/>
      <x:c r="DRY171" s="371"/>
      <x:c r="DRZ171" s="371"/>
      <x:c r="DSA171" s="371"/>
      <x:c r="DSB171" s="371"/>
      <x:c r="DSC171" s="371"/>
      <x:c r="DSD171" s="371"/>
      <x:c r="DSE171" s="371"/>
      <x:c r="DSF171" s="371"/>
      <x:c r="DSG171" s="371"/>
      <x:c r="DSH171" s="371"/>
      <x:c r="DSI171" s="371"/>
      <x:c r="DSJ171" s="371"/>
      <x:c r="DSK171" s="371"/>
      <x:c r="DSL171" s="371"/>
      <x:c r="DSM171" s="371"/>
      <x:c r="DSN171" s="371"/>
      <x:c r="DSO171" s="371"/>
      <x:c r="DSP171" s="371"/>
      <x:c r="DSQ171" s="371"/>
      <x:c r="DSR171" s="371"/>
      <x:c r="DSS171" s="371"/>
      <x:c r="DST171" s="371"/>
      <x:c r="DSU171" s="371"/>
      <x:c r="DSV171" s="371"/>
      <x:c r="DSW171" s="371"/>
      <x:c r="DSX171" s="371"/>
      <x:c r="DSY171" s="371"/>
      <x:c r="DSZ171" s="371"/>
      <x:c r="DTA171" s="371"/>
      <x:c r="DTB171" s="371"/>
      <x:c r="DTC171" s="371"/>
      <x:c r="DTD171" s="371"/>
      <x:c r="DTE171" s="371"/>
      <x:c r="DTF171" s="371"/>
      <x:c r="DTG171" s="371"/>
      <x:c r="DTH171" s="371"/>
      <x:c r="DTI171" s="371"/>
      <x:c r="DTJ171" s="371"/>
      <x:c r="DTK171" s="371"/>
      <x:c r="DTL171" s="371"/>
      <x:c r="DTM171" s="371"/>
      <x:c r="DTN171" s="371"/>
      <x:c r="DTO171" s="371"/>
      <x:c r="DTP171" s="371"/>
      <x:c r="DTQ171" s="371"/>
      <x:c r="DTR171" s="371"/>
      <x:c r="DTS171" s="371"/>
      <x:c r="DTT171" s="371"/>
      <x:c r="DTU171" s="371"/>
      <x:c r="DTV171" s="371"/>
      <x:c r="DTW171" s="371"/>
      <x:c r="DTX171" s="371"/>
      <x:c r="DTY171" s="371"/>
      <x:c r="DTZ171" s="371"/>
      <x:c r="DUA171" s="371"/>
      <x:c r="DUB171" s="371"/>
      <x:c r="DUC171" s="371"/>
      <x:c r="DUD171" s="371"/>
      <x:c r="DUE171" s="371"/>
      <x:c r="DUF171" s="371"/>
      <x:c r="DUG171" s="371"/>
      <x:c r="DUH171" s="371"/>
      <x:c r="DUI171" s="371"/>
      <x:c r="DUJ171" s="371"/>
      <x:c r="DUK171" s="371"/>
      <x:c r="DUL171" s="371"/>
      <x:c r="DUM171" s="371"/>
      <x:c r="DUN171" s="371"/>
      <x:c r="DUO171" s="371"/>
      <x:c r="DUP171" s="371"/>
      <x:c r="DUQ171" s="371"/>
      <x:c r="DUR171" s="371"/>
      <x:c r="DUS171" s="371"/>
      <x:c r="DUT171" s="371"/>
      <x:c r="DUU171" s="371"/>
      <x:c r="DUV171" s="371"/>
      <x:c r="DUW171" s="371"/>
      <x:c r="DUX171" s="371"/>
      <x:c r="DUY171" s="371"/>
      <x:c r="DUZ171" s="371"/>
      <x:c r="DVA171" s="371"/>
      <x:c r="DVB171" s="371"/>
      <x:c r="DVC171" s="371"/>
      <x:c r="DVD171" s="371"/>
      <x:c r="DVE171" s="371"/>
      <x:c r="DVF171" s="371"/>
      <x:c r="DVG171" s="371"/>
      <x:c r="DVH171" s="371"/>
      <x:c r="DVI171" s="371"/>
      <x:c r="DVJ171" s="371"/>
      <x:c r="DVK171" s="371"/>
      <x:c r="DVL171" s="371"/>
      <x:c r="DVM171" s="371"/>
      <x:c r="DVN171" s="371"/>
      <x:c r="DVO171" s="371"/>
      <x:c r="DVP171" s="371"/>
      <x:c r="DVQ171" s="371"/>
      <x:c r="DVR171" s="371"/>
      <x:c r="DVS171" s="371"/>
      <x:c r="DVT171" s="371"/>
      <x:c r="DVU171" s="371"/>
      <x:c r="DVV171" s="371"/>
      <x:c r="DVW171" s="371"/>
      <x:c r="DVX171" s="371"/>
      <x:c r="DVY171" s="371"/>
      <x:c r="DVZ171" s="371"/>
      <x:c r="DWA171" s="371"/>
      <x:c r="DWB171" s="371"/>
      <x:c r="DWC171" s="371"/>
      <x:c r="DWD171" s="371"/>
      <x:c r="DWE171" s="371"/>
      <x:c r="DWF171" s="371"/>
      <x:c r="DWG171" s="371"/>
      <x:c r="DWH171" s="371"/>
      <x:c r="DWI171" s="371"/>
      <x:c r="DWJ171" s="371"/>
      <x:c r="DWK171" s="371"/>
      <x:c r="DWL171" s="371"/>
      <x:c r="DWM171" s="371"/>
      <x:c r="DWN171" s="371"/>
      <x:c r="DWO171" s="371"/>
      <x:c r="DWP171" s="371"/>
      <x:c r="DWQ171" s="371"/>
      <x:c r="DWR171" s="371"/>
      <x:c r="DWS171" s="371"/>
      <x:c r="DWT171" s="371"/>
      <x:c r="DWU171" s="371"/>
      <x:c r="DWV171" s="371"/>
      <x:c r="DWW171" s="371"/>
      <x:c r="DWX171" s="371"/>
      <x:c r="DWY171" s="371"/>
      <x:c r="DWZ171" s="371"/>
      <x:c r="DXA171" s="371"/>
      <x:c r="DXB171" s="371"/>
      <x:c r="DXC171" s="371"/>
      <x:c r="DXD171" s="371"/>
      <x:c r="DXE171" s="371"/>
      <x:c r="DXF171" s="371"/>
      <x:c r="DXG171" s="371"/>
      <x:c r="DXH171" s="371"/>
      <x:c r="DXI171" s="371"/>
      <x:c r="DXJ171" s="371"/>
      <x:c r="DXK171" s="371"/>
      <x:c r="DXL171" s="371"/>
      <x:c r="DXM171" s="371"/>
      <x:c r="DXN171" s="371"/>
      <x:c r="DXO171" s="371"/>
      <x:c r="DXP171" s="371"/>
      <x:c r="DXQ171" s="371"/>
      <x:c r="DXR171" s="371"/>
      <x:c r="DXS171" s="371"/>
      <x:c r="DXT171" s="371"/>
      <x:c r="DXU171" s="371"/>
      <x:c r="DXV171" s="371"/>
      <x:c r="DXW171" s="371"/>
      <x:c r="DXX171" s="371"/>
      <x:c r="DXY171" s="371"/>
      <x:c r="DXZ171" s="371"/>
      <x:c r="DYA171" s="371"/>
      <x:c r="DYB171" s="371"/>
      <x:c r="DYC171" s="371"/>
      <x:c r="DYD171" s="371"/>
      <x:c r="DYE171" s="371"/>
      <x:c r="DYF171" s="371"/>
      <x:c r="DYG171" s="371"/>
      <x:c r="DYH171" s="371"/>
      <x:c r="DYI171" s="371"/>
      <x:c r="DYJ171" s="371"/>
      <x:c r="DYK171" s="371"/>
      <x:c r="DYL171" s="371"/>
      <x:c r="DYM171" s="371"/>
      <x:c r="DYN171" s="371"/>
      <x:c r="DYO171" s="371"/>
      <x:c r="DYP171" s="371"/>
      <x:c r="DYQ171" s="371"/>
      <x:c r="DYR171" s="371"/>
      <x:c r="DYS171" s="371"/>
      <x:c r="DYT171" s="371"/>
      <x:c r="DYU171" s="371"/>
      <x:c r="DYV171" s="371"/>
      <x:c r="DYW171" s="371"/>
      <x:c r="DYX171" s="371"/>
      <x:c r="DYY171" s="371"/>
      <x:c r="DYZ171" s="371"/>
      <x:c r="DZA171" s="371"/>
      <x:c r="DZB171" s="371"/>
      <x:c r="DZC171" s="371"/>
      <x:c r="DZD171" s="371"/>
      <x:c r="DZE171" s="371"/>
      <x:c r="DZF171" s="371"/>
      <x:c r="DZG171" s="371"/>
      <x:c r="DZH171" s="371"/>
      <x:c r="DZI171" s="371"/>
      <x:c r="DZJ171" s="371"/>
      <x:c r="DZK171" s="371"/>
      <x:c r="DZL171" s="371"/>
      <x:c r="DZM171" s="371"/>
      <x:c r="DZN171" s="371"/>
      <x:c r="DZO171" s="371"/>
      <x:c r="DZP171" s="371"/>
      <x:c r="DZQ171" s="371"/>
      <x:c r="DZR171" s="371"/>
      <x:c r="DZS171" s="371"/>
      <x:c r="DZT171" s="371"/>
      <x:c r="DZU171" s="371"/>
      <x:c r="DZV171" s="371"/>
      <x:c r="DZW171" s="371"/>
      <x:c r="DZX171" s="371"/>
      <x:c r="DZY171" s="371"/>
      <x:c r="DZZ171" s="371"/>
      <x:c r="EAA171" s="371"/>
      <x:c r="EAB171" s="371"/>
      <x:c r="EAC171" s="371"/>
      <x:c r="EAD171" s="371"/>
      <x:c r="EAE171" s="371"/>
      <x:c r="EAF171" s="371"/>
      <x:c r="EAG171" s="371"/>
      <x:c r="EAH171" s="371"/>
      <x:c r="EAI171" s="371"/>
      <x:c r="EAJ171" s="371"/>
      <x:c r="EAK171" s="371"/>
      <x:c r="EAL171" s="371"/>
      <x:c r="EAM171" s="371"/>
      <x:c r="EAN171" s="371"/>
      <x:c r="EAO171" s="371"/>
      <x:c r="EAP171" s="371"/>
      <x:c r="EAQ171" s="371"/>
      <x:c r="EAR171" s="371"/>
      <x:c r="EAS171" s="371"/>
      <x:c r="EAT171" s="371"/>
      <x:c r="EAU171" s="371"/>
      <x:c r="EAV171" s="371"/>
      <x:c r="EAW171" s="371"/>
      <x:c r="EAX171" s="371"/>
      <x:c r="EAY171" s="371"/>
      <x:c r="EAZ171" s="371"/>
      <x:c r="EBA171" s="371"/>
      <x:c r="EBB171" s="371"/>
      <x:c r="EBC171" s="371"/>
      <x:c r="EBD171" s="371"/>
      <x:c r="EBE171" s="371"/>
      <x:c r="EBF171" s="371"/>
      <x:c r="EBG171" s="371"/>
      <x:c r="EBH171" s="371"/>
      <x:c r="EBI171" s="371"/>
      <x:c r="EBJ171" s="371"/>
      <x:c r="EBK171" s="371"/>
      <x:c r="EBL171" s="371"/>
      <x:c r="EBM171" s="371"/>
      <x:c r="EBN171" s="371"/>
      <x:c r="EBO171" s="371"/>
      <x:c r="EBP171" s="371"/>
      <x:c r="EBQ171" s="371"/>
      <x:c r="EBR171" s="371"/>
      <x:c r="EBS171" s="371"/>
      <x:c r="EBT171" s="371"/>
      <x:c r="EBU171" s="371"/>
      <x:c r="EBV171" s="371"/>
      <x:c r="EBW171" s="371"/>
      <x:c r="EBX171" s="371"/>
      <x:c r="EBY171" s="371"/>
      <x:c r="EBZ171" s="371"/>
      <x:c r="ECA171" s="371"/>
      <x:c r="ECB171" s="371"/>
      <x:c r="ECC171" s="371"/>
      <x:c r="ECD171" s="371"/>
      <x:c r="ECE171" s="371"/>
      <x:c r="ECF171" s="371"/>
      <x:c r="ECG171" s="371"/>
      <x:c r="ECH171" s="371"/>
      <x:c r="ECI171" s="371"/>
      <x:c r="ECJ171" s="371"/>
      <x:c r="ECK171" s="371"/>
      <x:c r="ECL171" s="371"/>
      <x:c r="ECM171" s="371"/>
      <x:c r="ECN171" s="371"/>
      <x:c r="ECO171" s="371"/>
      <x:c r="ECP171" s="371"/>
      <x:c r="ECQ171" s="371"/>
      <x:c r="ECR171" s="371"/>
      <x:c r="ECS171" s="371"/>
      <x:c r="ECT171" s="371"/>
      <x:c r="ECU171" s="371"/>
      <x:c r="ECV171" s="371"/>
      <x:c r="ECW171" s="371"/>
      <x:c r="ECX171" s="371"/>
      <x:c r="ECY171" s="371"/>
      <x:c r="ECZ171" s="371"/>
      <x:c r="EDA171" s="371"/>
      <x:c r="EDB171" s="371"/>
      <x:c r="EDC171" s="371"/>
      <x:c r="EDD171" s="371"/>
      <x:c r="EDE171" s="371"/>
      <x:c r="EDF171" s="371"/>
      <x:c r="EDG171" s="371"/>
      <x:c r="EDH171" s="371"/>
      <x:c r="EDI171" s="371"/>
      <x:c r="EDJ171" s="371"/>
      <x:c r="EDK171" s="371"/>
      <x:c r="EDL171" s="371"/>
      <x:c r="EDM171" s="371"/>
      <x:c r="EDN171" s="371"/>
      <x:c r="EDO171" s="371"/>
      <x:c r="EDP171" s="371"/>
      <x:c r="EDQ171" s="371"/>
      <x:c r="EDR171" s="371"/>
      <x:c r="EDS171" s="371"/>
      <x:c r="EDT171" s="371"/>
      <x:c r="EDU171" s="371"/>
      <x:c r="EDV171" s="371"/>
      <x:c r="EDW171" s="371"/>
      <x:c r="EDX171" s="371"/>
      <x:c r="EDY171" s="371"/>
      <x:c r="EDZ171" s="371"/>
      <x:c r="EEA171" s="371"/>
      <x:c r="EEB171" s="371"/>
      <x:c r="EEC171" s="371"/>
      <x:c r="EED171" s="371"/>
      <x:c r="EEE171" s="371"/>
      <x:c r="EEF171" s="371"/>
      <x:c r="EEG171" s="371"/>
      <x:c r="EEH171" s="371"/>
      <x:c r="EEI171" s="371"/>
      <x:c r="EEJ171" s="371"/>
      <x:c r="EEK171" s="371"/>
      <x:c r="EEL171" s="371"/>
      <x:c r="EEM171" s="371"/>
      <x:c r="EEN171" s="371"/>
      <x:c r="EEO171" s="371"/>
      <x:c r="EEP171" s="371"/>
      <x:c r="EEQ171" s="371"/>
      <x:c r="EER171" s="371"/>
      <x:c r="EES171" s="371"/>
      <x:c r="EET171" s="371"/>
      <x:c r="EEU171" s="371"/>
      <x:c r="EEV171" s="371"/>
      <x:c r="EEW171" s="371"/>
      <x:c r="EEX171" s="371"/>
      <x:c r="EEY171" s="371"/>
      <x:c r="EEZ171" s="371"/>
      <x:c r="EFA171" s="371"/>
      <x:c r="EFB171" s="371"/>
      <x:c r="EFC171" s="371"/>
      <x:c r="EFD171" s="371"/>
      <x:c r="EFE171" s="371"/>
      <x:c r="EFF171" s="371"/>
      <x:c r="EFG171" s="371"/>
      <x:c r="EFH171" s="371"/>
      <x:c r="EFI171" s="371"/>
      <x:c r="EFJ171" s="371"/>
      <x:c r="EFK171" s="371"/>
      <x:c r="EFL171" s="371"/>
      <x:c r="EFM171" s="371"/>
      <x:c r="EFN171" s="371"/>
      <x:c r="EFO171" s="371"/>
      <x:c r="EFP171" s="371"/>
      <x:c r="EFQ171" s="371"/>
      <x:c r="EFR171" s="371"/>
      <x:c r="EFS171" s="371"/>
      <x:c r="EFT171" s="371"/>
      <x:c r="EFU171" s="371"/>
      <x:c r="EFV171" s="371"/>
      <x:c r="EFW171" s="371"/>
      <x:c r="EFX171" s="371"/>
      <x:c r="EFY171" s="371"/>
      <x:c r="EFZ171" s="371"/>
      <x:c r="EGA171" s="371"/>
      <x:c r="EGB171" s="371"/>
      <x:c r="EGC171" s="371"/>
      <x:c r="EGD171" s="371"/>
      <x:c r="EGE171" s="371"/>
      <x:c r="EGF171" s="371"/>
      <x:c r="EGG171" s="371"/>
      <x:c r="EGH171" s="371"/>
      <x:c r="EGI171" s="371"/>
      <x:c r="EGJ171" s="371"/>
      <x:c r="EGK171" s="371"/>
      <x:c r="EGL171" s="371"/>
      <x:c r="EGM171" s="371"/>
      <x:c r="EGN171" s="371"/>
      <x:c r="EGO171" s="371"/>
      <x:c r="EGP171" s="371"/>
      <x:c r="EGQ171" s="371"/>
      <x:c r="EGR171" s="371"/>
      <x:c r="EGS171" s="371"/>
      <x:c r="EGT171" s="371"/>
      <x:c r="EGU171" s="371"/>
      <x:c r="EGV171" s="371"/>
      <x:c r="EGW171" s="371"/>
      <x:c r="EGX171" s="371"/>
      <x:c r="EGY171" s="371"/>
      <x:c r="EGZ171" s="371"/>
      <x:c r="EHA171" s="371"/>
      <x:c r="EHB171" s="371"/>
      <x:c r="EHC171" s="371"/>
      <x:c r="EHD171" s="371"/>
      <x:c r="EHE171" s="371"/>
      <x:c r="EHF171" s="371"/>
      <x:c r="EHG171" s="371"/>
      <x:c r="EHH171" s="371"/>
      <x:c r="EHI171" s="371"/>
      <x:c r="EHJ171" s="371"/>
      <x:c r="EHK171" s="371"/>
      <x:c r="EHL171" s="371"/>
      <x:c r="EHM171" s="371"/>
      <x:c r="EHN171" s="371"/>
      <x:c r="EHO171" s="371"/>
      <x:c r="EHP171" s="371"/>
      <x:c r="EHQ171" s="371"/>
      <x:c r="EHR171" s="371"/>
      <x:c r="EHS171" s="371"/>
      <x:c r="EHT171" s="371"/>
      <x:c r="EHU171" s="371"/>
      <x:c r="EHV171" s="371"/>
      <x:c r="EHW171" s="371"/>
      <x:c r="EHX171" s="371"/>
      <x:c r="EHY171" s="371"/>
      <x:c r="EHZ171" s="371"/>
      <x:c r="EIA171" s="371"/>
      <x:c r="EIB171" s="371"/>
      <x:c r="EIC171" s="371"/>
      <x:c r="EID171" s="371"/>
      <x:c r="EIE171" s="371"/>
      <x:c r="EIF171" s="371"/>
      <x:c r="EIG171" s="371"/>
      <x:c r="EIH171" s="371"/>
      <x:c r="EII171" s="371"/>
      <x:c r="EIJ171" s="371"/>
      <x:c r="EIK171" s="371"/>
      <x:c r="EIL171" s="371"/>
      <x:c r="EIM171" s="371"/>
      <x:c r="EIN171" s="371"/>
      <x:c r="EIO171" s="371"/>
      <x:c r="EIP171" s="371"/>
      <x:c r="EIQ171" s="371"/>
      <x:c r="EIR171" s="371"/>
      <x:c r="EIS171" s="371"/>
      <x:c r="EIT171" s="371"/>
      <x:c r="EIU171" s="371"/>
      <x:c r="EIV171" s="371"/>
      <x:c r="EIW171" s="371"/>
      <x:c r="EIX171" s="371"/>
      <x:c r="EIY171" s="371"/>
      <x:c r="EIZ171" s="371"/>
      <x:c r="EJA171" s="371"/>
      <x:c r="EJB171" s="371"/>
      <x:c r="EJC171" s="371"/>
      <x:c r="EJD171" s="371"/>
      <x:c r="EJE171" s="371"/>
      <x:c r="EJF171" s="371"/>
      <x:c r="EJG171" s="371"/>
      <x:c r="EJH171" s="371"/>
      <x:c r="EJI171" s="371"/>
      <x:c r="EJJ171" s="371"/>
      <x:c r="EJK171" s="371"/>
      <x:c r="EJL171" s="371"/>
      <x:c r="EJM171" s="371"/>
      <x:c r="EJN171" s="371"/>
      <x:c r="EJO171" s="371"/>
      <x:c r="EJP171" s="371"/>
      <x:c r="EJQ171" s="371"/>
      <x:c r="EJR171" s="371"/>
      <x:c r="EJS171" s="371"/>
      <x:c r="EJT171" s="371"/>
      <x:c r="EJU171" s="371"/>
      <x:c r="EJV171" s="371"/>
      <x:c r="EJW171" s="371"/>
      <x:c r="EJX171" s="371"/>
      <x:c r="EJY171" s="371"/>
      <x:c r="EJZ171" s="371"/>
      <x:c r="EKA171" s="371"/>
      <x:c r="EKB171" s="371"/>
      <x:c r="EKC171" s="371"/>
      <x:c r="EKD171" s="371"/>
      <x:c r="EKE171" s="371"/>
      <x:c r="EKF171" s="371"/>
      <x:c r="EKG171" s="371"/>
      <x:c r="EKH171" s="371"/>
      <x:c r="EKI171" s="371"/>
      <x:c r="EKJ171" s="371"/>
      <x:c r="EKK171" s="371"/>
      <x:c r="EKL171" s="371"/>
      <x:c r="EKM171" s="371"/>
      <x:c r="EKN171" s="371"/>
      <x:c r="EKO171" s="371"/>
      <x:c r="EKP171" s="371"/>
      <x:c r="EKQ171" s="371"/>
      <x:c r="EKR171" s="371"/>
      <x:c r="EKS171" s="371"/>
      <x:c r="EKT171" s="371"/>
      <x:c r="EKU171" s="371"/>
      <x:c r="EKV171" s="371"/>
      <x:c r="EKW171" s="371"/>
      <x:c r="EKX171" s="371"/>
      <x:c r="EKY171" s="371"/>
      <x:c r="EKZ171" s="371"/>
      <x:c r="ELA171" s="371"/>
      <x:c r="ELB171" s="371"/>
      <x:c r="ELC171" s="371"/>
      <x:c r="ELD171" s="371"/>
      <x:c r="ELE171" s="371"/>
      <x:c r="ELF171" s="371"/>
      <x:c r="ELG171" s="371"/>
      <x:c r="ELH171" s="371"/>
      <x:c r="ELI171" s="371"/>
      <x:c r="ELJ171" s="371"/>
      <x:c r="ELK171" s="371"/>
      <x:c r="ELL171" s="371"/>
      <x:c r="ELM171" s="371"/>
      <x:c r="ELN171" s="371"/>
      <x:c r="ELO171" s="371"/>
      <x:c r="ELP171" s="371"/>
      <x:c r="ELQ171" s="371"/>
      <x:c r="ELR171" s="371"/>
      <x:c r="ELS171" s="371"/>
      <x:c r="ELT171" s="371"/>
      <x:c r="ELU171" s="371"/>
      <x:c r="ELV171" s="371"/>
      <x:c r="ELW171" s="371"/>
      <x:c r="ELX171" s="371"/>
      <x:c r="ELY171" s="371"/>
      <x:c r="ELZ171" s="371"/>
      <x:c r="EMA171" s="371"/>
      <x:c r="EMB171" s="371"/>
      <x:c r="EMC171" s="371"/>
      <x:c r="EMD171" s="371"/>
      <x:c r="EME171" s="371"/>
      <x:c r="EMF171" s="371"/>
      <x:c r="EMG171" s="371"/>
      <x:c r="EMH171" s="371"/>
      <x:c r="EMI171" s="371"/>
      <x:c r="EMJ171" s="371"/>
      <x:c r="EMK171" s="371"/>
      <x:c r="EML171" s="371"/>
      <x:c r="EMM171" s="371"/>
      <x:c r="EMN171" s="371"/>
      <x:c r="EMO171" s="371"/>
      <x:c r="EMP171" s="371"/>
      <x:c r="EMQ171" s="371"/>
      <x:c r="EMR171" s="371"/>
      <x:c r="EMS171" s="371"/>
      <x:c r="EMT171" s="371"/>
      <x:c r="EMU171" s="371"/>
      <x:c r="EMV171" s="371"/>
      <x:c r="EMW171" s="371"/>
      <x:c r="EMX171" s="371"/>
      <x:c r="EMY171" s="371"/>
      <x:c r="EMZ171" s="371"/>
      <x:c r="ENA171" s="371"/>
      <x:c r="ENB171" s="371"/>
      <x:c r="ENC171" s="371"/>
      <x:c r="END171" s="371"/>
      <x:c r="ENE171" s="371"/>
      <x:c r="ENF171" s="371"/>
      <x:c r="ENG171" s="371"/>
      <x:c r="ENH171" s="371"/>
      <x:c r="ENI171" s="371"/>
      <x:c r="ENJ171" s="371"/>
      <x:c r="ENK171" s="371"/>
      <x:c r="ENL171" s="371"/>
      <x:c r="ENM171" s="371"/>
      <x:c r="ENN171" s="371"/>
      <x:c r="ENO171" s="371"/>
      <x:c r="ENP171" s="371"/>
      <x:c r="ENQ171" s="371"/>
      <x:c r="ENR171" s="371"/>
      <x:c r="ENS171" s="371"/>
      <x:c r="ENT171" s="371"/>
      <x:c r="ENU171" s="371"/>
      <x:c r="ENV171" s="371"/>
      <x:c r="ENW171" s="371"/>
      <x:c r="ENX171" s="371"/>
      <x:c r="ENY171" s="371"/>
      <x:c r="ENZ171" s="371"/>
      <x:c r="EOA171" s="371"/>
      <x:c r="EOB171" s="371"/>
      <x:c r="EOC171" s="371"/>
      <x:c r="EOD171" s="371"/>
      <x:c r="EOE171" s="371"/>
      <x:c r="EOF171" s="371"/>
      <x:c r="EOG171" s="371"/>
      <x:c r="EOH171" s="371"/>
      <x:c r="EOI171" s="371"/>
      <x:c r="EOJ171" s="371"/>
      <x:c r="EOK171" s="371"/>
      <x:c r="EOL171" s="371"/>
      <x:c r="EOM171" s="371"/>
      <x:c r="EON171" s="371"/>
      <x:c r="EOO171" s="371"/>
      <x:c r="EOP171" s="371"/>
      <x:c r="EOQ171" s="371"/>
      <x:c r="EOR171" s="371"/>
      <x:c r="EOS171" s="371"/>
      <x:c r="EOT171" s="371"/>
      <x:c r="EOU171" s="371"/>
      <x:c r="EOV171" s="371"/>
      <x:c r="EOW171" s="371"/>
      <x:c r="EOX171" s="371"/>
      <x:c r="EOY171" s="371"/>
      <x:c r="EOZ171" s="371"/>
      <x:c r="EPA171" s="371"/>
      <x:c r="EPB171" s="371"/>
      <x:c r="EPC171" s="371"/>
      <x:c r="EPD171" s="371"/>
      <x:c r="EPE171" s="371"/>
      <x:c r="EPF171" s="371"/>
      <x:c r="EPG171" s="371"/>
      <x:c r="EPH171" s="371"/>
      <x:c r="EPI171" s="371"/>
      <x:c r="EPJ171" s="371"/>
      <x:c r="EPK171" s="371"/>
      <x:c r="EPL171" s="371"/>
      <x:c r="EPM171" s="371"/>
      <x:c r="EPN171" s="371"/>
      <x:c r="EPO171" s="371"/>
      <x:c r="EPP171" s="371"/>
      <x:c r="EPQ171" s="371"/>
      <x:c r="EPR171" s="371"/>
      <x:c r="EPS171" s="371"/>
      <x:c r="EPT171" s="371"/>
      <x:c r="EPU171" s="371"/>
      <x:c r="EPV171" s="371"/>
      <x:c r="EPW171" s="371"/>
      <x:c r="EPX171" s="371"/>
      <x:c r="EPY171" s="371"/>
      <x:c r="EPZ171" s="371"/>
      <x:c r="EQA171" s="371"/>
      <x:c r="EQB171" s="371"/>
      <x:c r="EQC171" s="371"/>
      <x:c r="EQD171" s="371"/>
      <x:c r="EQE171" s="371"/>
      <x:c r="EQF171" s="371"/>
      <x:c r="EQG171" s="371"/>
      <x:c r="EQH171" s="371"/>
      <x:c r="EQI171" s="371"/>
      <x:c r="EQJ171" s="371"/>
      <x:c r="EQK171" s="371"/>
      <x:c r="EQL171" s="371"/>
      <x:c r="EQM171" s="371"/>
      <x:c r="EQN171" s="371"/>
      <x:c r="EQO171" s="371"/>
      <x:c r="EQP171" s="371"/>
      <x:c r="EQQ171" s="371"/>
      <x:c r="EQR171" s="371"/>
      <x:c r="EQS171" s="371"/>
      <x:c r="EQT171" s="371"/>
      <x:c r="EQU171" s="371"/>
      <x:c r="EQV171" s="371"/>
      <x:c r="EQW171" s="371"/>
      <x:c r="EQX171" s="371"/>
      <x:c r="EQY171" s="371"/>
      <x:c r="EQZ171" s="371"/>
      <x:c r="ERA171" s="371"/>
      <x:c r="ERB171" s="371"/>
      <x:c r="ERC171" s="371"/>
      <x:c r="ERD171" s="371"/>
      <x:c r="ERE171" s="371"/>
      <x:c r="ERF171" s="371"/>
      <x:c r="ERG171" s="371"/>
      <x:c r="ERH171" s="371"/>
      <x:c r="ERI171" s="371"/>
      <x:c r="ERJ171" s="371"/>
      <x:c r="ERK171" s="371"/>
      <x:c r="ERL171" s="371"/>
      <x:c r="ERM171" s="371"/>
      <x:c r="ERN171" s="371"/>
      <x:c r="ERO171" s="371"/>
      <x:c r="ERP171" s="371"/>
      <x:c r="ERQ171" s="371"/>
      <x:c r="ERR171" s="371"/>
      <x:c r="ERS171" s="371"/>
      <x:c r="ERT171" s="371"/>
      <x:c r="ERU171" s="371"/>
      <x:c r="ERV171" s="371"/>
      <x:c r="ERW171" s="371"/>
      <x:c r="ERX171" s="371"/>
      <x:c r="ERY171" s="371"/>
      <x:c r="ERZ171" s="371"/>
      <x:c r="ESA171" s="371"/>
      <x:c r="ESB171" s="371"/>
      <x:c r="ESC171" s="371"/>
      <x:c r="ESD171" s="371"/>
      <x:c r="ESE171" s="371"/>
      <x:c r="ESF171" s="371"/>
      <x:c r="ESG171" s="371"/>
      <x:c r="ESH171" s="371"/>
      <x:c r="ESI171" s="371"/>
      <x:c r="ESJ171" s="371"/>
      <x:c r="ESK171" s="371"/>
      <x:c r="ESL171" s="371"/>
      <x:c r="ESM171" s="371"/>
      <x:c r="ESN171" s="371"/>
      <x:c r="ESO171" s="371"/>
      <x:c r="ESP171" s="371"/>
      <x:c r="ESQ171" s="371"/>
      <x:c r="ESR171" s="371"/>
      <x:c r="ESS171" s="371"/>
      <x:c r="EST171" s="371"/>
      <x:c r="ESU171" s="371"/>
      <x:c r="ESV171" s="371"/>
      <x:c r="ESW171" s="371"/>
      <x:c r="ESX171" s="371"/>
      <x:c r="ESY171" s="371"/>
      <x:c r="ESZ171" s="371"/>
      <x:c r="ETA171" s="371"/>
      <x:c r="ETB171" s="371"/>
      <x:c r="ETC171" s="371"/>
      <x:c r="ETD171" s="371"/>
      <x:c r="ETE171" s="371"/>
      <x:c r="ETF171" s="371"/>
      <x:c r="ETG171" s="371"/>
      <x:c r="ETH171" s="371"/>
      <x:c r="ETI171" s="371"/>
      <x:c r="ETJ171" s="371"/>
      <x:c r="ETK171" s="371"/>
      <x:c r="ETL171" s="371"/>
      <x:c r="ETM171" s="371"/>
      <x:c r="ETN171" s="371"/>
      <x:c r="ETO171" s="371"/>
      <x:c r="ETP171" s="371"/>
      <x:c r="ETQ171" s="371"/>
      <x:c r="ETR171" s="371"/>
      <x:c r="ETS171" s="371"/>
      <x:c r="ETT171" s="371"/>
      <x:c r="ETU171" s="371"/>
      <x:c r="ETV171" s="371"/>
      <x:c r="ETW171" s="371"/>
      <x:c r="ETX171" s="371"/>
      <x:c r="ETY171" s="371"/>
      <x:c r="ETZ171" s="371"/>
      <x:c r="EUA171" s="371"/>
      <x:c r="EUB171" s="371"/>
      <x:c r="EUC171" s="371"/>
      <x:c r="EUD171" s="371"/>
      <x:c r="EUE171" s="371"/>
      <x:c r="EUF171" s="371"/>
      <x:c r="EUG171" s="371"/>
      <x:c r="EUH171" s="371"/>
      <x:c r="EUI171" s="371"/>
      <x:c r="EUJ171" s="371"/>
      <x:c r="EUK171" s="371"/>
      <x:c r="EUL171" s="371"/>
      <x:c r="EUM171" s="371"/>
      <x:c r="EUN171" s="371"/>
      <x:c r="EUO171" s="371"/>
      <x:c r="EUP171" s="371"/>
      <x:c r="EUQ171" s="371"/>
      <x:c r="EUR171" s="371"/>
      <x:c r="EUS171" s="371"/>
      <x:c r="EUT171" s="371"/>
      <x:c r="EUU171" s="371"/>
      <x:c r="EUV171" s="371"/>
      <x:c r="EUW171" s="371"/>
      <x:c r="EUX171" s="371"/>
      <x:c r="EUY171" s="371"/>
      <x:c r="EUZ171" s="371"/>
      <x:c r="EVA171" s="371"/>
      <x:c r="EVB171" s="371"/>
      <x:c r="EVC171" s="371"/>
      <x:c r="EVD171" s="371"/>
      <x:c r="EVE171" s="371"/>
      <x:c r="EVF171" s="371"/>
      <x:c r="EVG171" s="371"/>
      <x:c r="EVH171" s="371"/>
      <x:c r="EVI171" s="371"/>
      <x:c r="EVJ171" s="371"/>
      <x:c r="EVK171" s="371"/>
      <x:c r="EVL171" s="371"/>
      <x:c r="EVM171" s="371"/>
      <x:c r="EVN171" s="371"/>
      <x:c r="EVO171" s="371"/>
      <x:c r="EVP171" s="371"/>
      <x:c r="EVQ171" s="371"/>
      <x:c r="EVR171" s="371"/>
      <x:c r="EVS171" s="371"/>
      <x:c r="EVT171" s="371"/>
      <x:c r="EVU171" s="371"/>
      <x:c r="EVV171" s="371"/>
      <x:c r="EVW171" s="371"/>
      <x:c r="EVX171" s="371"/>
      <x:c r="EVY171" s="371"/>
      <x:c r="EVZ171" s="371"/>
      <x:c r="EWA171" s="371"/>
      <x:c r="EWB171" s="371"/>
      <x:c r="EWC171" s="371"/>
      <x:c r="EWD171" s="371"/>
      <x:c r="EWE171" s="371"/>
      <x:c r="EWF171" s="371"/>
      <x:c r="EWG171" s="371"/>
      <x:c r="EWH171" s="371"/>
      <x:c r="EWI171" s="371"/>
      <x:c r="EWJ171" s="371"/>
      <x:c r="EWK171" s="371"/>
      <x:c r="EWL171" s="371"/>
      <x:c r="EWM171" s="371"/>
      <x:c r="EWN171" s="371"/>
      <x:c r="EWO171" s="371"/>
      <x:c r="EWP171" s="371"/>
      <x:c r="EWQ171" s="371"/>
      <x:c r="EWR171" s="371"/>
      <x:c r="EWS171" s="371"/>
      <x:c r="EWT171" s="371"/>
      <x:c r="EWU171" s="371"/>
      <x:c r="EWV171" s="371"/>
      <x:c r="EWW171" s="371"/>
      <x:c r="EWX171" s="371"/>
      <x:c r="EWY171" s="371"/>
      <x:c r="EWZ171" s="371"/>
      <x:c r="EXA171" s="371"/>
      <x:c r="EXB171" s="371"/>
      <x:c r="EXC171" s="371"/>
      <x:c r="EXD171" s="371"/>
      <x:c r="EXE171" s="371"/>
      <x:c r="EXF171" s="371"/>
      <x:c r="EXG171" s="371"/>
      <x:c r="EXH171" s="371"/>
      <x:c r="EXI171" s="371"/>
      <x:c r="EXJ171" s="371"/>
      <x:c r="EXK171" s="371"/>
      <x:c r="EXL171" s="371"/>
      <x:c r="EXM171" s="371"/>
      <x:c r="EXN171" s="371"/>
      <x:c r="EXO171" s="371"/>
      <x:c r="EXP171" s="371"/>
      <x:c r="EXQ171" s="371"/>
      <x:c r="EXR171" s="371"/>
      <x:c r="EXS171" s="371"/>
      <x:c r="EXT171" s="371"/>
      <x:c r="EXU171" s="371"/>
      <x:c r="EXV171" s="371"/>
      <x:c r="EXW171" s="371"/>
      <x:c r="EXX171" s="371"/>
      <x:c r="EXY171" s="371"/>
      <x:c r="EXZ171" s="371"/>
      <x:c r="EYA171" s="371"/>
      <x:c r="EYB171" s="371"/>
      <x:c r="EYC171" s="371"/>
      <x:c r="EYD171" s="371"/>
      <x:c r="EYE171" s="371"/>
      <x:c r="EYF171" s="371"/>
      <x:c r="EYG171" s="371"/>
      <x:c r="EYH171" s="371"/>
      <x:c r="EYI171" s="371"/>
      <x:c r="EYJ171" s="371"/>
      <x:c r="EYK171" s="371"/>
      <x:c r="EYL171" s="371"/>
      <x:c r="EYM171" s="371"/>
      <x:c r="EYN171" s="371"/>
      <x:c r="EYO171" s="371"/>
      <x:c r="EYP171" s="371"/>
      <x:c r="EYQ171" s="371"/>
      <x:c r="EYR171" s="371"/>
      <x:c r="EYS171" s="371"/>
      <x:c r="EYT171" s="371"/>
      <x:c r="EYU171" s="371"/>
      <x:c r="EYV171" s="371"/>
      <x:c r="EYW171" s="371"/>
      <x:c r="EYX171" s="371"/>
      <x:c r="EYY171" s="371"/>
      <x:c r="EYZ171" s="371"/>
      <x:c r="EZA171" s="371"/>
      <x:c r="EZB171" s="371"/>
      <x:c r="EZC171" s="371"/>
      <x:c r="EZD171" s="371"/>
      <x:c r="EZE171" s="371"/>
      <x:c r="EZF171" s="371"/>
      <x:c r="EZG171" s="371"/>
      <x:c r="EZH171" s="371"/>
      <x:c r="EZI171" s="371"/>
      <x:c r="EZJ171" s="371"/>
      <x:c r="EZK171" s="371"/>
      <x:c r="EZL171" s="371"/>
      <x:c r="EZM171" s="371"/>
      <x:c r="EZN171" s="371"/>
      <x:c r="EZO171" s="371"/>
      <x:c r="EZP171" s="371"/>
      <x:c r="EZQ171" s="371"/>
      <x:c r="EZR171" s="371"/>
      <x:c r="EZS171" s="371"/>
      <x:c r="EZT171" s="371"/>
      <x:c r="EZU171" s="371"/>
      <x:c r="EZV171" s="371"/>
      <x:c r="EZW171" s="371"/>
      <x:c r="EZX171" s="371"/>
      <x:c r="EZY171" s="371"/>
      <x:c r="EZZ171" s="371"/>
      <x:c r="FAA171" s="371"/>
      <x:c r="FAB171" s="371"/>
      <x:c r="FAC171" s="371"/>
      <x:c r="FAD171" s="371"/>
      <x:c r="FAE171" s="371"/>
      <x:c r="FAF171" s="371"/>
      <x:c r="FAG171" s="371"/>
      <x:c r="FAH171" s="371"/>
      <x:c r="FAI171" s="371"/>
      <x:c r="FAJ171" s="371"/>
      <x:c r="FAK171" s="371"/>
      <x:c r="FAL171" s="371"/>
      <x:c r="FAM171" s="371"/>
      <x:c r="FAN171" s="371"/>
      <x:c r="FAO171" s="371"/>
      <x:c r="FAP171" s="371"/>
      <x:c r="FAQ171" s="371"/>
      <x:c r="FAR171" s="371"/>
      <x:c r="FAS171" s="371"/>
      <x:c r="FAT171" s="371"/>
      <x:c r="FAU171" s="371"/>
      <x:c r="FAV171" s="371"/>
      <x:c r="FAW171" s="371"/>
      <x:c r="FAX171" s="371"/>
      <x:c r="FAY171" s="371"/>
      <x:c r="FAZ171" s="371"/>
      <x:c r="FBA171" s="371"/>
      <x:c r="FBB171" s="371"/>
      <x:c r="FBC171" s="371"/>
      <x:c r="FBD171" s="371"/>
      <x:c r="FBE171" s="371"/>
      <x:c r="FBF171" s="371"/>
      <x:c r="FBG171" s="371"/>
      <x:c r="FBH171" s="371"/>
      <x:c r="FBI171" s="371"/>
      <x:c r="FBJ171" s="371"/>
      <x:c r="FBK171" s="371"/>
      <x:c r="FBL171" s="371"/>
      <x:c r="FBM171" s="371"/>
      <x:c r="FBN171" s="371"/>
      <x:c r="FBO171" s="371"/>
      <x:c r="FBP171" s="371"/>
      <x:c r="FBQ171" s="371"/>
      <x:c r="FBR171" s="371"/>
      <x:c r="FBS171" s="371"/>
      <x:c r="FBT171" s="371"/>
      <x:c r="FBU171" s="371"/>
      <x:c r="FBV171" s="371"/>
      <x:c r="FBW171" s="371"/>
      <x:c r="FBX171" s="371"/>
      <x:c r="FBY171" s="371"/>
      <x:c r="FBZ171" s="371"/>
      <x:c r="FCA171" s="371"/>
      <x:c r="FCB171" s="371"/>
      <x:c r="FCC171" s="371"/>
      <x:c r="FCD171" s="371"/>
      <x:c r="FCE171" s="371"/>
      <x:c r="FCF171" s="371"/>
      <x:c r="FCG171" s="371"/>
      <x:c r="FCH171" s="371"/>
      <x:c r="FCI171" s="371"/>
      <x:c r="FCJ171" s="371"/>
      <x:c r="FCK171" s="371"/>
      <x:c r="FCL171" s="371"/>
      <x:c r="FCM171" s="371"/>
      <x:c r="FCN171" s="371"/>
      <x:c r="FCO171" s="371"/>
      <x:c r="FCP171" s="371"/>
      <x:c r="FCQ171" s="371"/>
      <x:c r="FCR171" s="371"/>
      <x:c r="FCS171" s="371"/>
      <x:c r="FCT171" s="371"/>
      <x:c r="FCU171" s="371"/>
      <x:c r="FCV171" s="371"/>
      <x:c r="FCW171" s="371"/>
      <x:c r="FCX171" s="371"/>
      <x:c r="FCY171" s="371"/>
      <x:c r="FCZ171" s="371"/>
      <x:c r="FDA171" s="371"/>
      <x:c r="FDB171" s="371"/>
      <x:c r="FDC171" s="371"/>
      <x:c r="FDD171" s="371"/>
      <x:c r="FDE171" s="371"/>
      <x:c r="FDF171" s="371"/>
      <x:c r="FDG171" s="371"/>
      <x:c r="FDH171" s="371"/>
      <x:c r="FDI171" s="371"/>
      <x:c r="FDJ171" s="371"/>
      <x:c r="FDK171" s="371"/>
      <x:c r="FDL171" s="371"/>
      <x:c r="FDM171" s="371"/>
      <x:c r="FDN171" s="371"/>
      <x:c r="FDO171" s="371"/>
      <x:c r="FDP171" s="371"/>
      <x:c r="FDQ171" s="371"/>
      <x:c r="FDR171" s="371"/>
      <x:c r="FDS171" s="371"/>
      <x:c r="FDT171" s="371"/>
      <x:c r="FDU171" s="371"/>
      <x:c r="FDV171" s="371"/>
      <x:c r="FDW171" s="371"/>
      <x:c r="FDX171" s="371"/>
      <x:c r="FDY171" s="371"/>
      <x:c r="FDZ171" s="371"/>
      <x:c r="FEA171" s="371"/>
      <x:c r="FEB171" s="371"/>
      <x:c r="FEC171" s="371"/>
      <x:c r="FED171" s="371"/>
      <x:c r="FEE171" s="371"/>
      <x:c r="FEF171" s="371"/>
      <x:c r="FEG171" s="371"/>
      <x:c r="FEH171" s="371"/>
      <x:c r="FEI171" s="371"/>
      <x:c r="FEJ171" s="371"/>
      <x:c r="FEK171" s="371"/>
      <x:c r="FEL171" s="371"/>
      <x:c r="FEM171" s="371"/>
      <x:c r="FEN171" s="371"/>
      <x:c r="FEO171" s="371"/>
      <x:c r="FEP171" s="371"/>
      <x:c r="FEQ171" s="371"/>
      <x:c r="FER171" s="371"/>
      <x:c r="FES171" s="371"/>
      <x:c r="FET171" s="371"/>
      <x:c r="FEU171" s="371"/>
      <x:c r="FEV171" s="371"/>
      <x:c r="FEW171" s="371"/>
      <x:c r="FEX171" s="371"/>
      <x:c r="FEY171" s="371"/>
      <x:c r="FEZ171" s="371"/>
      <x:c r="FFA171" s="371"/>
      <x:c r="FFB171" s="371"/>
      <x:c r="FFC171" s="371"/>
      <x:c r="FFD171" s="371"/>
      <x:c r="FFE171" s="371"/>
      <x:c r="FFF171" s="371"/>
      <x:c r="FFG171" s="371"/>
      <x:c r="FFH171" s="371"/>
      <x:c r="FFI171" s="371"/>
      <x:c r="FFJ171" s="371"/>
      <x:c r="FFK171" s="371"/>
      <x:c r="FFL171" s="371"/>
      <x:c r="FFM171" s="371"/>
      <x:c r="FFN171" s="371"/>
      <x:c r="FFO171" s="371"/>
      <x:c r="FFP171" s="371"/>
      <x:c r="FFQ171" s="371"/>
      <x:c r="FFR171" s="371"/>
      <x:c r="FFS171" s="371"/>
      <x:c r="FFT171" s="371"/>
      <x:c r="FFU171" s="371"/>
      <x:c r="FFV171" s="371"/>
      <x:c r="FFW171" s="371"/>
      <x:c r="FFX171" s="371"/>
      <x:c r="FFY171" s="371"/>
      <x:c r="FFZ171" s="371"/>
      <x:c r="FGA171" s="371"/>
      <x:c r="FGB171" s="371"/>
      <x:c r="FGC171" s="371"/>
      <x:c r="FGD171" s="371"/>
      <x:c r="FGE171" s="371"/>
      <x:c r="FGF171" s="371"/>
      <x:c r="FGG171" s="371"/>
      <x:c r="FGH171" s="371"/>
      <x:c r="FGI171" s="371"/>
      <x:c r="FGJ171" s="371"/>
      <x:c r="FGK171" s="371"/>
      <x:c r="FGL171" s="371"/>
      <x:c r="FGM171" s="371"/>
      <x:c r="FGN171" s="371"/>
      <x:c r="FGO171" s="371"/>
      <x:c r="FGP171" s="371"/>
      <x:c r="FGQ171" s="371"/>
      <x:c r="FGR171" s="371"/>
      <x:c r="FGS171" s="371"/>
      <x:c r="FGT171" s="371"/>
      <x:c r="FGU171" s="371"/>
      <x:c r="FGV171" s="371"/>
      <x:c r="FGW171" s="371"/>
      <x:c r="FGX171" s="371"/>
      <x:c r="FGY171" s="371"/>
      <x:c r="FGZ171" s="371"/>
      <x:c r="FHA171" s="371"/>
      <x:c r="FHB171" s="371"/>
      <x:c r="FHC171" s="371"/>
      <x:c r="FHD171" s="371"/>
      <x:c r="FHE171" s="371"/>
      <x:c r="FHF171" s="371"/>
      <x:c r="FHG171" s="371"/>
      <x:c r="FHH171" s="371"/>
      <x:c r="FHI171" s="371"/>
      <x:c r="FHJ171" s="371"/>
      <x:c r="FHK171" s="371"/>
      <x:c r="FHL171" s="371"/>
      <x:c r="FHM171" s="371"/>
      <x:c r="FHN171" s="371"/>
      <x:c r="FHO171" s="371"/>
      <x:c r="FHP171" s="371"/>
      <x:c r="FHQ171" s="371"/>
      <x:c r="FHR171" s="371"/>
      <x:c r="FHS171" s="371"/>
      <x:c r="FHT171" s="371"/>
      <x:c r="FHU171" s="371"/>
      <x:c r="FHV171" s="371"/>
      <x:c r="FHW171" s="371"/>
      <x:c r="FHX171" s="371"/>
      <x:c r="FHY171" s="371"/>
      <x:c r="FHZ171" s="371"/>
      <x:c r="FIA171" s="371"/>
      <x:c r="FIB171" s="371"/>
      <x:c r="FIC171" s="371"/>
      <x:c r="FID171" s="371"/>
      <x:c r="FIE171" s="371"/>
      <x:c r="FIF171" s="371"/>
      <x:c r="FIG171" s="371"/>
      <x:c r="FIH171" s="371"/>
      <x:c r="FII171" s="371"/>
      <x:c r="FIJ171" s="371"/>
      <x:c r="FIK171" s="371"/>
      <x:c r="FIL171" s="371"/>
      <x:c r="FIM171" s="371"/>
      <x:c r="FIN171" s="371"/>
      <x:c r="FIO171" s="371"/>
      <x:c r="FIP171" s="371"/>
      <x:c r="FIQ171" s="371"/>
      <x:c r="FIR171" s="371"/>
      <x:c r="FIS171" s="371"/>
      <x:c r="FIT171" s="371"/>
      <x:c r="FIU171" s="371"/>
      <x:c r="FIV171" s="371"/>
      <x:c r="FIW171" s="371"/>
      <x:c r="FIX171" s="371"/>
      <x:c r="FIY171" s="371"/>
      <x:c r="FIZ171" s="371"/>
      <x:c r="FJA171" s="371"/>
      <x:c r="FJB171" s="371"/>
      <x:c r="FJC171" s="371"/>
      <x:c r="FJD171" s="371"/>
      <x:c r="FJE171" s="371"/>
      <x:c r="FJF171" s="371"/>
      <x:c r="FJG171" s="371"/>
      <x:c r="FJH171" s="371"/>
      <x:c r="FJI171" s="371"/>
      <x:c r="FJJ171" s="371"/>
      <x:c r="FJK171" s="371"/>
      <x:c r="FJL171" s="371"/>
      <x:c r="FJM171" s="371"/>
      <x:c r="FJN171" s="371"/>
      <x:c r="FJO171" s="371"/>
      <x:c r="FJP171" s="371"/>
      <x:c r="FJQ171" s="371"/>
      <x:c r="FJR171" s="371"/>
      <x:c r="FJS171" s="371"/>
      <x:c r="FJT171" s="371"/>
      <x:c r="FJU171" s="371"/>
      <x:c r="FJV171" s="371"/>
      <x:c r="FJW171" s="371"/>
      <x:c r="FJX171" s="371"/>
      <x:c r="FJY171" s="371"/>
      <x:c r="FJZ171" s="371"/>
      <x:c r="FKA171" s="371"/>
      <x:c r="FKB171" s="371"/>
      <x:c r="FKC171" s="371"/>
      <x:c r="FKD171" s="371"/>
      <x:c r="FKE171" s="371"/>
      <x:c r="FKF171" s="371"/>
      <x:c r="FKG171" s="371"/>
      <x:c r="FKH171" s="371"/>
      <x:c r="FKI171" s="371"/>
      <x:c r="FKJ171" s="371"/>
      <x:c r="FKK171" s="371"/>
      <x:c r="FKL171" s="371"/>
      <x:c r="FKM171" s="371"/>
      <x:c r="FKN171" s="371"/>
      <x:c r="FKO171" s="371"/>
      <x:c r="FKP171" s="371"/>
      <x:c r="FKQ171" s="371"/>
      <x:c r="FKR171" s="371"/>
      <x:c r="FKS171" s="371"/>
      <x:c r="FKT171" s="371"/>
      <x:c r="FKU171" s="371"/>
      <x:c r="FKV171" s="371"/>
      <x:c r="FKW171" s="371"/>
      <x:c r="FKX171" s="371"/>
      <x:c r="FKY171" s="371"/>
      <x:c r="FKZ171" s="371"/>
      <x:c r="FLA171" s="371"/>
      <x:c r="FLB171" s="371"/>
      <x:c r="FLC171" s="371"/>
      <x:c r="FLD171" s="371"/>
      <x:c r="FLE171" s="371"/>
      <x:c r="FLF171" s="371"/>
      <x:c r="FLG171" s="371"/>
      <x:c r="FLH171" s="371"/>
      <x:c r="FLI171" s="371"/>
      <x:c r="FLJ171" s="371"/>
      <x:c r="FLK171" s="371"/>
      <x:c r="FLL171" s="371"/>
      <x:c r="FLM171" s="371"/>
      <x:c r="FLN171" s="371"/>
      <x:c r="FLO171" s="371"/>
      <x:c r="FLP171" s="371"/>
      <x:c r="FLQ171" s="371"/>
      <x:c r="FLR171" s="371"/>
      <x:c r="FLS171" s="371"/>
      <x:c r="FLT171" s="371"/>
      <x:c r="FLU171" s="371"/>
      <x:c r="FLV171" s="371"/>
      <x:c r="FLW171" s="371"/>
      <x:c r="FLX171" s="371"/>
      <x:c r="FLY171" s="371"/>
      <x:c r="FLZ171" s="371"/>
      <x:c r="FMA171" s="371"/>
      <x:c r="FMB171" s="371"/>
      <x:c r="FMC171" s="371"/>
      <x:c r="FMD171" s="371"/>
      <x:c r="FME171" s="371"/>
      <x:c r="FMF171" s="371"/>
      <x:c r="FMG171" s="371"/>
      <x:c r="FMH171" s="371"/>
      <x:c r="FMI171" s="371"/>
      <x:c r="FMJ171" s="371"/>
      <x:c r="FMK171" s="371"/>
      <x:c r="FML171" s="371"/>
      <x:c r="FMM171" s="371"/>
      <x:c r="FMN171" s="371"/>
      <x:c r="FMO171" s="371"/>
      <x:c r="FMP171" s="371"/>
      <x:c r="FMQ171" s="371"/>
      <x:c r="FMR171" s="371"/>
      <x:c r="FMS171" s="371"/>
      <x:c r="FMT171" s="371"/>
      <x:c r="FMU171" s="371"/>
      <x:c r="FMV171" s="371"/>
      <x:c r="FMW171" s="371"/>
      <x:c r="FMX171" s="371"/>
      <x:c r="FMY171" s="371"/>
      <x:c r="FMZ171" s="371"/>
      <x:c r="FNA171" s="371"/>
      <x:c r="FNB171" s="371"/>
      <x:c r="FNC171" s="371"/>
      <x:c r="FND171" s="371"/>
      <x:c r="FNE171" s="371"/>
      <x:c r="FNF171" s="371"/>
      <x:c r="FNG171" s="371"/>
      <x:c r="FNH171" s="371"/>
      <x:c r="FNI171" s="371"/>
      <x:c r="FNJ171" s="371"/>
      <x:c r="FNK171" s="371"/>
      <x:c r="FNL171" s="371"/>
      <x:c r="FNM171" s="371"/>
      <x:c r="FNN171" s="371"/>
      <x:c r="FNO171" s="371"/>
      <x:c r="FNP171" s="371"/>
      <x:c r="FNQ171" s="371"/>
      <x:c r="FNR171" s="371"/>
      <x:c r="FNS171" s="371"/>
      <x:c r="FNT171" s="371"/>
      <x:c r="FNU171" s="371"/>
      <x:c r="FNV171" s="371"/>
      <x:c r="FNW171" s="371"/>
      <x:c r="FNX171" s="371"/>
      <x:c r="FNY171" s="371"/>
      <x:c r="FNZ171" s="371"/>
      <x:c r="FOA171" s="371"/>
      <x:c r="FOB171" s="371"/>
      <x:c r="FOC171" s="371"/>
      <x:c r="FOD171" s="371"/>
      <x:c r="FOE171" s="371"/>
      <x:c r="FOF171" s="371"/>
      <x:c r="FOG171" s="371"/>
      <x:c r="FOH171" s="371"/>
      <x:c r="FOI171" s="371"/>
      <x:c r="FOJ171" s="371"/>
      <x:c r="FOK171" s="371"/>
      <x:c r="FOL171" s="371"/>
      <x:c r="FOM171" s="371"/>
      <x:c r="FON171" s="371"/>
      <x:c r="FOO171" s="371"/>
      <x:c r="FOP171" s="371"/>
      <x:c r="FOQ171" s="371"/>
      <x:c r="FOR171" s="371"/>
      <x:c r="FOS171" s="371"/>
      <x:c r="FOT171" s="371"/>
      <x:c r="FOU171" s="371"/>
      <x:c r="FOV171" s="371"/>
      <x:c r="FOW171" s="371"/>
      <x:c r="FOX171" s="371"/>
      <x:c r="FOY171" s="371"/>
      <x:c r="FOZ171" s="371"/>
      <x:c r="FPA171" s="371"/>
      <x:c r="FPB171" s="371"/>
      <x:c r="FPC171" s="371"/>
      <x:c r="FPD171" s="371"/>
      <x:c r="FPE171" s="371"/>
      <x:c r="FPF171" s="371"/>
      <x:c r="FPG171" s="371"/>
      <x:c r="FPH171" s="371"/>
      <x:c r="FPI171" s="371"/>
      <x:c r="FPJ171" s="371"/>
      <x:c r="FPK171" s="371"/>
      <x:c r="FPL171" s="371"/>
      <x:c r="FPM171" s="371"/>
      <x:c r="FPN171" s="371"/>
      <x:c r="FPO171" s="371"/>
      <x:c r="FPP171" s="371"/>
      <x:c r="FPQ171" s="371"/>
      <x:c r="FPR171" s="371"/>
      <x:c r="FPS171" s="371"/>
      <x:c r="FPT171" s="371"/>
      <x:c r="FPU171" s="371"/>
      <x:c r="FPV171" s="371"/>
      <x:c r="FPW171" s="371"/>
      <x:c r="FPX171" s="371"/>
      <x:c r="FPY171" s="371"/>
      <x:c r="FPZ171" s="371"/>
      <x:c r="FQA171" s="371"/>
      <x:c r="FQB171" s="371"/>
      <x:c r="FQC171" s="371"/>
      <x:c r="FQD171" s="371"/>
      <x:c r="FQE171" s="371"/>
      <x:c r="FQF171" s="371"/>
      <x:c r="FQG171" s="371"/>
      <x:c r="FQH171" s="371"/>
      <x:c r="FQI171" s="371"/>
      <x:c r="FQJ171" s="371"/>
      <x:c r="FQK171" s="371"/>
      <x:c r="FQL171" s="371"/>
      <x:c r="FQM171" s="371"/>
      <x:c r="FQN171" s="371"/>
      <x:c r="FQO171" s="371"/>
      <x:c r="FQP171" s="371"/>
      <x:c r="FQQ171" s="371"/>
      <x:c r="FQR171" s="371"/>
      <x:c r="FQS171" s="371"/>
      <x:c r="FQT171" s="371"/>
      <x:c r="FQU171" s="371"/>
      <x:c r="FQV171" s="371"/>
      <x:c r="FQW171" s="371"/>
      <x:c r="FQX171" s="371"/>
      <x:c r="FQY171" s="371"/>
      <x:c r="FQZ171" s="371"/>
      <x:c r="FRA171" s="371"/>
      <x:c r="FRB171" s="371"/>
      <x:c r="FRC171" s="371"/>
      <x:c r="FRD171" s="371"/>
      <x:c r="FRE171" s="371"/>
      <x:c r="FRF171" s="371"/>
      <x:c r="FRG171" s="371"/>
      <x:c r="FRH171" s="371"/>
      <x:c r="FRI171" s="371"/>
      <x:c r="FRJ171" s="371"/>
      <x:c r="FRK171" s="371"/>
      <x:c r="FRL171" s="371"/>
      <x:c r="FRM171" s="371"/>
      <x:c r="FRN171" s="371"/>
      <x:c r="FRO171" s="371"/>
      <x:c r="FRP171" s="371"/>
      <x:c r="FRQ171" s="371"/>
      <x:c r="FRR171" s="371"/>
      <x:c r="FRS171" s="371"/>
      <x:c r="FRT171" s="371"/>
      <x:c r="FRU171" s="371"/>
      <x:c r="FRV171" s="371"/>
      <x:c r="FRW171" s="371"/>
      <x:c r="FRX171" s="371"/>
      <x:c r="FRY171" s="371"/>
      <x:c r="FRZ171" s="371"/>
      <x:c r="FSA171" s="371"/>
      <x:c r="FSB171" s="371"/>
      <x:c r="FSC171" s="371"/>
      <x:c r="FSD171" s="371"/>
      <x:c r="FSE171" s="371"/>
      <x:c r="FSF171" s="371"/>
      <x:c r="FSG171" s="371"/>
      <x:c r="FSH171" s="371"/>
      <x:c r="FSI171" s="371"/>
      <x:c r="FSJ171" s="371"/>
      <x:c r="FSK171" s="371"/>
      <x:c r="FSL171" s="371"/>
      <x:c r="FSM171" s="371"/>
      <x:c r="FSN171" s="371"/>
      <x:c r="FSO171" s="371"/>
      <x:c r="FSP171" s="371"/>
      <x:c r="FSQ171" s="371"/>
      <x:c r="FSR171" s="371"/>
      <x:c r="FSS171" s="371"/>
      <x:c r="FST171" s="371"/>
      <x:c r="FSU171" s="371"/>
      <x:c r="FSV171" s="371"/>
      <x:c r="FSW171" s="371"/>
      <x:c r="FSX171" s="371"/>
      <x:c r="FSY171" s="371"/>
      <x:c r="FSZ171" s="371"/>
      <x:c r="FTA171" s="371"/>
      <x:c r="FTB171" s="371"/>
      <x:c r="FTC171" s="371"/>
      <x:c r="FTD171" s="371"/>
      <x:c r="FTE171" s="371"/>
      <x:c r="FTF171" s="371"/>
      <x:c r="FTG171" s="371"/>
      <x:c r="FTH171" s="371"/>
      <x:c r="FTI171" s="371"/>
      <x:c r="FTJ171" s="371"/>
      <x:c r="FTK171" s="371"/>
      <x:c r="FTL171" s="371"/>
      <x:c r="FTM171" s="371"/>
      <x:c r="FTN171" s="371"/>
      <x:c r="FTO171" s="371"/>
      <x:c r="FTP171" s="371"/>
      <x:c r="FTQ171" s="371"/>
      <x:c r="FTR171" s="371"/>
      <x:c r="FTS171" s="371"/>
      <x:c r="FTT171" s="371"/>
      <x:c r="FTU171" s="371"/>
      <x:c r="FTV171" s="371"/>
      <x:c r="FTW171" s="371"/>
      <x:c r="FTX171" s="371"/>
      <x:c r="FTY171" s="371"/>
      <x:c r="FTZ171" s="371"/>
      <x:c r="FUA171" s="371"/>
      <x:c r="FUB171" s="371"/>
      <x:c r="FUC171" s="371"/>
      <x:c r="FUD171" s="371"/>
      <x:c r="FUE171" s="371"/>
      <x:c r="FUF171" s="371"/>
      <x:c r="FUG171" s="371"/>
      <x:c r="FUH171" s="371"/>
      <x:c r="FUI171" s="371"/>
      <x:c r="FUJ171" s="371"/>
      <x:c r="FUK171" s="371"/>
      <x:c r="FUL171" s="371"/>
      <x:c r="FUM171" s="371"/>
      <x:c r="FUN171" s="371"/>
      <x:c r="FUO171" s="371"/>
      <x:c r="FUP171" s="371"/>
      <x:c r="FUQ171" s="371"/>
      <x:c r="FUR171" s="371"/>
      <x:c r="FUS171" s="371"/>
      <x:c r="FUT171" s="371"/>
      <x:c r="FUU171" s="371"/>
      <x:c r="FUV171" s="371"/>
      <x:c r="FUW171" s="371"/>
      <x:c r="FUX171" s="371"/>
      <x:c r="FUY171" s="371"/>
      <x:c r="FUZ171" s="371"/>
      <x:c r="FVA171" s="371"/>
      <x:c r="FVB171" s="371"/>
      <x:c r="FVC171" s="371"/>
      <x:c r="FVD171" s="371"/>
      <x:c r="FVE171" s="371"/>
      <x:c r="FVF171" s="371"/>
      <x:c r="FVG171" s="371"/>
      <x:c r="FVH171" s="371"/>
      <x:c r="FVI171" s="371"/>
      <x:c r="FVJ171" s="371"/>
      <x:c r="FVK171" s="371"/>
      <x:c r="FVL171" s="371"/>
      <x:c r="FVM171" s="371"/>
      <x:c r="FVN171" s="371"/>
      <x:c r="FVO171" s="371"/>
      <x:c r="FVP171" s="371"/>
      <x:c r="FVQ171" s="371"/>
      <x:c r="FVR171" s="371"/>
      <x:c r="FVS171" s="371"/>
      <x:c r="FVT171" s="371"/>
      <x:c r="FVU171" s="371"/>
      <x:c r="FVV171" s="371"/>
      <x:c r="FVW171" s="371"/>
      <x:c r="FVX171" s="371"/>
      <x:c r="FVY171" s="371"/>
      <x:c r="FVZ171" s="371"/>
      <x:c r="FWA171" s="371"/>
      <x:c r="FWB171" s="371"/>
      <x:c r="FWC171" s="371"/>
      <x:c r="FWD171" s="371"/>
      <x:c r="FWE171" s="371"/>
      <x:c r="FWF171" s="371"/>
      <x:c r="FWG171" s="371"/>
      <x:c r="FWH171" s="371"/>
      <x:c r="FWI171" s="371"/>
      <x:c r="FWJ171" s="371"/>
      <x:c r="FWK171" s="371"/>
      <x:c r="FWL171" s="371"/>
      <x:c r="FWM171" s="371"/>
      <x:c r="FWN171" s="371"/>
      <x:c r="FWO171" s="371"/>
      <x:c r="FWP171" s="371"/>
      <x:c r="FWQ171" s="371"/>
      <x:c r="FWR171" s="371"/>
      <x:c r="FWS171" s="371"/>
      <x:c r="FWT171" s="371"/>
      <x:c r="FWU171" s="371"/>
      <x:c r="FWV171" s="371"/>
      <x:c r="FWW171" s="371"/>
      <x:c r="FWX171" s="371"/>
      <x:c r="FWY171" s="371"/>
      <x:c r="FWZ171" s="371"/>
      <x:c r="FXA171" s="371"/>
      <x:c r="FXB171" s="371"/>
      <x:c r="FXC171" s="371"/>
      <x:c r="FXD171" s="371"/>
      <x:c r="FXE171" s="371"/>
      <x:c r="FXF171" s="371"/>
      <x:c r="FXG171" s="371"/>
      <x:c r="FXH171" s="371"/>
      <x:c r="FXI171" s="371"/>
      <x:c r="FXJ171" s="371"/>
      <x:c r="FXK171" s="371"/>
      <x:c r="FXL171" s="371"/>
      <x:c r="FXM171" s="371"/>
      <x:c r="FXN171" s="371"/>
      <x:c r="FXO171" s="371"/>
      <x:c r="FXP171" s="371"/>
      <x:c r="FXQ171" s="371"/>
      <x:c r="FXR171" s="371"/>
      <x:c r="FXS171" s="371"/>
      <x:c r="FXT171" s="371"/>
      <x:c r="FXU171" s="371"/>
      <x:c r="FXV171" s="371"/>
      <x:c r="FXW171" s="371"/>
      <x:c r="FXX171" s="371"/>
      <x:c r="FXY171" s="371"/>
      <x:c r="FXZ171" s="371"/>
      <x:c r="FYA171" s="371"/>
      <x:c r="FYB171" s="371"/>
      <x:c r="FYC171" s="371"/>
      <x:c r="FYD171" s="371"/>
      <x:c r="FYE171" s="371"/>
      <x:c r="FYF171" s="371"/>
      <x:c r="FYG171" s="371"/>
      <x:c r="FYH171" s="371"/>
      <x:c r="FYI171" s="371"/>
      <x:c r="FYJ171" s="371"/>
      <x:c r="FYK171" s="371"/>
      <x:c r="FYL171" s="371"/>
      <x:c r="FYM171" s="371"/>
      <x:c r="FYN171" s="371"/>
      <x:c r="FYO171" s="371"/>
      <x:c r="FYP171" s="371"/>
      <x:c r="FYQ171" s="371"/>
      <x:c r="FYR171" s="371"/>
      <x:c r="FYS171" s="371"/>
      <x:c r="FYT171" s="371"/>
      <x:c r="FYU171" s="371"/>
      <x:c r="FYV171" s="371"/>
      <x:c r="FYW171" s="371"/>
      <x:c r="FYX171" s="371"/>
      <x:c r="FYY171" s="371"/>
      <x:c r="FYZ171" s="371"/>
      <x:c r="FZA171" s="371"/>
      <x:c r="FZB171" s="371"/>
      <x:c r="FZC171" s="371"/>
      <x:c r="FZD171" s="371"/>
      <x:c r="FZE171" s="371"/>
      <x:c r="FZF171" s="371"/>
      <x:c r="FZG171" s="371"/>
      <x:c r="FZH171" s="371"/>
      <x:c r="FZI171" s="371"/>
      <x:c r="FZJ171" s="371"/>
      <x:c r="FZK171" s="371"/>
      <x:c r="FZL171" s="371"/>
      <x:c r="FZM171" s="371"/>
      <x:c r="FZN171" s="371"/>
      <x:c r="FZO171" s="371"/>
      <x:c r="FZP171" s="371"/>
      <x:c r="FZQ171" s="371"/>
      <x:c r="FZR171" s="371"/>
      <x:c r="FZS171" s="371"/>
      <x:c r="FZT171" s="371"/>
      <x:c r="FZU171" s="371"/>
      <x:c r="FZV171" s="371"/>
      <x:c r="FZW171" s="371"/>
      <x:c r="FZX171" s="371"/>
      <x:c r="FZY171" s="371"/>
      <x:c r="FZZ171" s="371"/>
      <x:c r="GAA171" s="371"/>
      <x:c r="GAB171" s="371"/>
      <x:c r="GAC171" s="371"/>
      <x:c r="GAD171" s="371"/>
      <x:c r="GAE171" s="371"/>
      <x:c r="GAF171" s="371"/>
      <x:c r="GAG171" s="371"/>
      <x:c r="GAH171" s="371"/>
      <x:c r="GAI171" s="371"/>
      <x:c r="GAJ171" s="371"/>
      <x:c r="GAK171" s="371"/>
      <x:c r="GAL171" s="371"/>
      <x:c r="GAM171" s="371"/>
      <x:c r="GAN171" s="371"/>
      <x:c r="GAO171" s="371"/>
      <x:c r="GAP171" s="371"/>
      <x:c r="GAQ171" s="371"/>
      <x:c r="GAR171" s="371"/>
      <x:c r="GAS171" s="371"/>
      <x:c r="GAT171" s="371"/>
      <x:c r="GAU171" s="371"/>
      <x:c r="GAV171" s="371"/>
      <x:c r="GAW171" s="371"/>
      <x:c r="GAX171" s="371"/>
      <x:c r="GAY171" s="371"/>
      <x:c r="GAZ171" s="371"/>
      <x:c r="GBA171" s="371"/>
      <x:c r="GBB171" s="371"/>
      <x:c r="GBC171" s="371"/>
      <x:c r="GBD171" s="371"/>
      <x:c r="GBE171" s="371"/>
      <x:c r="GBF171" s="371"/>
      <x:c r="GBG171" s="371"/>
      <x:c r="GBH171" s="371"/>
      <x:c r="GBI171" s="371"/>
      <x:c r="GBJ171" s="371"/>
      <x:c r="GBK171" s="371"/>
      <x:c r="GBL171" s="371"/>
      <x:c r="GBM171" s="371"/>
      <x:c r="GBN171" s="371"/>
      <x:c r="GBO171" s="371"/>
      <x:c r="GBP171" s="371"/>
      <x:c r="GBQ171" s="371"/>
      <x:c r="GBR171" s="371"/>
      <x:c r="GBS171" s="371"/>
      <x:c r="GBT171" s="371"/>
      <x:c r="GBU171" s="371"/>
      <x:c r="GBV171" s="371"/>
      <x:c r="GBW171" s="371"/>
      <x:c r="GBX171" s="371"/>
      <x:c r="GBY171" s="371"/>
      <x:c r="GBZ171" s="371"/>
      <x:c r="GCA171" s="371"/>
      <x:c r="GCB171" s="371"/>
      <x:c r="GCC171" s="371"/>
      <x:c r="GCD171" s="371"/>
      <x:c r="GCE171" s="371"/>
      <x:c r="GCF171" s="371"/>
      <x:c r="GCG171" s="371"/>
      <x:c r="GCH171" s="371"/>
      <x:c r="GCI171" s="371"/>
      <x:c r="GCJ171" s="371"/>
      <x:c r="GCK171" s="371"/>
      <x:c r="GCL171" s="371"/>
      <x:c r="GCM171" s="371"/>
      <x:c r="GCN171" s="371"/>
      <x:c r="GCO171" s="371"/>
      <x:c r="GCP171" s="371"/>
      <x:c r="GCQ171" s="371"/>
      <x:c r="GCR171" s="371"/>
      <x:c r="GCS171" s="371"/>
      <x:c r="GCT171" s="371"/>
      <x:c r="GCU171" s="371"/>
      <x:c r="GCV171" s="371"/>
      <x:c r="GCW171" s="371"/>
      <x:c r="GCX171" s="371"/>
      <x:c r="GCY171" s="371"/>
      <x:c r="GCZ171" s="371"/>
      <x:c r="GDA171" s="371"/>
      <x:c r="GDB171" s="371"/>
      <x:c r="GDC171" s="371"/>
      <x:c r="GDD171" s="371"/>
      <x:c r="GDE171" s="371"/>
      <x:c r="GDF171" s="371"/>
      <x:c r="GDG171" s="371"/>
      <x:c r="GDH171" s="371"/>
      <x:c r="GDI171" s="371"/>
      <x:c r="GDJ171" s="371"/>
      <x:c r="GDK171" s="371"/>
      <x:c r="GDL171" s="371"/>
      <x:c r="GDM171" s="371"/>
      <x:c r="GDN171" s="371"/>
      <x:c r="GDO171" s="371"/>
      <x:c r="GDP171" s="371"/>
      <x:c r="GDQ171" s="371"/>
      <x:c r="GDR171" s="371"/>
      <x:c r="GDS171" s="371"/>
      <x:c r="GDT171" s="371"/>
      <x:c r="GDU171" s="371"/>
      <x:c r="GDV171" s="371"/>
      <x:c r="GDW171" s="371"/>
      <x:c r="GDX171" s="371"/>
      <x:c r="GDY171" s="371"/>
      <x:c r="GDZ171" s="371"/>
      <x:c r="GEA171" s="371"/>
      <x:c r="GEB171" s="371"/>
      <x:c r="GEC171" s="371"/>
      <x:c r="GED171" s="371"/>
      <x:c r="GEE171" s="371"/>
      <x:c r="GEF171" s="371"/>
      <x:c r="GEG171" s="371"/>
      <x:c r="GEH171" s="371"/>
      <x:c r="GEI171" s="371"/>
      <x:c r="GEJ171" s="371"/>
      <x:c r="GEK171" s="371"/>
      <x:c r="GEL171" s="371"/>
      <x:c r="GEM171" s="371"/>
      <x:c r="GEN171" s="371"/>
      <x:c r="GEO171" s="371"/>
      <x:c r="GEP171" s="371"/>
      <x:c r="GEQ171" s="371"/>
      <x:c r="GER171" s="371"/>
      <x:c r="GES171" s="371"/>
      <x:c r="GET171" s="371"/>
      <x:c r="GEU171" s="371"/>
      <x:c r="GEV171" s="371"/>
      <x:c r="GEW171" s="371"/>
      <x:c r="GEX171" s="371"/>
      <x:c r="GEY171" s="371"/>
      <x:c r="GEZ171" s="371"/>
      <x:c r="GFA171" s="371"/>
      <x:c r="GFB171" s="371"/>
      <x:c r="GFC171" s="371"/>
      <x:c r="GFD171" s="371"/>
      <x:c r="GFE171" s="371"/>
      <x:c r="GFF171" s="371"/>
      <x:c r="GFG171" s="371"/>
      <x:c r="GFH171" s="371"/>
      <x:c r="GFI171" s="371"/>
      <x:c r="GFJ171" s="371"/>
      <x:c r="GFK171" s="371"/>
      <x:c r="GFL171" s="371"/>
      <x:c r="GFM171" s="371"/>
      <x:c r="GFN171" s="371"/>
      <x:c r="GFO171" s="371"/>
      <x:c r="GFP171" s="371"/>
      <x:c r="GFQ171" s="371"/>
      <x:c r="GFR171" s="371"/>
      <x:c r="GFS171" s="371"/>
      <x:c r="GFT171" s="371"/>
      <x:c r="GFU171" s="371"/>
      <x:c r="GFV171" s="371"/>
      <x:c r="GFW171" s="371"/>
      <x:c r="GFX171" s="371"/>
      <x:c r="GFY171" s="371"/>
      <x:c r="GFZ171" s="371"/>
      <x:c r="GGA171" s="371"/>
      <x:c r="GGB171" s="371"/>
      <x:c r="GGC171" s="371"/>
      <x:c r="GGD171" s="371"/>
      <x:c r="GGE171" s="371"/>
      <x:c r="GGF171" s="371"/>
      <x:c r="GGG171" s="371"/>
      <x:c r="GGH171" s="371"/>
      <x:c r="GGI171" s="371"/>
      <x:c r="GGJ171" s="371"/>
      <x:c r="GGK171" s="371"/>
      <x:c r="GGL171" s="371"/>
      <x:c r="GGM171" s="371"/>
      <x:c r="GGN171" s="371"/>
      <x:c r="GGO171" s="371"/>
      <x:c r="GGP171" s="371"/>
      <x:c r="GGQ171" s="371"/>
      <x:c r="GGR171" s="371"/>
      <x:c r="GGS171" s="371"/>
      <x:c r="GGT171" s="371"/>
      <x:c r="GGU171" s="371"/>
      <x:c r="GGV171" s="371"/>
      <x:c r="GGW171" s="371"/>
      <x:c r="GGX171" s="371"/>
      <x:c r="GGY171" s="371"/>
      <x:c r="GGZ171" s="371"/>
      <x:c r="GHA171" s="371"/>
      <x:c r="GHB171" s="371"/>
      <x:c r="GHC171" s="371"/>
      <x:c r="GHD171" s="371"/>
      <x:c r="GHE171" s="371"/>
      <x:c r="GHF171" s="371"/>
      <x:c r="GHG171" s="371"/>
      <x:c r="GHH171" s="371"/>
      <x:c r="GHI171" s="371"/>
      <x:c r="GHJ171" s="371"/>
      <x:c r="GHK171" s="371"/>
      <x:c r="GHL171" s="371"/>
      <x:c r="GHM171" s="371"/>
      <x:c r="GHN171" s="371"/>
      <x:c r="GHO171" s="371"/>
      <x:c r="GHP171" s="371"/>
      <x:c r="GHQ171" s="371"/>
      <x:c r="GHR171" s="371"/>
      <x:c r="GHS171" s="371"/>
      <x:c r="GHT171" s="371"/>
      <x:c r="GHU171" s="371"/>
      <x:c r="GHV171" s="371"/>
      <x:c r="GHW171" s="371"/>
      <x:c r="GHX171" s="371"/>
      <x:c r="GHY171" s="371"/>
      <x:c r="GHZ171" s="371"/>
      <x:c r="GIA171" s="371"/>
      <x:c r="GIB171" s="371"/>
      <x:c r="GIC171" s="371"/>
      <x:c r="GID171" s="371"/>
      <x:c r="GIE171" s="371"/>
      <x:c r="GIF171" s="371"/>
      <x:c r="GIG171" s="371"/>
      <x:c r="GIH171" s="371"/>
      <x:c r="GII171" s="371"/>
      <x:c r="GIJ171" s="371"/>
      <x:c r="GIK171" s="371"/>
      <x:c r="GIL171" s="371"/>
      <x:c r="GIM171" s="371"/>
      <x:c r="GIN171" s="371"/>
      <x:c r="GIO171" s="371"/>
      <x:c r="GIP171" s="371"/>
      <x:c r="GIQ171" s="371"/>
      <x:c r="GIR171" s="371"/>
      <x:c r="GIS171" s="371"/>
      <x:c r="GIT171" s="371"/>
      <x:c r="GIU171" s="371"/>
      <x:c r="GIV171" s="371"/>
      <x:c r="GIW171" s="371"/>
      <x:c r="GIX171" s="371"/>
      <x:c r="GIY171" s="371"/>
      <x:c r="GIZ171" s="371"/>
      <x:c r="GJA171" s="371"/>
      <x:c r="GJB171" s="371"/>
      <x:c r="GJC171" s="371"/>
      <x:c r="GJD171" s="371"/>
      <x:c r="GJE171" s="371"/>
      <x:c r="GJF171" s="371"/>
      <x:c r="GJG171" s="371"/>
      <x:c r="GJH171" s="371"/>
      <x:c r="GJI171" s="371"/>
      <x:c r="GJJ171" s="371"/>
      <x:c r="GJK171" s="371"/>
      <x:c r="GJL171" s="371"/>
      <x:c r="GJM171" s="371"/>
      <x:c r="GJN171" s="371"/>
      <x:c r="GJO171" s="371"/>
      <x:c r="GJP171" s="371"/>
      <x:c r="GJQ171" s="371"/>
      <x:c r="GJR171" s="371"/>
      <x:c r="GJS171" s="371"/>
      <x:c r="GJT171" s="371"/>
      <x:c r="GJU171" s="371"/>
      <x:c r="GJV171" s="371"/>
      <x:c r="GJW171" s="371"/>
      <x:c r="GJX171" s="371"/>
      <x:c r="GJY171" s="371"/>
      <x:c r="GJZ171" s="371"/>
      <x:c r="GKA171" s="371"/>
      <x:c r="GKB171" s="371"/>
      <x:c r="GKC171" s="371"/>
      <x:c r="GKD171" s="371"/>
      <x:c r="GKE171" s="371"/>
      <x:c r="GKF171" s="371"/>
      <x:c r="GKG171" s="371"/>
      <x:c r="GKH171" s="371"/>
      <x:c r="GKI171" s="371"/>
      <x:c r="GKJ171" s="371"/>
      <x:c r="GKK171" s="371"/>
      <x:c r="GKL171" s="371"/>
      <x:c r="GKM171" s="371"/>
      <x:c r="GKN171" s="371"/>
      <x:c r="GKO171" s="371"/>
      <x:c r="GKP171" s="371"/>
      <x:c r="GKQ171" s="371"/>
      <x:c r="GKR171" s="371"/>
      <x:c r="GKS171" s="371"/>
      <x:c r="GKT171" s="371"/>
      <x:c r="GKU171" s="371"/>
      <x:c r="GKV171" s="371"/>
      <x:c r="GKW171" s="371"/>
      <x:c r="GKX171" s="371"/>
      <x:c r="GKY171" s="371"/>
      <x:c r="GKZ171" s="371"/>
      <x:c r="GLA171" s="371"/>
      <x:c r="GLB171" s="371"/>
      <x:c r="GLC171" s="371"/>
      <x:c r="GLD171" s="371"/>
      <x:c r="GLE171" s="371"/>
      <x:c r="GLF171" s="371"/>
      <x:c r="GLG171" s="371"/>
      <x:c r="GLH171" s="371"/>
      <x:c r="GLI171" s="371"/>
      <x:c r="GLJ171" s="371"/>
      <x:c r="GLK171" s="371"/>
      <x:c r="GLL171" s="371"/>
      <x:c r="GLM171" s="371"/>
      <x:c r="GLN171" s="371"/>
      <x:c r="GLO171" s="371"/>
      <x:c r="GLP171" s="371"/>
      <x:c r="GLQ171" s="371"/>
      <x:c r="GLR171" s="371"/>
      <x:c r="GLS171" s="371"/>
      <x:c r="GLT171" s="371"/>
      <x:c r="GLU171" s="371"/>
      <x:c r="GLV171" s="371"/>
      <x:c r="GLW171" s="371"/>
      <x:c r="GLX171" s="371"/>
      <x:c r="GLY171" s="371"/>
      <x:c r="GLZ171" s="371"/>
      <x:c r="GMA171" s="371"/>
      <x:c r="GMB171" s="371"/>
      <x:c r="GMC171" s="371"/>
      <x:c r="GMD171" s="371"/>
      <x:c r="GME171" s="371"/>
      <x:c r="GMF171" s="371"/>
      <x:c r="GMG171" s="371"/>
      <x:c r="GMH171" s="371"/>
      <x:c r="GMI171" s="371"/>
      <x:c r="GMJ171" s="371"/>
      <x:c r="GMK171" s="371"/>
      <x:c r="GML171" s="371"/>
      <x:c r="GMM171" s="371"/>
      <x:c r="GMN171" s="371"/>
      <x:c r="GMO171" s="371"/>
      <x:c r="GMP171" s="371"/>
      <x:c r="GMQ171" s="371"/>
      <x:c r="GMR171" s="371"/>
      <x:c r="GMS171" s="371"/>
      <x:c r="GMT171" s="371"/>
      <x:c r="GMU171" s="371"/>
      <x:c r="GMV171" s="371"/>
      <x:c r="GMW171" s="371"/>
      <x:c r="GMX171" s="371"/>
      <x:c r="GMY171" s="371"/>
      <x:c r="GMZ171" s="371"/>
      <x:c r="GNA171" s="371"/>
      <x:c r="GNB171" s="371"/>
      <x:c r="GNC171" s="371"/>
      <x:c r="GND171" s="371"/>
      <x:c r="GNE171" s="371"/>
      <x:c r="GNF171" s="371"/>
      <x:c r="GNG171" s="371"/>
      <x:c r="GNH171" s="371"/>
      <x:c r="GNI171" s="371"/>
      <x:c r="GNJ171" s="371"/>
      <x:c r="GNK171" s="371"/>
      <x:c r="GNL171" s="371"/>
      <x:c r="GNM171" s="371"/>
      <x:c r="GNN171" s="371"/>
      <x:c r="GNO171" s="371"/>
      <x:c r="GNP171" s="371"/>
      <x:c r="GNQ171" s="371"/>
      <x:c r="GNR171" s="371"/>
      <x:c r="GNS171" s="371"/>
      <x:c r="GNT171" s="371"/>
      <x:c r="GNU171" s="371"/>
      <x:c r="GNV171" s="371"/>
      <x:c r="GNW171" s="371"/>
      <x:c r="GNX171" s="371"/>
      <x:c r="GNY171" s="371"/>
      <x:c r="GNZ171" s="371"/>
      <x:c r="GOA171" s="371"/>
      <x:c r="GOB171" s="371"/>
      <x:c r="GOC171" s="371"/>
      <x:c r="GOD171" s="371"/>
      <x:c r="GOE171" s="371"/>
      <x:c r="GOF171" s="371"/>
      <x:c r="GOG171" s="371"/>
      <x:c r="GOH171" s="371"/>
      <x:c r="GOI171" s="371"/>
      <x:c r="GOJ171" s="371"/>
      <x:c r="GOK171" s="371"/>
      <x:c r="GOL171" s="371"/>
      <x:c r="GOM171" s="371"/>
      <x:c r="GON171" s="371"/>
      <x:c r="GOO171" s="371"/>
      <x:c r="GOP171" s="371"/>
      <x:c r="GOQ171" s="371"/>
      <x:c r="GOR171" s="371"/>
      <x:c r="GOS171" s="371"/>
      <x:c r="GOT171" s="371"/>
      <x:c r="GOU171" s="371"/>
      <x:c r="GOV171" s="371"/>
      <x:c r="GOW171" s="371"/>
      <x:c r="GOX171" s="371"/>
      <x:c r="GOY171" s="371"/>
      <x:c r="GOZ171" s="371"/>
      <x:c r="GPA171" s="371"/>
      <x:c r="GPB171" s="371"/>
      <x:c r="GPC171" s="371"/>
      <x:c r="GPD171" s="371"/>
      <x:c r="GPE171" s="371"/>
      <x:c r="GPF171" s="371"/>
      <x:c r="GPG171" s="371"/>
      <x:c r="GPH171" s="371"/>
      <x:c r="GPI171" s="371"/>
      <x:c r="GPJ171" s="371"/>
      <x:c r="GPK171" s="371"/>
      <x:c r="GPL171" s="371"/>
      <x:c r="GPM171" s="371"/>
      <x:c r="GPN171" s="371"/>
      <x:c r="GPO171" s="371"/>
      <x:c r="GPP171" s="371"/>
      <x:c r="GPQ171" s="371"/>
      <x:c r="GPR171" s="371"/>
      <x:c r="GPS171" s="371"/>
      <x:c r="GPT171" s="371"/>
      <x:c r="GPU171" s="371"/>
      <x:c r="GPV171" s="371"/>
      <x:c r="GPW171" s="371"/>
      <x:c r="GPX171" s="371"/>
      <x:c r="GPY171" s="371"/>
      <x:c r="GPZ171" s="371"/>
      <x:c r="GQA171" s="371"/>
      <x:c r="GQB171" s="371"/>
      <x:c r="GQC171" s="371"/>
      <x:c r="GQD171" s="371"/>
      <x:c r="GQE171" s="371"/>
      <x:c r="GQF171" s="371"/>
      <x:c r="GQG171" s="371"/>
      <x:c r="GQH171" s="371"/>
      <x:c r="GQI171" s="371"/>
      <x:c r="GQJ171" s="371"/>
      <x:c r="GQK171" s="371"/>
      <x:c r="GQL171" s="371"/>
      <x:c r="GQM171" s="371"/>
      <x:c r="GQN171" s="371"/>
      <x:c r="GQO171" s="371"/>
      <x:c r="GQP171" s="371"/>
      <x:c r="GQQ171" s="371"/>
      <x:c r="GQR171" s="371"/>
      <x:c r="GQS171" s="371"/>
      <x:c r="GQT171" s="371"/>
      <x:c r="GQU171" s="371"/>
      <x:c r="GQV171" s="371"/>
      <x:c r="GQW171" s="371"/>
      <x:c r="GQX171" s="371"/>
      <x:c r="GQY171" s="371"/>
      <x:c r="GQZ171" s="371"/>
      <x:c r="GRA171" s="371"/>
      <x:c r="GRB171" s="371"/>
      <x:c r="GRC171" s="371"/>
      <x:c r="GRD171" s="371"/>
      <x:c r="GRE171" s="371"/>
      <x:c r="GRF171" s="371"/>
      <x:c r="GRG171" s="371"/>
      <x:c r="GRH171" s="371"/>
      <x:c r="GRI171" s="371"/>
      <x:c r="GRJ171" s="371"/>
      <x:c r="GRK171" s="371"/>
      <x:c r="GRL171" s="371"/>
      <x:c r="GRM171" s="371"/>
      <x:c r="GRN171" s="371"/>
      <x:c r="GRO171" s="371"/>
      <x:c r="GRP171" s="371"/>
      <x:c r="GRQ171" s="371"/>
      <x:c r="GRR171" s="371"/>
      <x:c r="GRS171" s="371"/>
      <x:c r="GRT171" s="371"/>
      <x:c r="GRU171" s="371"/>
      <x:c r="GRV171" s="371"/>
      <x:c r="GRW171" s="371"/>
      <x:c r="GRX171" s="371"/>
      <x:c r="GRY171" s="371"/>
      <x:c r="GRZ171" s="371"/>
      <x:c r="GSA171" s="371"/>
      <x:c r="GSB171" s="371"/>
      <x:c r="GSC171" s="371"/>
      <x:c r="GSD171" s="371"/>
      <x:c r="GSE171" s="371"/>
      <x:c r="GSF171" s="371"/>
      <x:c r="GSG171" s="371"/>
      <x:c r="GSH171" s="371"/>
      <x:c r="GSI171" s="371"/>
      <x:c r="GSJ171" s="371"/>
      <x:c r="GSK171" s="371"/>
      <x:c r="GSL171" s="371"/>
      <x:c r="GSM171" s="371"/>
      <x:c r="GSN171" s="371"/>
      <x:c r="GSO171" s="371"/>
      <x:c r="GSP171" s="371"/>
      <x:c r="GSQ171" s="371"/>
      <x:c r="GSR171" s="371"/>
      <x:c r="GSS171" s="371"/>
      <x:c r="GST171" s="371"/>
      <x:c r="GSU171" s="371"/>
      <x:c r="GSV171" s="371"/>
      <x:c r="GSW171" s="371"/>
      <x:c r="GSX171" s="371"/>
      <x:c r="GSY171" s="371"/>
      <x:c r="GSZ171" s="371"/>
      <x:c r="GTA171" s="371"/>
      <x:c r="GTB171" s="371"/>
      <x:c r="GTC171" s="371"/>
      <x:c r="GTD171" s="371"/>
      <x:c r="GTE171" s="371"/>
      <x:c r="GTF171" s="371"/>
      <x:c r="GTG171" s="371"/>
      <x:c r="GTH171" s="371"/>
      <x:c r="GTI171" s="371"/>
      <x:c r="GTJ171" s="371"/>
      <x:c r="GTK171" s="371"/>
      <x:c r="GTL171" s="371"/>
      <x:c r="GTM171" s="371"/>
      <x:c r="GTN171" s="371"/>
      <x:c r="GTO171" s="371"/>
      <x:c r="GTP171" s="371"/>
      <x:c r="GTQ171" s="371"/>
      <x:c r="GTR171" s="371"/>
      <x:c r="GTS171" s="371"/>
      <x:c r="GTT171" s="371"/>
      <x:c r="GTU171" s="371"/>
      <x:c r="GTV171" s="371"/>
      <x:c r="GTW171" s="371"/>
      <x:c r="GTX171" s="371"/>
      <x:c r="GTY171" s="371"/>
      <x:c r="GTZ171" s="371"/>
      <x:c r="GUA171" s="371"/>
      <x:c r="GUB171" s="371"/>
      <x:c r="GUC171" s="371"/>
      <x:c r="GUD171" s="371"/>
      <x:c r="GUE171" s="371"/>
      <x:c r="GUF171" s="371"/>
      <x:c r="GUG171" s="371"/>
      <x:c r="GUH171" s="371"/>
      <x:c r="GUI171" s="371"/>
      <x:c r="GUJ171" s="371"/>
      <x:c r="GUK171" s="371"/>
      <x:c r="GUL171" s="371"/>
      <x:c r="GUM171" s="371"/>
      <x:c r="GUN171" s="371"/>
      <x:c r="GUO171" s="371"/>
      <x:c r="GUP171" s="371"/>
      <x:c r="GUQ171" s="371"/>
      <x:c r="GUR171" s="371"/>
      <x:c r="GUS171" s="371"/>
      <x:c r="GUT171" s="371"/>
      <x:c r="GUU171" s="371"/>
      <x:c r="GUV171" s="371"/>
      <x:c r="GUW171" s="371"/>
      <x:c r="GUX171" s="371"/>
      <x:c r="GUY171" s="371"/>
      <x:c r="GUZ171" s="371"/>
      <x:c r="GVA171" s="371"/>
      <x:c r="GVB171" s="371"/>
      <x:c r="GVC171" s="371"/>
      <x:c r="GVD171" s="371"/>
      <x:c r="GVE171" s="371"/>
      <x:c r="GVF171" s="371"/>
      <x:c r="GVG171" s="371"/>
      <x:c r="GVH171" s="371"/>
      <x:c r="GVI171" s="371"/>
      <x:c r="GVJ171" s="371"/>
      <x:c r="GVK171" s="371"/>
      <x:c r="GVL171" s="371"/>
      <x:c r="GVM171" s="371"/>
      <x:c r="GVN171" s="371"/>
      <x:c r="GVO171" s="371"/>
      <x:c r="GVP171" s="371"/>
      <x:c r="GVQ171" s="371"/>
      <x:c r="GVR171" s="371"/>
      <x:c r="GVS171" s="371"/>
      <x:c r="GVT171" s="371"/>
      <x:c r="GVU171" s="371"/>
      <x:c r="GVV171" s="371"/>
      <x:c r="GVW171" s="371"/>
      <x:c r="GVX171" s="371"/>
      <x:c r="GVY171" s="371"/>
      <x:c r="GVZ171" s="371"/>
      <x:c r="GWA171" s="371"/>
      <x:c r="GWB171" s="371"/>
      <x:c r="GWC171" s="371"/>
      <x:c r="GWD171" s="371"/>
      <x:c r="GWE171" s="371"/>
      <x:c r="GWF171" s="371"/>
      <x:c r="GWG171" s="371"/>
      <x:c r="GWH171" s="371"/>
      <x:c r="GWI171" s="371"/>
      <x:c r="GWJ171" s="371"/>
      <x:c r="GWK171" s="371"/>
      <x:c r="GWL171" s="371"/>
      <x:c r="GWM171" s="371"/>
      <x:c r="GWN171" s="371"/>
      <x:c r="GWO171" s="371"/>
      <x:c r="GWP171" s="371"/>
      <x:c r="GWQ171" s="371"/>
      <x:c r="GWR171" s="371"/>
      <x:c r="GWS171" s="371"/>
      <x:c r="GWT171" s="371"/>
      <x:c r="GWU171" s="371"/>
      <x:c r="GWV171" s="371"/>
      <x:c r="GWW171" s="371"/>
      <x:c r="GWX171" s="371"/>
      <x:c r="GWY171" s="371"/>
      <x:c r="GWZ171" s="371"/>
      <x:c r="GXA171" s="371"/>
      <x:c r="GXB171" s="371"/>
      <x:c r="GXC171" s="371"/>
      <x:c r="GXD171" s="371"/>
      <x:c r="GXE171" s="371"/>
      <x:c r="GXF171" s="371"/>
      <x:c r="GXG171" s="371"/>
      <x:c r="GXH171" s="371"/>
      <x:c r="GXI171" s="371"/>
      <x:c r="GXJ171" s="371"/>
      <x:c r="GXK171" s="371"/>
      <x:c r="GXL171" s="371"/>
      <x:c r="GXM171" s="371"/>
      <x:c r="GXN171" s="371"/>
      <x:c r="GXO171" s="371"/>
      <x:c r="GXP171" s="371"/>
      <x:c r="GXQ171" s="371"/>
      <x:c r="GXR171" s="371"/>
      <x:c r="GXS171" s="371"/>
      <x:c r="GXT171" s="371"/>
      <x:c r="GXU171" s="371"/>
      <x:c r="GXV171" s="371"/>
      <x:c r="GXW171" s="371"/>
      <x:c r="GXX171" s="371"/>
      <x:c r="GXY171" s="371"/>
      <x:c r="GXZ171" s="371"/>
      <x:c r="GYA171" s="371"/>
      <x:c r="GYB171" s="371"/>
      <x:c r="GYC171" s="371"/>
      <x:c r="GYD171" s="371"/>
      <x:c r="GYE171" s="371"/>
      <x:c r="GYF171" s="371"/>
      <x:c r="GYG171" s="371"/>
      <x:c r="GYH171" s="371"/>
      <x:c r="GYI171" s="371"/>
      <x:c r="GYJ171" s="371"/>
      <x:c r="GYK171" s="371"/>
      <x:c r="GYL171" s="371"/>
      <x:c r="GYM171" s="371"/>
      <x:c r="GYN171" s="371"/>
      <x:c r="GYO171" s="371"/>
      <x:c r="GYP171" s="371"/>
      <x:c r="GYQ171" s="371"/>
      <x:c r="GYR171" s="371"/>
      <x:c r="GYS171" s="371"/>
      <x:c r="GYT171" s="371"/>
      <x:c r="GYU171" s="371"/>
      <x:c r="GYV171" s="371"/>
      <x:c r="GYW171" s="371"/>
      <x:c r="GYX171" s="371"/>
      <x:c r="GYY171" s="371"/>
      <x:c r="GYZ171" s="371"/>
      <x:c r="GZA171" s="371"/>
      <x:c r="GZB171" s="371"/>
      <x:c r="GZC171" s="371"/>
      <x:c r="GZD171" s="371"/>
      <x:c r="GZE171" s="371"/>
      <x:c r="GZF171" s="371"/>
      <x:c r="GZG171" s="371"/>
      <x:c r="GZH171" s="371"/>
      <x:c r="GZI171" s="371"/>
      <x:c r="GZJ171" s="371"/>
      <x:c r="GZK171" s="371"/>
      <x:c r="GZL171" s="371"/>
      <x:c r="GZM171" s="371"/>
      <x:c r="GZN171" s="371"/>
      <x:c r="GZO171" s="371"/>
      <x:c r="GZP171" s="371"/>
      <x:c r="GZQ171" s="371"/>
      <x:c r="GZR171" s="371"/>
      <x:c r="GZS171" s="371"/>
      <x:c r="GZT171" s="371"/>
      <x:c r="GZU171" s="371"/>
      <x:c r="GZV171" s="371"/>
      <x:c r="GZW171" s="371"/>
      <x:c r="GZX171" s="371"/>
      <x:c r="GZY171" s="371"/>
      <x:c r="GZZ171" s="371"/>
      <x:c r="HAA171" s="371"/>
      <x:c r="HAB171" s="371"/>
      <x:c r="HAC171" s="371"/>
      <x:c r="HAD171" s="371"/>
      <x:c r="HAE171" s="371"/>
      <x:c r="HAF171" s="371"/>
      <x:c r="HAG171" s="371"/>
      <x:c r="HAH171" s="371"/>
      <x:c r="HAI171" s="371"/>
      <x:c r="HAJ171" s="371"/>
      <x:c r="HAK171" s="371"/>
      <x:c r="HAL171" s="371"/>
      <x:c r="HAM171" s="371"/>
      <x:c r="HAN171" s="371"/>
      <x:c r="HAO171" s="371"/>
      <x:c r="HAP171" s="371"/>
      <x:c r="HAQ171" s="371"/>
      <x:c r="HAR171" s="371"/>
      <x:c r="HAS171" s="371"/>
      <x:c r="HAT171" s="371"/>
      <x:c r="HAU171" s="371"/>
      <x:c r="HAV171" s="371"/>
      <x:c r="HAW171" s="371"/>
      <x:c r="HAX171" s="371"/>
      <x:c r="HAY171" s="371"/>
      <x:c r="HAZ171" s="371"/>
      <x:c r="HBA171" s="371"/>
      <x:c r="HBB171" s="371"/>
      <x:c r="HBC171" s="371"/>
      <x:c r="HBD171" s="371"/>
      <x:c r="HBE171" s="371"/>
      <x:c r="HBF171" s="371"/>
      <x:c r="HBG171" s="371"/>
      <x:c r="HBH171" s="371"/>
      <x:c r="HBI171" s="371"/>
      <x:c r="HBJ171" s="371"/>
      <x:c r="HBK171" s="371"/>
      <x:c r="HBL171" s="371"/>
      <x:c r="HBM171" s="371"/>
      <x:c r="HBN171" s="371"/>
      <x:c r="HBO171" s="371"/>
      <x:c r="HBP171" s="371"/>
      <x:c r="HBQ171" s="371"/>
      <x:c r="HBR171" s="371"/>
      <x:c r="HBS171" s="371"/>
      <x:c r="HBT171" s="371"/>
      <x:c r="HBU171" s="371"/>
      <x:c r="HBV171" s="371"/>
      <x:c r="HBW171" s="371"/>
      <x:c r="HBX171" s="371"/>
      <x:c r="HBY171" s="371"/>
      <x:c r="HBZ171" s="371"/>
      <x:c r="HCA171" s="371"/>
      <x:c r="HCB171" s="371"/>
      <x:c r="HCC171" s="371"/>
      <x:c r="HCD171" s="371"/>
      <x:c r="HCE171" s="371"/>
      <x:c r="HCF171" s="371"/>
      <x:c r="HCG171" s="371"/>
      <x:c r="HCH171" s="371"/>
      <x:c r="HCI171" s="371"/>
      <x:c r="HCJ171" s="371"/>
      <x:c r="HCK171" s="371"/>
      <x:c r="HCL171" s="371"/>
      <x:c r="HCM171" s="371"/>
      <x:c r="HCN171" s="371"/>
      <x:c r="HCO171" s="371"/>
      <x:c r="HCP171" s="371"/>
      <x:c r="HCQ171" s="371"/>
      <x:c r="HCR171" s="371"/>
      <x:c r="HCS171" s="371"/>
      <x:c r="HCT171" s="371"/>
      <x:c r="HCU171" s="371"/>
      <x:c r="HCV171" s="371"/>
      <x:c r="HCW171" s="371"/>
      <x:c r="HCX171" s="371"/>
      <x:c r="HCY171" s="371"/>
      <x:c r="HCZ171" s="371"/>
      <x:c r="HDA171" s="371"/>
      <x:c r="HDB171" s="371"/>
      <x:c r="HDC171" s="371"/>
      <x:c r="HDD171" s="371"/>
      <x:c r="HDE171" s="371"/>
      <x:c r="HDF171" s="371"/>
      <x:c r="HDG171" s="371"/>
      <x:c r="HDH171" s="371"/>
      <x:c r="HDI171" s="371"/>
      <x:c r="HDJ171" s="371"/>
      <x:c r="HDK171" s="371"/>
      <x:c r="HDL171" s="371"/>
      <x:c r="HDM171" s="371"/>
      <x:c r="HDN171" s="371"/>
      <x:c r="HDO171" s="371"/>
      <x:c r="HDP171" s="371"/>
      <x:c r="HDQ171" s="371"/>
      <x:c r="HDR171" s="371"/>
      <x:c r="HDS171" s="371"/>
      <x:c r="HDT171" s="371"/>
      <x:c r="HDU171" s="371"/>
      <x:c r="HDV171" s="371"/>
      <x:c r="HDW171" s="371"/>
      <x:c r="HDX171" s="371"/>
      <x:c r="HDY171" s="371"/>
      <x:c r="HDZ171" s="371"/>
      <x:c r="HEA171" s="371"/>
      <x:c r="HEB171" s="371"/>
      <x:c r="HEC171" s="371"/>
      <x:c r="HED171" s="371"/>
      <x:c r="HEE171" s="371"/>
      <x:c r="HEF171" s="371"/>
      <x:c r="HEG171" s="371"/>
      <x:c r="HEH171" s="371"/>
      <x:c r="HEI171" s="371"/>
      <x:c r="HEJ171" s="371"/>
      <x:c r="HEK171" s="371"/>
      <x:c r="HEL171" s="371"/>
      <x:c r="HEM171" s="371"/>
      <x:c r="HEN171" s="371"/>
      <x:c r="HEO171" s="371"/>
      <x:c r="HEP171" s="371"/>
      <x:c r="HEQ171" s="371"/>
      <x:c r="HER171" s="371"/>
      <x:c r="HES171" s="371"/>
      <x:c r="HET171" s="371"/>
      <x:c r="HEU171" s="371"/>
      <x:c r="HEV171" s="371"/>
      <x:c r="HEW171" s="371"/>
      <x:c r="HEX171" s="371"/>
      <x:c r="HEY171" s="371"/>
      <x:c r="HEZ171" s="371"/>
      <x:c r="HFA171" s="371"/>
      <x:c r="HFB171" s="371"/>
      <x:c r="HFC171" s="371"/>
      <x:c r="HFD171" s="371"/>
      <x:c r="HFE171" s="371"/>
      <x:c r="HFF171" s="371"/>
      <x:c r="HFG171" s="371"/>
      <x:c r="HFH171" s="371"/>
      <x:c r="HFI171" s="371"/>
      <x:c r="HFJ171" s="371"/>
      <x:c r="HFK171" s="371"/>
      <x:c r="HFL171" s="371"/>
      <x:c r="HFM171" s="371"/>
      <x:c r="HFN171" s="371"/>
      <x:c r="HFO171" s="371"/>
      <x:c r="HFP171" s="371"/>
      <x:c r="HFQ171" s="371"/>
      <x:c r="HFR171" s="371"/>
      <x:c r="HFS171" s="371"/>
      <x:c r="HFT171" s="371"/>
      <x:c r="HFU171" s="371"/>
      <x:c r="HFV171" s="371"/>
      <x:c r="HFW171" s="371"/>
      <x:c r="HFX171" s="371"/>
      <x:c r="HFY171" s="371"/>
      <x:c r="HFZ171" s="371"/>
      <x:c r="HGA171" s="371"/>
      <x:c r="HGB171" s="371"/>
      <x:c r="HGC171" s="371"/>
      <x:c r="HGD171" s="371"/>
      <x:c r="HGE171" s="371"/>
      <x:c r="HGF171" s="371"/>
      <x:c r="HGG171" s="371"/>
      <x:c r="HGH171" s="371"/>
      <x:c r="HGI171" s="371"/>
      <x:c r="HGJ171" s="371"/>
      <x:c r="HGK171" s="371"/>
      <x:c r="HGL171" s="371"/>
      <x:c r="HGM171" s="371"/>
      <x:c r="HGN171" s="371"/>
      <x:c r="HGO171" s="371"/>
      <x:c r="HGP171" s="371"/>
      <x:c r="HGQ171" s="371"/>
      <x:c r="HGR171" s="371"/>
      <x:c r="HGS171" s="371"/>
      <x:c r="HGT171" s="371"/>
      <x:c r="HGU171" s="371"/>
      <x:c r="HGV171" s="371"/>
      <x:c r="HGW171" s="371"/>
      <x:c r="HGX171" s="371"/>
      <x:c r="HGY171" s="371"/>
      <x:c r="HGZ171" s="371"/>
      <x:c r="HHA171" s="371"/>
      <x:c r="HHB171" s="371"/>
      <x:c r="HHC171" s="371"/>
      <x:c r="HHD171" s="371"/>
      <x:c r="HHE171" s="371"/>
      <x:c r="HHF171" s="371"/>
      <x:c r="HHG171" s="371"/>
      <x:c r="HHH171" s="371"/>
      <x:c r="HHI171" s="371"/>
      <x:c r="HHJ171" s="371"/>
      <x:c r="HHK171" s="371"/>
      <x:c r="HHL171" s="371"/>
      <x:c r="HHM171" s="371"/>
      <x:c r="HHN171" s="371"/>
      <x:c r="HHO171" s="371"/>
      <x:c r="HHP171" s="371"/>
      <x:c r="HHQ171" s="371"/>
      <x:c r="HHR171" s="371"/>
      <x:c r="HHS171" s="371"/>
      <x:c r="HHT171" s="371"/>
      <x:c r="HHU171" s="371"/>
      <x:c r="HHV171" s="371"/>
      <x:c r="HHW171" s="371"/>
      <x:c r="HHX171" s="371"/>
      <x:c r="HHY171" s="371"/>
      <x:c r="HHZ171" s="371"/>
      <x:c r="HIA171" s="371"/>
      <x:c r="HIB171" s="371"/>
      <x:c r="HIC171" s="371"/>
      <x:c r="HID171" s="371"/>
      <x:c r="HIE171" s="371"/>
      <x:c r="HIF171" s="371"/>
      <x:c r="HIG171" s="371"/>
      <x:c r="HIH171" s="371"/>
      <x:c r="HII171" s="371"/>
      <x:c r="HIJ171" s="371"/>
      <x:c r="HIK171" s="371"/>
      <x:c r="HIL171" s="371"/>
      <x:c r="HIM171" s="371"/>
      <x:c r="HIN171" s="371"/>
      <x:c r="HIO171" s="371"/>
      <x:c r="HIP171" s="371"/>
      <x:c r="HIQ171" s="371"/>
      <x:c r="HIR171" s="371"/>
      <x:c r="HIS171" s="371"/>
      <x:c r="HIT171" s="371"/>
      <x:c r="HIU171" s="371"/>
      <x:c r="HIV171" s="371"/>
      <x:c r="HIW171" s="371"/>
      <x:c r="HIX171" s="371"/>
      <x:c r="HIY171" s="371"/>
      <x:c r="HIZ171" s="371"/>
      <x:c r="HJA171" s="371"/>
      <x:c r="HJB171" s="371"/>
      <x:c r="HJC171" s="371"/>
      <x:c r="HJD171" s="371"/>
      <x:c r="HJE171" s="371"/>
      <x:c r="HJF171" s="371"/>
      <x:c r="HJG171" s="371"/>
      <x:c r="HJH171" s="371"/>
      <x:c r="HJI171" s="371"/>
      <x:c r="HJJ171" s="371"/>
      <x:c r="HJK171" s="371"/>
      <x:c r="HJL171" s="371"/>
      <x:c r="HJM171" s="371"/>
      <x:c r="HJN171" s="371"/>
      <x:c r="HJO171" s="371"/>
      <x:c r="HJP171" s="371"/>
      <x:c r="HJQ171" s="371"/>
      <x:c r="HJR171" s="371"/>
      <x:c r="HJS171" s="371"/>
      <x:c r="HJT171" s="371"/>
      <x:c r="HJU171" s="371"/>
      <x:c r="HJV171" s="371"/>
      <x:c r="HJW171" s="371"/>
      <x:c r="HJX171" s="371"/>
      <x:c r="HJY171" s="371"/>
      <x:c r="HJZ171" s="371"/>
      <x:c r="HKA171" s="371"/>
      <x:c r="HKB171" s="371"/>
      <x:c r="HKC171" s="371"/>
      <x:c r="HKD171" s="371"/>
      <x:c r="HKE171" s="371"/>
      <x:c r="HKF171" s="371"/>
      <x:c r="HKG171" s="371"/>
      <x:c r="HKH171" s="371"/>
      <x:c r="HKI171" s="371"/>
      <x:c r="HKJ171" s="371"/>
      <x:c r="HKK171" s="371"/>
      <x:c r="HKL171" s="371"/>
      <x:c r="HKM171" s="371"/>
      <x:c r="HKN171" s="371"/>
      <x:c r="HKO171" s="371"/>
      <x:c r="HKP171" s="371"/>
      <x:c r="HKQ171" s="371"/>
      <x:c r="HKR171" s="371"/>
      <x:c r="HKS171" s="371"/>
      <x:c r="HKT171" s="371"/>
      <x:c r="HKU171" s="371"/>
      <x:c r="HKV171" s="371"/>
      <x:c r="HKW171" s="371"/>
      <x:c r="HKX171" s="371"/>
      <x:c r="HKY171" s="371"/>
      <x:c r="HKZ171" s="371"/>
      <x:c r="HLA171" s="371"/>
      <x:c r="HLB171" s="371"/>
      <x:c r="HLC171" s="371"/>
      <x:c r="HLD171" s="371"/>
      <x:c r="HLE171" s="371"/>
      <x:c r="HLF171" s="371"/>
      <x:c r="HLG171" s="371"/>
      <x:c r="HLH171" s="371"/>
      <x:c r="HLI171" s="371"/>
      <x:c r="HLJ171" s="371"/>
      <x:c r="HLK171" s="371"/>
      <x:c r="HLL171" s="371"/>
      <x:c r="HLM171" s="371"/>
      <x:c r="HLN171" s="371"/>
      <x:c r="HLO171" s="371"/>
      <x:c r="HLP171" s="371"/>
      <x:c r="HLQ171" s="371"/>
      <x:c r="HLR171" s="371"/>
      <x:c r="HLS171" s="371"/>
      <x:c r="HLT171" s="371"/>
      <x:c r="HLU171" s="371"/>
      <x:c r="HLV171" s="371"/>
      <x:c r="HLW171" s="371"/>
      <x:c r="HLX171" s="371"/>
      <x:c r="HLY171" s="371"/>
      <x:c r="HLZ171" s="371"/>
      <x:c r="HMA171" s="371"/>
      <x:c r="HMB171" s="371"/>
      <x:c r="HMC171" s="371"/>
      <x:c r="HMD171" s="371"/>
      <x:c r="HME171" s="371"/>
      <x:c r="HMF171" s="371"/>
      <x:c r="HMG171" s="371"/>
      <x:c r="HMH171" s="371"/>
      <x:c r="HMI171" s="371"/>
      <x:c r="HMJ171" s="371"/>
      <x:c r="HMK171" s="371"/>
      <x:c r="HML171" s="371"/>
      <x:c r="HMM171" s="371"/>
      <x:c r="HMN171" s="371"/>
      <x:c r="HMO171" s="371"/>
      <x:c r="HMP171" s="371"/>
      <x:c r="HMQ171" s="371"/>
      <x:c r="HMR171" s="371"/>
      <x:c r="HMS171" s="371"/>
      <x:c r="HMT171" s="371"/>
      <x:c r="HMU171" s="371"/>
      <x:c r="HMV171" s="371"/>
      <x:c r="HMW171" s="371"/>
      <x:c r="HMX171" s="371"/>
      <x:c r="HMY171" s="371"/>
      <x:c r="HMZ171" s="371"/>
      <x:c r="HNA171" s="371"/>
      <x:c r="HNB171" s="371"/>
      <x:c r="HNC171" s="371"/>
      <x:c r="HND171" s="371"/>
      <x:c r="HNE171" s="371"/>
      <x:c r="HNF171" s="371"/>
      <x:c r="HNG171" s="371"/>
      <x:c r="HNH171" s="371"/>
      <x:c r="HNI171" s="371"/>
      <x:c r="HNJ171" s="371"/>
      <x:c r="HNK171" s="371"/>
      <x:c r="HNL171" s="371"/>
      <x:c r="HNM171" s="371"/>
      <x:c r="HNN171" s="371"/>
      <x:c r="HNO171" s="371"/>
      <x:c r="HNP171" s="371"/>
      <x:c r="HNQ171" s="371"/>
      <x:c r="HNR171" s="371"/>
      <x:c r="HNS171" s="371"/>
      <x:c r="HNT171" s="371"/>
      <x:c r="HNU171" s="371"/>
      <x:c r="HNV171" s="371"/>
      <x:c r="HNW171" s="371"/>
      <x:c r="HNX171" s="371"/>
      <x:c r="HNY171" s="371"/>
      <x:c r="HNZ171" s="371"/>
      <x:c r="HOA171" s="371"/>
      <x:c r="HOB171" s="371"/>
      <x:c r="HOC171" s="371"/>
      <x:c r="HOD171" s="371"/>
      <x:c r="HOE171" s="371"/>
      <x:c r="HOF171" s="371"/>
      <x:c r="HOG171" s="371"/>
      <x:c r="HOH171" s="371"/>
      <x:c r="HOI171" s="371"/>
      <x:c r="HOJ171" s="371"/>
      <x:c r="HOK171" s="371"/>
      <x:c r="HOL171" s="371"/>
      <x:c r="HOM171" s="371"/>
      <x:c r="HON171" s="371"/>
      <x:c r="HOO171" s="371"/>
      <x:c r="HOP171" s="371"/>
      <x:c r="HOQ171" s="371"/>
      <x:c r="HOR171" s="371"/>
      <x:c r="HOS171" s="371"/>
      <x:c r="HOT171" s="371"/>
      <x:c r="HOU171" s="371"/>
      <x:c r="HOV171" s="371"/>
      <x:c r="HOW171" s="371"/>
      <x:c r="HOX171" s="371"/>
      <x:c r="HOY171" s="371"/>
      <x:c r="HOZ171" s="371"/>
      <x:c r="HPA171" s="371"/>
      <x:c r="HPB171" s="371"/>
      <x:c r="HPC171" s="371"/>
      <x:c r="HPD171" s="371"/>
      <x:c r="HPE171" s="371"/>
      <x:c r="HPF171" s="371"/>
      <x:c r="HPG171" s="371"/>
      <x:c r="HPH171" s="371"/>
      <x:c r="HPI171" s="371"/>
      <x:c r="HPJ171" s="371"/>
      <x:c r="HPK171" s="371"/>
      <x:c r="HPL171" s="371"/>
      <x:c r="HPM171" s="371"/>
      <x:c r="HPN171" s="371"/>
      <x:c r="HPO171" s="371"/>
      <x:c r="HPP171" s="371"/>
      <x:c r="HPQ171" s="371"/>
      <x:c r="HPR171" s="371"/>
      <x:c r="HPS171" s="371"/>
      <x:c r="HPT171" s="371"/>
      <x:c r="HPU171" s="371"/>
      <x:c r="HPV171" s="371"/>
      <x:c r="HPW171" s="371"/>
      <x:c r="HPX171" s="371"/>
      <x:c r="HPY171" s="371"/>
      <x:c r="HPZ171" s="371"/>
      <x:c r="HQA171" s="371"/>
      <x:c r="HQB171" s="371"/>
      <x:c r="HQC171" s="371"/>
      <x:c r="HQD171" s="371"/>
      <x:c r="HQE171" s="371"/>
      <x:c r="HQF171" s="371"/>
      <x:c r="HQG171" s="371"/>
      <x:c r="HQH171" s="371"/>
      <x:c r="HQI171" s="371"/>
      <x:c r="HQJ171" s="371"/>
      <x:c r="HQK171" s="371"/>
      <x:c r="HQL171" s="371"/>
      <x:c r="HQM171" s="371"/>
      <x:c r="HQN171" s="371"/>
      <x:c r="HQO171" s="371"/>
      <x:c r="HQP171" s="371"/>
      <x:c r="HQQ171" s="371"/>
      <x:c r="HQR171" s="371"/>
      <x:c r="HQS171" s="371"/>
      <x:c r="HQT171" s="371"/>
      <x:c r="HQU171" s="371"/>
      <x:c r="HQV171" s="371"/>
      <x:c r="HQW171" s="371"/>
      <x:c r="HQX171" s="371"/>
      <x:c r="HQY171" s="371"/>
      <x:c r="HQZ171" s="371"/>
      <x:c r="HRA171" s="371"/>
      <x:c r="HRB171" s="371"/>
      <x:c r="HRC171" s="371"/>
      <x:c r="HRD171" s="371"/>
      <x:c r="HRE171" s="371"/>
      <x:c r="HRF171" s="371"/>
      <x:c r="HRG171" s="371"/>
      <x:c r="HRH171" s="371"/>
      <x:c r="HRI171" s="371"/>
      <x:c r="HRJ171" s="371"/>
      <x:c r="HRK171" s="371"/>
      <x:c r="HRL171" s="371"/>
      <x:c r="HRM171" s="371"/>
      <x:c r="HRN171" s="371"/>
      <x:c r="HRO171" s="371"/>
      <x:c r="HRP171" s="371"/>
      <x:c r="HRQ171" s="371"/>
      <x:c r="HRR171" s="371"/>
      <x:c r="HRS171" s="371"/>
      <x:c r="HRT171" s="371"/>
      <x:c r="HRU171" s="371"/>
      <x:c r="HRV171" s="371"/>
      <x:c r="HRW171" s="371"/>
      <x:c r="HRX171" s="371"/>
      <x:c r="HRY171" s="371"/>
      <x:c r="HRZ171" s="371"/>
      <x:c r="HSA171" s="371"/>
      <x:c r="HSB171" s="371"/>
      <x:c r="HSC171" s="371"/>
      <x:c r="HSD171" s="371"/>
      <x:c r="HSE171" s="371"/>
      <x:c r="HSF171" s="371"/>
      <x:c r="HSG171" s="371"/>
      <x:c r="HSH171" s="371"/>
      <x:c r="HSI171" s="371"/>
      <x:c r="HSJ171" s="371"/>
      <x:c r="HSK171" s="371"/>
      <x:c r="HSL171" s="371"/>
      <x:c r="HSM171" s="371"/>
      <x:c r="HSN171" s="371"/>
      <x:c r="HSO171" s="371"/>
      <x:c r="HSP171" s="371"/>
      <x:c r="HSQ171" s="371"/>
      <x:c r="HSR171" s="371"/>
      <x:c r="HSS171" s="371"/>
      <x:c r="HST171" s="371"/>
      <x:c r="HSU171" s="371"/>
      <x:c r="HSV171" s="371"/>
      <x:c r="HSW171" s="371"/>
      <x:c r="HSX171" s="371"/>
      <x:c r="HSY171" s="371"/>
      <x:c r="HSZ171" s="371"/>
      <x:c r="HTA171" s="371"/>
      <x:c r="HTB171" s="371"/>
      <x:c r="HTC171" s="371"/>
      <x:c r="HTD171" s="371"/>
      <x:c r="HTE171" s="371"/>
      <x:c r="HTF171" s="371"/>
      <x:c r="HTG171" s="371"/>
      <x:c r="HTH171" s="371"/>
      <x:c r="HTI171" s="371"/>
      <x:c r="HTJ171" s="371"/>
      <x:c r="HTK171" s="371"/>
      <x:c r="HTL171" s="371"/>
      <x:c r="HTM171" s="371"/>
      <x:c r="HTN171" s="371"/>
      <x:c r="HTO171" s="371"/>
      <x:c r="HTP171" s="371"/>
      <x:c r="HTQ171" s="371"/>
      <x:c r="HTR171" s="371"/>
      <x:c r="HTS171" s="371"/>
      <x:c r="HTT171" s="371"/>
      <x:c r="HTU171" s="371"/>
      <x:c r="HTV171" s="371"/>
      <x:c r="HTW171" s="371"/>
      <x:c r="HTX171" s="371"/>
      <x:c r="HTY171" s="371"/>
      <x:c r="HTZ171" s="371"/>
      <x:c r="HUA171" s="371"/>
      <x:c r="HUB171" s="371"/>
      <x:c r="HUC171" s="371"/>
      <x:c r="HUD171" s="371"/>
      <x:c r="HUE171" s="371"/>
      <x:c r="HUF171" s="371"/>
      <x:c r="HUG171" s="371"/>
      <x:c r="HUH171" s="371"/>
      <x:c r="HUI171" s="371"/>
      <x:c r="HUJ171" s="371"/>
      <x:c r="HUK171" s="371"/>
      <x:c r="HUL171" s="371"/>
      <x:c r="HUM171" s="371"/>
      <x:c r="HUN171" s="371"/>
      <x:c r="HUO171" s="371"/>
      <x:c r="HUP171" s="371"/>
      <x:c r="HUQ171" s="371"/>
      <x:c r="HUR171" s="371"/>
      <x:c r="HUS171" s="371"/>
      <x:c r="HUT171" s="371"/>
      <x:c r="HUU171" s="371"/>
      <x:c r="HUV171" s="371"/>
      <x:c r="HUW171" s="371"/>
      <x:c r="HUX171" s="371"/>
      <x:c r="HUY171" s="371"/>
      <x:c r="HUZ171" s="371"/>
      <x:c r="HVA171" s="371"/>
      <x:c r="HVB171" s="371"/>
      <x:c r="HVC171" s="371"/>
      <x:c r="HVD171" s="371"/>
      <x:c r="HVE171" s="371"/>
      <x:c r="HVF171" s="371"/>
      <x:c r="HVG171" s="371"/>
      <x:c r="HVH171" s="371"/>
      <x:c r="HVI171" s="371"/>
      <x:c r="HVJ171" s="371"/>
      <x:c r="HVK171" s="371"/>
      <x:c r="HVL171" s="371"/>
      <x:c r="HVM171" s="371"/>
      <x:c r="HVN171" s="371"/>
      <x:c r="HVO171" s="371"/>
      <x:c r="HVP171" s="371"/>
      <x:c r="HVQ171" s="371"/>
      <x:c r="HVR171" s="371"/>
      <x:c r="HVS171" s="371"/>
      <x:c r="HVT171" s="371"/>
      <x:c r="HVU171" s="371"/>
      <x:c r="HVV171" s="371"/>
      <x:c r="HVW171" s="371"/>
      <x:c r="HVX171" s="371"/>
      <x:c r="HVY171" s="371"/>
      <x:c r="HVZ171" s="371"/>
      <x:c r="HWA171" s="371"/>
      <x:c r="HWB171" s="371"/>
      <x:c r="HWC171" s="371"/>
      <x:c r="HWD171" s="371"/>
      <x:c r="HWE171" s="371"/>
      <x:c r="HWF171" s="371"/>
      <x:c r="HWG171" s="371"/>
      <x:c r="HWH171" s="371"/>
      <x:c r="HWI171" s="371"/>
      <x:c r="HWJ171" s="371"/>
      <x:c r="HWK171" s="371"/>
      <x:c r="HWL171" s="371"/>
      <x:c r="HWM171" s="371"/>
      <x:c r="HWN171" s="371"/>
      <x:c r="HWO171" s="371"/>
      <x:c r="HWP171" s="371"/>
      <x:c r="HWQ171" s="371"/>
      <x:c r="HWR171" s="371"/>
      <x:c r="HWS171" s="371"/>
      <x:c r="HWT171" s="371"/>
      <x:c r="HWU171" s="371"/>
      <x:c r="HWV171" s="371"/>
      <x:c r="HWW171" s="371"/>
      <x:c r="HWX171" s="371"/>
      <x:c r="HWY171" s="371"/>
      <x:c r="HWZ171" s="371"/>
      <x:c r="HXA171" s="371"/>
      <x:c r="HXB171" s="371"/>
      <x:c r="HXC171" s="371"/>
      <x:c r="HXD171" s="371"/>
      <x:c r="HXE171" s="371"/>
      <x:c r="HXF171" s="371"/>
      <x:c r="HXG171" s="371"/>
      <x:c r="HXH171" s="371"/>
      <x:c r="HXI171" s="371"/>
      <x:c r="HXJ171" s="371"/>
      <x:c r="HXK171" s="371"/>
      <x:c r="HXL171" s="371"/>
      <x:c r="HXM171" s="371"/>
      <x:c r="HXN171" s="371"/>
      <x:c r="HXO171" s="371"/>
      <x:c r="HXP171" s="371"/>
      <x:c r="HXQ171" s="371"/>
      <x:c r="HXR171" s="371"/>
      <x:c r="HXS171" s="371"/>
      <x:c r="HXT171" s="371"/>
      <x:c r="HXU171" s="371"/>
      <x:c r="HXV171" s="371"/>
      <x:c r="HXW171" s="371"/>
      <x:c r="HXX171" s="371"/>
      <x:c r="HXY171" s="371"/>
      <x:c r="HXZ171" s="371"/>
      <x:c r="HYA171" s="371"/>
      <x:c r="HYB171" s="371"/>
      <x:c r="HYC171" s="371"/>
      <x:c r="HYD171" s="371"/>
      <x:c r="HYE171" s="371"/>
      <x:c r="HYF171" s="371"/>
      <x:c r="HYG171" s="371"/>
      <x:c r="HYH171" s="371"/>
      <x:c r="HYI171" s="371"/>
      <x:c r="HYJ171" s="371"/>
      <x:c r="HYK171" s="371"/>
      <x:c r="HYL171" s="371"/>
      <x:c r="HYM171" s="371"/>
      <x:c r="HYN171" s="371"/>
      <x:c r="HYO171" s="371"/>
      <x:c r="HYP171" s="371"/>
      <x:c r="HYQ171" s="371"/>
      <x:c r="HYR171" s="371"/>
      <x:c r="HYS171" s="371"/>
      <x:c r="HYT171" s="371"/>
      <x:c r="HYU171" s="371"/>
      <x:c r="HYV171" s="371"/>
      <x:c r="HYW171" s="371"/>
      <x:c r="HYX171" s="371"/>
      <x:c r="HYY171" s="371"/>
      <x:c r="HYZ171" s="371"/>
      <x:c r="HZA171" s="371"/>
      <x:c r="HZB171" s="371"/>
      <x:c r="HZC171" s="371"/>
      <x:c r="HZD171" s="371"/>
      <x:c r="HZE171" s="371"/>
      <x:c r="HZF171" s="371"/>
      <x:c r="HZG171" s="371"/>
      <x:c r="HZH171" s="371"/>
      <x:c r="HZI171" s="371"/>
      <x:c r="HZJ171" s="371"/>
      <x:c r="HZK171" s="371"/>
      <x:c r="HZL171" s="371"/>
      <x:c r="HZM171" s="371"/>
      <x:c r="HZN171" s="371"/>
      <x:c r="HZO171" s="371"/>
      <x:c r="HZP171" s="371"/>
      <x:c r="HZQ171" s="371"/>
      <x:c r="HZR171" s="371"/>
      <x:c r="HZS171" s="371"/>
      <x:c r="HZT171" s="371"/>
      <x:c r="HZU171" s="371"/>
      <x:c r="HZV171" s="371"/>
      <x:c r="HZW171" s="371"/>
      <x:c r="HZX171" s="371"/>
      <x:c r="HZY171" s="371"/>
      <x:c r="HZZ171" s="371"/>
      <x:c r="IAA171" s="371"/>
      <x:c r="IAB171" s="371"/>
      <x:c r="IAC171" s="371"/>
      <x:c r="IAD171" s="371"/>
      <x:c r="IAE171" s="371"/>
      <x:c r="IAF171" s="371"/>
      <x:c r="IAG171" s="371"/>
      <x:c r="IAH171" s="371"/>
      <x:c r="IAI171" s="371"/>
      <x:c r="IAJ171" s="371"/>
      <x:c r="IAK171" s="371"/>
      <x:c r="IAL171" s="371"/>
      <x:c r="IAM171" s="371"/>
      <x:c r="IAN171" s="371"/>
      <x:c r="IAO171" s="371"/>
      <x:c r="IAP171" s="371"/>
      <x:c r="IAQ171" s="371"/>
      <x:c r="IAR171" s="371"/>
      <x:c r="IAS171" s="371"/>
      <x:c r="IAT171" s="371"/>
      <x:c r="IAU171" s="371"/>
      <x:c r="IAV171" s="371"/>
      <x:c r="IAW171" s="371"/>
      <x:c r="IAX171" s="371"/>
      <x:c r="IAY171" s="371"/>
      <x:c r="IAZ171" s="371"/>
      <x:c r="IBA171" s="371"/>
      <x:c r="IBB171" s="371"/>
      <x:c r="IBC171" s="371"/>
      <x:c r="IBD171" s="371"/>
      <x:c r="IBE171" s="371"/>
      <x:c r="IBF171" s="371"/>
      <x:c r="IBG171" s="371"/>
      <x:c r="IBH171" s="371"/>
      <x:c r="IBI171" s="371"/>
      <x:c r="IBJ171" s="371"/>
      <x:c r="IBK171" s="371"/>
      <x:c r="IBL171" s="371"/>
      <x:c r="IBM171" s="371"/>
      <x:c r="IBN171" s="371"/>
      <x:c r="IBO171" s="371"/>
      <x:c r="IBP171" s="371"/>
      <x:c r="IBQ171" s="371"/>
      <x:c r="IBR171" s="371"/>
      <x:c r="IBS171" s="371"/>
      <x:c r="IBT171" s="371"/>
      <x:c r="IBU171" s="371"/>
      <x:c r="IBV171" s="371"/>
      <x:c r="IBW171" s="371"/>
      <x:c r="IBX171" s="371"/>
      <x:c r="IBY171" s="371"/>
      <x:c r="IBZ171" s="371"/>
      <x:c r="ICA171" s="371"/>
      <x:c r="ICB171" s="371"/>
      <x:c r="ICC171" s="371"/>
      <x:c r="ICD171" s="371"/>
      <x:c r="ICE171" s="371"/>
      <x:c r="ICF171" s="371"/>
      <x:c r="ICG171" s="371"/>
      <x:c r="ICH171" s="371"/>
      <x:c r="ICI171" s="371"/>
      <x:c r="ICJ171" s="371"/>
      <x:c r="ICK171" s="371"/>
      <x:c r="ICL171" s="371"/>
      <x:c r="ICM171" s="371"/>
      <x:c r="ICN171" s="371"/>
      <x:c r="ICO171" s="371"/>
      <x:c r="ICP171" s="371"/>
      <x:c r="ICQ171" s="371"/>
      <x:c r="ICR171" s="371"/>
      <x:c r="ICS171" s="371"/>
      <x:c r="ICT171" s="371"/>
      <x:c r="ICU171" s="371"/>
      <x:c r="ICV171" s="371"/>
      <x:c r="ICW171" s="371"/>
      <x:c r="ICX171" s="371"/>
      <x:c r="ICY171" s="371"/>
      <x:c r="ICZ171" s="371"/>
      <x:c r="IDA171" s="371"/>
      <x:c r="IDB171" s="371"/>
      <x:c r="IDC171" s="371"/>
      <x:c r="IDD171" s="371"/>
      <x:c r="IDE171" s="371"/>
      <x:c r="IDF171" s="371"/>
      <x:c r="IDG171" s="371"/>
      <x:c r="IDH171" s="371"/>
      <x:c r="IDI171" s="371"/>
      <x:c r="IDJ171" s="371"/>
      <x:c r="IDK171" s="371"/>
      <x:c r="IDL171" s="371"/>
      <x:c r="IDM171" s="371"/>
      <x:c r="IDN171" s="371"/>
      <x:c r="IDO171" s="371"/>
      <x:c r="IDP171" s="371"/>
      <x:c r="IDQ171" s="371"/>
      <x:c r="IDR171" s="371"/>
      <x:c r="IDS171" s="371"/>
      <x:c r="IDT171" s="371"/>
      <x:c r="IDU171" s="371"/>
      <x:c r="IDV171" s="371"/>
      <x:c r="IDW171" s="371"/>
      <x:c r="IDX171" s="371"/>
      <x:c r="IDY171" s="371"/>
      <x:c r="IDZ171" s="371"/>
      <x:c r="IEA171" s="371"/>
      <x:c r="IEB171" s="371"/>
      <x:c r="IEC171" s="371"/>
      <x:c r="IED171" s="371"/>
      <x:c r="IEE171" s="371"/>
      <x:c r="IEF171" s="371"/>
      <x:c r="IEG171" s="371"/>
      <x:c r="IEH171" s="371"/>
      <x:c r="IEI171" s="371"/>
      <x:c r="IEJ171" s="371"/>
      <x:c r="IEK171" s="371"/>
      <x:c r="IEL171" s="371"/>
      <x:c r="IEM171" s="371"/>
      <x:c r="IEN171" s="371"/>
      <x:c r="IEO171" s="371"/>
      <x:c r="IEP171" s="371"/>
      <x:c r="IEQ171" s="371"/>
      <x:c r="IER171" s="371"/>
      <x:c r="IES171" s="371"/>
      <x:c r="IET171" s="371"/>
      <x:c r="IEU171" s="371"/>
      <x:c r="IEV171" s="371"/>
      <x:c r="IEW171" s="371"/>
      <x:c r="IEX171" s="371"/>
      <x:c r="IEY171" s="371"/>
      <x:c r="IEZ171" s="371"/>
      <x:c r="IFA171" s="371"/>
      <x:c r="IFB171" s="371"/>
      <x:c r="IFC171" s="371"/>
      <x:c r="IFD171" s="371"/>
      <x:c r="IFE171" s="371"/>
      <x:c r="IFF171" s="371"/>
      <x:c r="IFG171" s="371"/>
      <x:c r="IFH171" s="371"/>
      <x:c r="IFI171" s="371"/>
      <x:c r="IFJ171" s="371"/>
      <x:c r="IFK171" s="371"/>
      <x:c r="IFL171" s="371"/>
      <x:c r="IFM171" s="371"/>
      <x:c r="IFN171" s="371"/>
      <x:c r="IFO171" s="371"/>
      <x:c r="IFP171" s="371"/>
      <x:c r="IFQ171" s="371"/>
      <x:c r="IFR171" s="371"/>
      <x:c r="IFS171" s="371"/>
      <x:c r="IFT171" s="371"/>
      <x:c r="IFU171" s="371"/>
      <x:c r="IFV171" s="371"/>
      <x:c r="IFW171" s="371"/>
      <x:c r="IFX171" s="371"/>
      <x:c r="IFY171" s="371"/>
      <x:c r="IFZ171" s="371"/>
      <x:c r="IGA171" s="371"/>
      <x:c r="IGB171" s="371"/>
      <x:c r="IGC171" s="371"/>
      <x:c r="IGD171" s="371"/>
      <x:c r="IGE171" s="371"/>
      <x:c r="IGF171" s="371"/>
      <x:c r="IGG171" s="371"/>
      <x:c r="IGH171" s="371"/>
      <x:c r="IGI171" s="371"/>
      <x:c r="IGJ171" s="371"/>
      <x:c r="IGK171" s="371"/>
      <x:c r="IGL171" s="371"/>
      <x:c r="IGM171" s="371"/>
      <x:c r="IGN171" s="371"/>
      <x:c r="IGO171" s="371"/>
      <x:c r="IGP171" s="371"/>
      <x:c r="IGQ171" s="371"/>
      <x:c r="IGR171" s="371"/>
      <x:c r="IGS171" s="371"/>
      <x:c r="IGT171" s="371"/>
      <x:c r="IGU171" s="371"/>
      <x:c r="IGV171" s="371"/>
      <x:c r="IGW171" s="371"/>
      <x:c r="IGX171" s="371"/>
      <x:c r="IGY171" s="371"/>
      <x:c r="IGZ171" s="371"/>
      <x:c r="IHA171" s="371"/>
      <x:c r="IHB171" s="371"/>
      <x:c r="IHC171" s="371"/>
      <x:c r="IHD171" s="371"/>
      <x:c r="IHE171" s="371"/>
      <x:c r="IHF171" s="371"/>
      <x:c r="IHG171" s="371"/>
      <x:c r="IHH171" s="371"/>
      <x:c r="IHI171" s="371"/>
      <x:c r="IHJ171" s="371"/>
      <x:c r="IHK171" s="371"/>
      <x:c r="IHL171" s="371"/>
      <x:c r="IHM171" s="371"/>
      <x:c r="IHN171" s="371"/>
      <x:c r="IHO171" s="371"/>
      <x:c r="IHP171" s="371"/>
      <x:c r="IHQ171" s="371"/>
      <x:c r="IHR171" s="371"/>
      <x:c r="IHS171" s="371"/>
      <x:c r="IHT171" s="371"/>
      <x:c r="IHU171" s="371"/>
      <x:c r="IHV171" s="371"/>
      <x:c r="IHW171" s="371"/>
      <x:c r="IHX171" s="371"/>
      <x:c r="IHY171" s="371"/>
      <x:c r="IHZ171" s="371"/>
      <x:c r="IIA171" s="371"/>
      <x:c r="IIB171" s="371"/>
      <x:c r="IIC171" s="371"/>
      <x:c r="IID171" s="371"/>
      <x:c r="IIE171" s="371"/>
      <x:c r="IIF171" s="371"/>
      <x:c r="IIG171" s="371"/>
      <x:c r="IIH171" s="371"/>
      <x:c r="III171" s="371"/>
      <x:c r="IIJ171" s="371"/>
      <x:c r="IIK171" s="371"/>
      <x:c r="IIL171" s="371"/>
      <x:c r="IIM171" s="371"/>
      <x:c r="IIN171" s="371"/>
      <x:c r="IIO171" s="371"/>
      <x:c r="IIP171" s="371"/>
      <x:c r="IIQ171" s="371"/>
      <x:c r="IIR171" s="371"/>
      <x:c r="IIS171" s="371"/>
      <x:c r="IIT171" s="371"/>
      <x:c r="IIU171" s="371"/>
      <x:c r="IIV171" s="371"/>
      <x:c r="IIW171" s="371"/>
      <x:c r="IIX171" s="371"/>
      <x:c r="IIY171" s="371"/>
      <x:c r="IIZ171" s="371"/>
      <x:c r="IJA171" s="371"/>
      <x:c r="IJB171" s="371"/>
      <x:c r="IJC171" s="371"/>
      <x:c r="IJD171" s="371"/>
      <x:c r="IJE171" s="371"/>
      <x:c r="IJF171" s="371"/>
      <x:c r="IJG171" s="371"/>
      <x:c r="IJH171" s="371"/>
      <x:c r="IJI171" s="371"/>
      <x:c r="IJJ171" s="371"/>
      <x:c r="IJK171" s="371"/>
      <x:c r="IJL171" s="371"/>
      <x:c r="IJM171" s="371"/>
      <x:c r="IJN171" s="371"/>
      <x:c r="IJO171" s="371"/>
      <x:c r="IJP171" s="371"/>
      <x:c r="IJQ171" s="371"/>
      <x:c r="IJR171" s="371"/>
      <x:c r="IJS171" s="371"/>
      <x:c r="IJT171" s="371"/>
      <x:c r="IJU171" s="371"/>
      <x:c r="IJV171" s="371"/>
      <x:c r="IJW171" s="371"/>
      <x:c r="IJX171" s="371"/>
      <x:c r="IJY171" s="371"/>
      <x:c r="IJZ171" s="371"/>
      <x:c r="IKA171" s="371"/>
      <x:c r="IKB171" s="371"/>
      <x:c r="IKC171" s="371"/>
      <x:c r="IKD171" s="371"/>
      <x:c r="IKE171" s="371"/>
      <x:c r="IKF171" s="371"/>
      <x:c r="IKG171" s="371"/>
      <x:c r="IKH171" s="371"/>
      <x:c r="IKI171" s="371"/>
      <x:c r="IKJ171" s="371"/>
      <x:c r="IKK171" s="371"/>
      <x:c r="IKL171" s="371"/>
      <x:c r="IKM171" s="371"/>
      <x:c r="IKN171" s="371"/>
      <x:c r="IKO171" s="371"/>
      <x:c r="IKP171" s="371"/>
      <x:c r="IKQ171" s="371"/>
      <x:c r="IKR171" s="371"/>
      <x:c r="IKS171" s="371"/>
      <x:c r="IKT171" s="371"/>
      <x:c r="IKU171" s="371"/>
      <x:c r="IKV171" s="371"/>
      <x:c r="IKW171" s="371"/>
      <x:c r="IKX171" s="371"/>
      <x:c r="IKY171" s="371"/>
      <x:c r="IKZ171" s="371"/>
      <x:c r="ILA171" s="371"/>
      <x:c r="ILB171" s="371"/>
      <x:c r="ILC171" s="371"/>
      <x:c r="ILD171" s="371"/>
      <x:c r="ILE171" s="371"/>
      <x:c r="ILF171" s="371"/>
      <x:c r="ILG171" s="371"/>
      <x:c r="ILH171" s="371"/>
      <x:c r="ILI171" s="371"/>
      <x:c r="ILJ171" s="371"/>
      <x:c r="ILK171" s="371"/>
      <x:c r="ILL171" s="371"/>
      <x:c r="ILM171" s="371"/>
      <x:c r="ILN171" s="371"/>
      <x:c r="ILO171" s="371"/>
      <x:c r="ILP171" s="371"/>
      <x:c r="ILQ171" s="371"/>
      <x:c r="ILR171" s="371"/>
      <x:c r="ILS171" s="371"/>
      <x:c r="ILT171" s="371"/>
      <x:c r="ILU171" s="371"/>
      <x:c r="ILV171" s="371"/>
      <x:c r="ILW171" s="371"/>
      <x:c r="ILX171" s="371"/>
      <x:c r="ILY171" s="371"/>
      <x:c r="ILZ171" s="371"/>
      <x:c r="IMA171" s="371"/>
      <x:c r="IMB171" s="371"/>
      <x:c r="IMC171" s="371"/>
      <x:c r="IMD171" s="371"/>
      <x:c r="IME171" s="371"/>
      <x:c r="IMF171" s="371"/>
      <x:c r="IMG171" s="371"/>
      <x:c r="IMH171" s="371"/>
      <x:c r="IMI171" s="371"/>
      <x:c r="IMJ171" s="371"/>
      <x:c r="IMK171" s="371"/>
      <x:c r="IML171" s="371"/>
      <x:c r="IMM171" s="371"/>
      <x:c r="IMN171" s="371"/>
      <x:c r="IMO171" s="371"/>
      <x:c r="IMP171" s="371"/>
      <x:c r="IMQ171" s="371"/>
      <x:c r="IMR171" s="371"/>
      <x:c r="IMS171" s="371"/>
      <x:c r="IMT171" s="371"/>
      <x:c r="IMU171" s="371"/>
      <x:c r="IMV171" s="371"/>
      <x:c r="IMW171" s="371"/>
      <x:c r="IMX171" s="371"/>
      <x:c r="IMY171" s="371"/>
      <x:c r="IMZ171" s="371"/>
      <x:c r="INA171" s="371"/>
      <x:c r="INB171" s="371"/>
      <x:c r="INC171" s="371"/>
      <x:c r="IND171" s="371"/>
      <x:c r="INE171" s="371"/>
      <x:c r="INF171" s="371"/>
      <x:c r="ING171" s="371"/>
      <x:c r="INH171" s="371"/>
      <x:c r="INI171" s="371"/>
      <x:c r="INJ171" s="371"/>
      <x:c r="INK171" s="371"/>
      <x:c r="INL171" s="371"/>
      <x:c r="INM171" s="371"/>
      <x:c r="INN171" s="371"/>
      <x:c r="INO171" s="371"/>
      <x:c r="INP171" s="371"/>
      <x:c r="INQ171" s="371"/>
      <x:c r="INR171" s="371"/>
      <x:c r="INS171" s="371"/>
      <x:c r="INT171" s="371"/>
      <x:c r="INU171" s="371"/>
      <x:c r="INV171" s="371"/>
      <x:c r="INW171" s="371"/>
      <x:c r="INX171" s="371"/>
      <x:c r="INY171" s="371"/>
      <x:c r="INZ171" s="371"/>
      <x:c r="IOA171" s="371"/>
      <x:c r="IOB171" s="371"/>
      <x:c r="IOC171" s="371"/>
      <x:c r="IOD171" s="371"/>
      <x:c r="IOE171" s="371"/>
      <x:c r="IOF171" s="371"/>
      <x:c r="IOG171" s="371"/>
      <x:c r="IOH171" s="371"/>
      <x:c r="IOI171" s="371"/>
      <x:c r="IOJ171" s="371"/>
      <x:c r="IOK171" s="371"/>
      <x:c r="IOL171" s="371"/>
      <x:c r="IOM171" s="371"/>
      <x:c r="ION171" s="371"/>
      <x:c r="IOO171" s="371"/>
      <x:c r="IOP171" s="371"/>
      <x:c r="IOQ171" s="371"/>
      <x:c r="IOR171" s="371"/>
      <x:c r="IOS171" s="371"/>
      <x:c r="IOT171" s="371"/>
      <x:c r="IOU171" s="371"/>
      <x:c r="IOV171" s="371"/>
      <x:c r="IOW171" s="371"/>
      <x:c r="IOX171" s="371"/>
      <x:c r="IOY171" s="371"/>
      <x:c r="IOZ171" s="371"/>
      <x:c r="IPA171" s="371"/>
      <x:c r="IPB171" s="371"/>
      <x:c r="IPC171" s="371"/>
      <x:c r="IPD171" s="371"/>
      <x:c r="IPE171" s="371"/>
      <x:c r="IPF171" s="371"/>
      <x:c r="IPG171" s="371"/>
      <x:c r="IPH171" s="371"/>
      <x:c r="IPI171" s="371"/>
      <x:c r="IPJ171" s="371"/>
      <x:c r="IPK171" s="371"/>
      <x:c r="IPL171" s="371"/>
      <x:c r="IPM171" s="371"/>
      <x:c r="IPN171" s="371"/>
      <x:c r="IPO171" s="371"/>
      <x:c r="IPP171" s="371"/>
      <x:c r="IPQ171" s="371"/>
      <x:c r="IPR171" s="371"/>
      <x:c r="IPS171" s="371"/>
      <x:c r="IPT171" s="371"/>
      <x:c r="IPU171" s="371"/>
      <x:c r="IPV171" s="371"/>
      <x:c r="IPW171" s="371"/>
      <x:c r="IPX171" s="371"/>
      <x:c r="IPY171" s="371"/>
      <x:c r="IPZ171" s="371"/>
      <x:c r="IQA171" s="371"/>
      <x:c r="IQB171" s="371"/>
      <x:c r="IQC171" s="371"/>
      <x:c r="IQD171" s="371"/>
      <x:c r="IQE171" s="371"/>
      <x:c r="IQF171" s="371"/>
      <x:c r="IQG171" s="371"/>
      <x:c r="IQH171" s="371"/>
      <x:c r="IQI171" s="371"/>
      <x:c r="IQJ171" s="371"/>
      <x:c r="IQK171" s="371"/>
      <x:c r="IQL171" s="371"/>
      <x:c r="IQM171" s="371"/>
      <x:c r="IQN171" s="371"/>
      <x:c r="IQO171" s="371"/>
      <x:c r="IQP171" s="371"/>
      <x:c r="IQQ171" s="371"/>
      <x:c r="IQR171" s="371"/>
      <x:c r="IQS171" s="371"/>
      <x:c r="IQT171" s="371"/>
      <x:c r="IQU171" s="371"/>
      <x:c r="IQV171" s="371"/>
      <x:c r="IQW171" s="371"/>
      <x:c r="IQX171" s="371"/>
      <x:c r="IQY171" s="371"/>
      <x:c r="IQZ171" s="371"/>
      <x:c r="IRA171" s="371"/>
      <x:c r="IRB171" s="371"/>
      <x:c r="IRC171" s="371"/>
      <x:c r="IRD171" s="371"/>
      <x:c r="IRE171" s="371"/>
      <x:c r="IRF171" s="371"/>
      <x:c r="IRG171" s="371"/>
      <x:c r="IRH171" s="371"/>
      <x:c r="IRI171" s="371"/>
      <x:c r="IRJ171" s="371"/>
      <x:c r="IRK171" s="371"/>
      <x:c r="IRL171" s="371"/>
      <x:c r="IRM171" s="371"/>
      <x:c r="IRN171" s="371"/>
      <x:c r="IRO171" s="371"/>
      <x:c r="IRP171" s="371"/>
      <x:c r="IRQ171" s="371"/>
      <x:c r="IRR171" s="371"/>
      <x:c r="IRS171" s="371"/>
      <x:c r="IRT171" s="371"/>
      <x:c r="IRU171" s="371"/>
      <x:c r="IRV171" s="371"/>
      <x:c r="IRW171" s="371"/>
      <x:c r="IRX171" s="371"/>
      <x:c r="IRY171" s="371"/>
      <x:c r="IRZ171" s="371"/>
      <x:c r="ISA171" s="371"/>
      <x:c r="ISB171" s="371"/>
      <x:c r="ISC171" s="371"/>
      <x:c r="ISD171" s="371"/>
      <x:c r="ISE171" s="371"/>
      <x:c r="ISF171" s="371"/>
      <x:c r="ISG171" s="371"/>
      <x:c r="ISH171" s="371"/>
      <x:c r="ISI171" s="371"/>
      <x:c r="ISJ171" s="371"/>
      <x:c r="ISK171" s="371"/>
      <x:c r="ISL171" s="371"/>
      <x:c r="ISM171" s="371"/>
      <x:c r="ISN171" s="371"/>
      <x:c r="ISO171" s="371"/>
      <x:c r="ISP171" s="371"/>
      <x:c r="ISQ171" s="371"/>
      <x:c r="ISR171" s="371"/>
      <x:c r="ISS171" s="371"/>
      <x:c r="IST171" s="371"/>
      <x:c r="ISU171" s="371"/>
      <x:c r="ISV171" s="371"/>
      <x:c r="ISW171" s="371"/>
      <x:c r="ISX171" s="371"/>
      <x:c r="ISY171" s="371"/>
      <x:c r="ISZ171" s="371"/>
      <x:c r="ITA171" s="371"/>
      <x:c r="ITB171" s="371"/>
      <x:c r="ITC171" s="371"/>
      <x:c r="ITD171" s="371"/>
      <x:c r="ITE171" s="371"/>
      <x:c r="ITF171" s="371"/>
      <x:c r="ITG171" s="371"/>
      <x:c r="ITH171" s="371"/>
      <x:c r="ITI171" s="371"/>
      <x:c r="ITJ171" s="371"/>
      <x:c r="ITK171" s="371"/>
      <x:c r="ITL171" s="371"/>
      <x:c r="ITM171" s="371"/>
      <x:c r="ITN171" s="371"/>
      <x:c r="ITO171" s="371"/>
      <x:c r="ITP171" s="371"/>
      <x:c r="ITQ171" s="371"/>
      <x:c r="ITR171" s="371"/>
      <x:c r="ITS171" s="371"/>
      <x:c r="ITT171" s="371"/>
      <x:c r="ITU171" s="371"/>
      <x:c r="ITV171" s="371"/>
      <x:c r="ITW171" s="371"/>
      <x:c r="ITX171" s="371"/>
      <x:c r="ITY171" s="371"/>
      <x:c r="ITZ171" s="371"/>
      <x:c r="IUA171" s="371"/>
      <x:c r="IUB171" s="371"/>
      <x:c r="IUC171" s="371"/>
      <x:c r="IUD171" s="371"/>
      <x:c r="IUE171" s="371"/>
      <x:c r="IUF171" s="371"/>
      <x:c r="IUG171" s="371"/>
      <x:c r="IUH171" s="371"/>
      <x:c r="IUI171" s="371"/>
      <x:c r="IUJ171" s="371"/>
      <x:c r="IUK171" s="371"/>
      <x:c r="IUL171" s="371"/>
      <x:c r="IUM171" s="371"/>
      <x:c r="IUN171" s="371"/>
      <x:c r="IUO171" s="371"/>
      <x:c r="IUP171" s="371"/>
      <x:c r="IUQ171" s="371"/>
      <x:c r="IUR171" s="371"/>
      <x:c r="IUS171" s="371"/>
      <x:c r="IUT171" s="371"/>
      <x:c r="IUU171" s="371"/>
      <x:c r="IUV171" s="371"/>
      <x:c r="IUW171" s="371"/>
      <x:c r="IUX171" s="371"/>
      <x:c r="IUY171" s="371"/>
      <x:c r="IUZ171" s="371"/>
      <x:c r="IVA171" s="371"/>
      <x:c r="IVB171" s="371"/>
      <x:c r="IVC171" s="371"/>
      <x:c r="IVD171" s="371"/>
      <x:c r="IVE171" s="371"/>
      <x:c r="IVF171" s="371"/>
      <x:c r="IVG171" s="371"/>
      <x:c r="IVH171" s="371"/>
      <x:c r="IVI171" s="371"/>
      <x:c r="IVJ171" s="371"/>
      <x:c r="IVK171" s="371"/>
      <x:c r="IVL171" s="371"/>
      <x:c r="IVM171" s="371"/>
      <x:c r="IVN171" s="371"/>
      <x:c r="IVO171" s="371"/>
      <x:c r="IVP171" s="371"/>
      <x:c r="IVQ171" s="371"/>
      <x:c r="IVR171" s="371"/>
      <x:c r="IVS171" s="371"/>
      <x:c r="IVT171" s="371"/>
      <x:c r="IVU171" s="371"/>
      <x:c r="IVV171" s="371"/>
      <x:c r="IVW171" s="371"/>
      <x:c r="IVX171" s="371"/>
      <x:c r="IVY171" s="371"/>
      <x:c r="IVZ171" s="371"/>
      <x:c r="IWA171" s="371"/>
      <x:c r="IWB171" s="371"/>
      <x:c r="IWC171" s="371"/>
      <x:c r="IWD171" s="371"/>
      <x:c r="IWE171" s="371"/>
      <x:c r="IWF171" s="371"/>
      <x:c r="IWG171" s="371"/>
      <x:c r="IWH171" s="371"/>
      <x:c r="IWI171" s="371"/>
      <x:c r="IWJ171" s="371"/>
      <x:c r="IWK171" s="371"/>
      <x:c r="IWL171" s="371"/>
      <x:c r="IWM171" s="371"/>
      <x:c r="IWN171" s="371"/>
      <x:c r="IWO171" s="371"/>
      <x:c r="IWP171" s="371"/>
      <x:c r="IWQ171" s="371"/>
      <x:c r="IWR171" s="371"/>
      <x:c r="IWS171" s="371"/>
      <x:c r="IWT171" s="371"/>
      <x:c r="IWU171" s="371"/>
      <x:c r="IWV171" s="371"/>
      <x:c r="IWW171" s="371"/>
      <x:c r="IWX171" s="371"/>
      <x:c r="IWY171" s="371"/>
      <x:c r="IWZ171" s="371"/>
      <x:c r="IXA171" s="371"/>
      <x:c r="IXB171" s="371"/>
      <x:c r="IXC171" s="371"/>
      <x:c r="IXD171" s="371"/>
      <x:c r="IXE171" s="371"/>
      <x:c r="IXF171" s="371"/>
      <x:c r="IXG171" s="371"/>
      <x:c r="IXH171" s="371"/>
      <x:c r="IXI171" s="371"/>
      <x:c r="IXJ171" s="371"/>
      <x:c r="IXK171" s="371"/>
      <x:c r="IXL171" s="371"/>
      <x:c r="IXM171" s="371"/>
      <x:c r="IXN171" s="371"/>
      <x:c r="IXO171" s="371"/>
      <x:c r="IXP171" s="371"/>
      <x:c r="IXQ171" s="371"/>
      <x:c r="IXR171" s="371"/>
      <x:c r="IXS171" s="371"/>
      <x:c r="IXT171" s="371"/>
      <x:c r="IXU171" s="371"/>
      <x:c r="IXV171" s="371"/>
      <x:c r="IXW171" s="371"/>
      <x:c r="IXX171" s="371"/>
      <x:c r="IXY171" s="371"/>
      <x:c r="IXZ171" s="371"/>
      <x:c r="IYA171" s="371"/>
      <x:c r="IYB171" s="371"/>
      <x:c r="IYC171" s="371"/>
      <x:c r="IYD171" s="371"/>
      <x:c r="IYE171" s="371"/>
      <x:c r="IYF171" s="371"/>
      <x:c r="IYG171" s="371"/>
      <x:c r="IYH171" s="371"/>
      <x:c r="IYI171" s="371"/>
      <x:c r="IYJ171" s="371"/>
      <x:c r="IYK171" s="371"/>
      <x:c r="IYL171" s="371"/>
      <x:c r="IYM171" s="371"/>
      <x:c r="IYN171" s="371"/>
      <x:c r="IYO171" s="371"/>
      <x:c r="IYP171" s="371"/>
      <x:c r="IYQ171" s="371"/>
      <x:c r="IYR171" s="371"/>
      <x:c r="IYS171" s="371"/>
      <x:c r="IYT171" s="371"/>
      <x:c r="IYU171" s="371"/>
      <x:c r="IYV171" s="371"/>
      <x:c r="IYW171" s="371"/>
      <x:c r="IYX171" s="371"/>
      <x:c r="IYY171" s="371"/>
      <x:c r="IYZ171" s="371"/>
      <x:c r="IZA171" s="371"/>
      <x:c r="IZB171" s="371"/>
      <x:c r="IZC171" s="371"/>
      <x:c r="IZD171" s="371"/>
      <x:c r="IZE171" s="371"/>
      <x:c r="IZF171" s="371"/>
      <x:c r="IZG171" s="371"/>
      <x:c r="IZH171" s="371"/>
      <x:c r="IZI171" s="371"/>
      <x:c r="IZJ171" s="371"/>
      <x:c r="IZK171" s="371"/>
      <x:c r="IZL171" s="371"/>
      <x:c r="IZM171" s="371"/>
      <x:c r="IZN171" s="371"/>
      <x:c r="IZO171" s="371"/>
      <x:c r="IZP171" s="371"/>
      <x:c r="IZQ171" s="371"/>
      <x:c r="IZR171" s="371"/>
      <x:c r="IZS171" s="371"/>
      <x:c r="IZT171" s="371"/>
      <x:c r="IZU171" s="371"/>
      <x:c r="IZV171" s="371"/>
      <x:c r="IZW171" s="371"/>
      <x:c r="IZX171" s="371"/>
      <x:c r="IZY171" s="371"/>
      <x:c r="IZZ171" s="371"/>
      <x:c r="JAA171" s="371"/>
      <x:c r="JAB171" s="371"/>
      <x:c r="JAC171" s="371"/>
      <x:c r="JAD171" s="371"/>
      <x:c r="JAE171" s="371"/>
      <x:c r="JAF171" s="371"/>
      <x:c r="JAG171" s="371"/>
      <x:c r="JAH171" s="371"/>
      <x:c r="JAI171" s="371"/>
      <x:c r="JAJ171" s="371"/>
      <x:c r="JAK171" s="371"/>
      <x:c r="JAL171" s="371"/>
      <x:c r="JAM171" s="371"/>
      <x:c r="JAN171" s="371"/>
      <x:c r="JAO171" s="371"/>
      <x:c r="JAP171" s="371"/>
      <x:c r="JAQ171" s="371"/>
      <x:c r="JAR171" s="371"/>
      <x:c r="JAS171" s="371"/>
      <x:c r="JAT171" s="371"/>
      <x:c r="JAU171" s="371"/>
      <x:c r="JAV171" s="371"/>
      <x:c r="JAW171" s="371"/>
      <x:c r="JAX171" s="371"/>
      <x:c r="JAY171" s="371"/>
      <x:c r="JAZ171" s="371"/>
      <x:c r="JBA171" s="371"/>
      <x:c r="JBB171" s="371"/>
      <x:c r="JBC171" s="371"/>
      <x:c r="JBD171" s="371"/>
      <x:c r="JBE171" s="371"/>
      <x:c r="JBF171" s="371"/>
      <x:c r="JBG171" s="371"/>
      <x:c r="JBH171" s="371"/>
      <x:c r="JBI171" s="371"/>
      <x:c r="JBJ171" s="371"/>
      <x:c r="JBK171" s="371"/>
      <x:c r="JBL171" s="371"/>
      <x:c r="JBM171" s="371"/>
      <x:c r="JBN171" s="371"/>
      <x:c r="JBO171" s="371"/>
      <x:c r="JBP171" s="371"/>
      <x:c r="JBQ171" s="371"/>
      <x:c r="JBR171" s="371"/>
      <x:c r="JBS171" s="371"/>
      <x:c r="JBT171" s="371"/>
      <x:c r="JBU171" s="371"/>
      <x:c r="JBV171" s="371"/>
      <x:c r="JBW171" s="371"/>
      <x:c r="JBX171" s="371"/>
      <x:c r="JBY171" s="371"/>
      <x:c r="JBZ171" s="371"/>
      <x:c r="JCA171" s="371"/>
      <x:c r="JCB171" s="371"/>
      <x:c r="JCC171" s="371"/>
      <x:c r="JCD171" s="371"/>
      <x:c r="JCE171" s="371"/>
      <x:c r="JCF171" s="371"/>
      <x:c r="JCG171" s="371"/>
      <x:c r="JCH171" s="371"/>
      <x:c r="JCI171" s="371"/>
      <x:c r="JCJ171" s="371"/>
      <x:c r="JCK171" s="371"/>
      <x:c r="JCL171" s="371"/>
      <x:c r="JCM171" s="371"/>
      <x:c r="JCN171" s="371"/>
      <x:c r="JCO171" s="371"/>
      <x:c r="JCP171" s="371"/>
      <x:c r="JCQ171" s="371"/>
      <x:c r="JCR171" s="371"/>
      <x:c r="JCS171" s="371"/>
      <x:c r="JCT171" s="371"/>
      <x:c r="JCU171" s="371"/>
      <x:c r="JCV171" s="371"/>
      <x:c r="JCW171" s="371"/>
      <x:c r="JCX171" s="371"/>
      <x:c r="JCY171" s="371"/>
      <x:c r="JCZ171" s="371"/>
      <x:c r="JDA171" s="371"/>
      <x:c r="JDB171" s="371"/>
      <x:c r="JDC171" s="371"/>
      <x:c r="JDD171" s="371"/>
      <x:c r="JDE171" s="371"/>
      <x:c r="JDF171" s="371"/>
      <x:c r="JDG171" s="371"/>
      <x:c r="JDH171" s="371"/>
      <x:c r="JDI171" s="371"/>
      <x:c r="JDJ171" s="371"/>
      <x:c r="JDK171" s="371"/>
      <x:c r="JDL171" s="371"/>
      <x:c r="JDM171" s="371"/>
      <x:c r="JDN171" s="371"/>
      <x:c r="JDO171" s="371"/>
      <x:c r="JDP171" s="371"/>
      <x:c r="JDQ171" s="371"/>
      <x:c r="JDR171" s="371"/>
      <x:c r="JDS171" s="371"/>
      <x:c r="JDT171" s="371"/>
      <x:c r="JDU171" s="371"/>
      <x:c r="JDV171" s="371"/>
      <x:c r="JDW171" s="371"/>
      <x:c r="JDX171" s="371"/>
      <x:c r="JDY171" s="371"/>
      <x:c r="JDZ171" s="371"/>
      <x:c r="JEA171" s="371"/>
      <x:c r="JEB171" s="371"/>
      <x:c r="JEC171" s="371"/>
      <x:c r="JED171" s="371"/>
      <x:c r="JEE171" s="371"/>
      <x:c r="JEF171" s="371"/>
      <x:c r="JEG171" s="371"/>
      <x:c r="JEH171" s="371"/>
      <x:c r="JEI171" s="371"/>
      <x:c r="JEJ171" s="371"/>
      <x:c r="JEK171" s="371"/>
      <x:c r="JEL171" s="371"/>
      <x:c r="JEM171" s="371"/>
      <x:c r="JEN171" s="371"/>
      <x:c r="JEO171" s="371"/>
      <x:c r="JEP171" s="371"/>
      <x:c r="JEQ171" s="371"/>
      <x:c r="JER171" s="371"/>
      <x:c r="JES171" s="371"/>
      <x:c r="JET171" s="371"/>
      <x:c r="JEU171" s="371"/>
      <x:c r="JEV171" s="371"/>
      <x:c r="JEW171" s="371"/>
      <x:c r="JEX171" s="371"/>
      <x:c r="JEY171" s="371"/>
      <x:c r="JEZ171" s="371"/>
      <x:c r="JFA171" s="371"/>
      <x:c r="JFB171" s="371"/>
      <x:c r="JFC171" s="371"/>
      <x:c r="JFD171" s="371"/>
      <x:c r="JFE171" s="371"/>
      <x:c r="JFF171" s="371"/>
      <x:c r="JFG171" s="371"/>
      <x:c r="JFH171" s="371"/>
      <x:c r="JFI171" s="371"/>
      <x:c r="JFJ171" s="371"/>
      <x:c r="JFK171" s="371"/>
      <x:c r="JFL171" s="371"/>
      <x:c r="JFM171" s="371"/>
      <x:c r="JFN171" s="371"/>
      <x:c r="JFO171" s="371"/>
      <x:c r="JFP171" s="371"/>
      <x:c r="JFQ171" s="371"/>
      <x:c r="JFR171" s="371"/>
      <x:c r="JFS171" s="371"/>
      <x:c r="JFT171" s="371"/>
      <x:c r="JFU171" s="371"/>
      <x:c r="JFV171" s="371"/>
      <x:c r="JFW171" s="371"/>
      <x:c r="JFX171" s="371"/>
      <x:c r="JFY171" s="371"/>
      <x:c r="JFZ171" s="371"/>
      <x:c r="JGA171" s="371"/>
      <x:c r="JGB171" s="371"/>
      <x:c r="JGC171" s="371"/>
      <x:c r="JGD171" s="371"/>
      <x:c r="JGE171" s="371"/>
      <x:c r="JGF171" s="371"/>
      <x:c r="JGG171" s="371"/>
      <x:c r="JGH171" s="371"/>
      <x:c r="JGI171" s="371"/>
      <x:c r="JGJ171" s="371"/>
      <x:c r="JGK171" s="371"/>
      <x:c r="JGL171" s="371"/>
      <x:c r="JGM171" s="371"/>
      <x:c r="JGN171" s="371"/>
      <x:c r="JGO171" s="371"/>
      <x:c r="JGP171" s="371"/>
      <x:c r="JGQ171" s="371"/>
      <x:c r="JGR171" s="371"/>
      <x:c r="JGS171" s="371"/>
      <x:c r="JGT171" s="371"/>
      <x:c r="JGU171" s="371"/>
      <x:c r="JGV171" s="371"/>
      <x:c r="JGW171" s="371"/>
      <x:c r="JGX171" s="371"/>
      <x:c r="JGY171" s="371"/>
      <x:c r="JGZ171" s="371"/>
      <x:c r="JHA171" s="371"/>
      <x:c r="JHB171" s="371"/>
      <x:c r="JHC171" s="371"/>
      <x:c r="JHD171" s="371"/>
      <x:c r="JHE171" s="371"/>
      <x:c r="JHF171" s="371"/>
      <x:c r="JHG171" s="371"/>
      <x:c r="JHH171" s="371"/>
      <x:c r="JHI171" s="371"/>
      <x:c r="JHJ171" s="371"/>
      <x:c r="JHK171" s="371"/>
      <x:c r="JHL171" s="371"/>
      <x:c r="JHM171" s="371"/>
      <x:c r="JHN171" s="371"/>
      <x:c r="JHO171" s="371"/>
      <x:c r="JHP171" s="371"/>
      <x:c r="JHQ171" s="371"/>
      <x:c r="JHR171" s="371"/>
      <x:c r="JHS171" s="371"/>
      <x:c r="JHT171" s="371"/>
      <x:c r="JHU171" s="371"/>
      <x:c r="JHV171" s="371"/>
      <x:c r="JHW171" s="371"/>
      <x:c r="JHX171" s="371"/>
      <x:c r="JHY171" s="371"/>
      <x:c r="JHZ171" s="371"/>
      <x:c r="JIA171" s="371"/>
      <x:c r="JIB171" s="371"/>
      <x:c r="JIC171" s="371"/>
      <x:c r="JID171" s="371"/>
      <x:c r="JIE171" s="371"/>
      <x:c r="JIF171" s="371"/>
      <x:c r="JIG171" s="371"/>
      <x:c r="JIH171" s="371"/>
      <x:c r="JII171" s="371"/>
      <x:c r="JIJ171" s="371"/>
      <x:c r="JIK171" s="371"/>
      <x:c r="JIL171" s="371"/>
      <x:c r="JIM171" s="371"/>
      <x:c r="JIN171" s="371"/>
      <x:c r="JIO171" s="371"/>
      <x:c r="JIP171" s="371"/>
      <x:c r="JIQ171" s="371"/>
      <x:c r="JIR171" s="371"/>
      <x:c r="JIS171" s="371"/>
      <x:c r="JIT171" s="371"/>
      <x:c r="JIU171" s="371"/>
      <x:c r="JIV171" s="371"/>
      <x:c r="JIW171" s="371"/>
      <x:c r="JIX171" s="371"/>
      <x:c r="JIY171" s="371"/>
      <x:c r="JIZ171" s="371"/>
      <x:c r="JJA171" s="371"/>
      <x:c r="JJB171" s="371"/>
      <x:c r="JJC171" s="371"/>
      <x:c r="JJD171" s="371"/>
      <x:c r="JJE171" s="371"/>
      <x:c r="JJF171" s="371"/>
      <x:c r="JJG171" s="371"/>
      <x:c r="JJH171" s="371"/>
      <x:c r="JJI171" s="371"/>
      <x:c r="JJJ171" s="371"/>
      <x:c r="JJK171" s="371"/>
      <x:c r="JJL171" s="371"/>
      <x:c r="JJM171" s="371"/>
      <x:c r="JJN171" s="371"/>
      <x:c r="JJO171" s="371"/>
      <x:c r="JJP171" s="371"/>
      <x:c r="JJQ171" s="371"/>
      <x:c r="JJR171" s="371"/>
      <x:c r="JJS171" s="371"/>
      <x:c r="JJT171" s="371"/>
      <x:c r="JJU171" s="371"/>
      <x:c r="JJV171" s="371"/>
      <x:c r="JJW171" s="371"/>
      <x:c r="JJX171" s="371"/>
      <x:c r="JJY171" s="371"/>
      <x:c r="JJZ171" s="371"/>
      <x:c r="JKA171" s="371"/>
      <x:c r="JKB171" s="371"/>
      <x:c r="JKC171" s="371"/>
      <x:c r="JKD171" s="371"/>
      <x:c r="JKE171" s="371"/>
      <x:c r="JKF171" s="371"/>
      <x:c r="JKG171" s="371"/>
      <x:c r="JKH171" s="371"/>
      <x:c r="JKI171" s="371"/>
      <x:c r="JKJ171" s="371"/>
      <x:c r="JKK171" s="371"/>
      <x:c r="JKL171" s="371"/>
      <x:c r="JKM171" s="371"/>
      <x:c r="JKN171" s="371"/>
      <x:c r="JKO171" s="371"/>
      <x:c r="JKP171" s="371"/>
      <x:c r="JKQ171" s="371"/>
      <x:c r="JKR171" s="371"/>
      <x:c r="JKS171" s="371"/>
      <x:c r="JKT171" s="371"/>
      <x:c r="JKU171" s="371"/>
      <x:c r="JKV171" s="371"/>
      <x:c r="JKW171" s="371"/>
      <x:c r="JKX171" s="371"/>
      <x:c r="JKY171" s="371"/>
      <x:c r="JKZ171" s="371"/>
      <x:c r="JLA171" s="371"/>
      <x:c r="JLB171" s="371"/>
      <x:c r="JLC171" s="371"/>
      <x:c r="JLD171" s="371"/>
      <x:c r="JLE171" s="371"/>
      <x:c r="JLF171" s="371"/>
      <x:c r="JLG171" s="371"/>
      <x:c r="JLH171" s="371"/>
      <x:c r="JLI171" s="371"/>
      <x:c r="JLJ171" s="371"/>
      <x:c r="JLK171" s="371"/>
      <x:c r="JLL171" s="371"/>
      <x:c r="JLM171" s="371"/>
      <x:c r="JLN171" s="371"/>
      <x:c r="JLO171" s="371"/>
      <x:c r="JLP171" s="371"/>
      <x:c r="JLQ171" s="371"/>
      <x:c r="JLR171" s="371"/>
      <x:c r="JLS171" s="371"/>
      <x:c r="JLT171" s="371"/>
      <x:c r="JLU171" s="371"/>
      <x:c r="JLV171" s="371"/>
      <x:c r="JLW171" s="371"/>
      <x:c r="JLX171" s="371"/>
      <x:c r="JLY171" s="371"/>
      <x:c r="JLZ171" s="371"/>
      <x:c r="JMA171" s="371"/>
      <x:c r="JMB171" s="371"/>
      <x:c r="JMC171" s="371"/>
      <x:c r="JMD171" s="371"/>
      <x:c r="JME171" s="371"/>
      <x:c r="JMF171" s="371"/>
      <x:c r="JMG171" s="371"/>
      <x:c r="JMH171" s="371"/>
      <x:c r="JMI171" s="371"/>
      <x:c r="JMJ171" s="371"/>
      <x:c r="JMK171" s="371"/>
      <x:c r="JML171" s="371"/>
      <x:c r="JMM171" s="371"/>
      <x:c r="JMN171" s="371"/>
      <x:c r="JMO171" s="371"/>
      <x:c r="JMP171" s="371"/>
      <x:c r="JMQ171" s="371"/>
      <x:c r="JMR171" s="371"/>
      <x:c r="JMS171" s="371"/>
      <x:c r="JMT171" s="371"/>
      <x:c r="JMU171" s="371"/>
      <x:c r="JMV171" s="371"/>
      <x:c r="JMW171" s="371"/>
      <x:c r="JMX171" s="371"/>
      <x:c r="JMY171" s="371"/>
      <x:c r="JMZ171" s="371"/>
      <x:c r="JNA171" s="371"/>
      <x:c r="JNB171" s="371"/>
      <x:c r="JNC171" s="371"/>
      <x:c r="JND171" s="371"/>
      <x:c r="JNE171" s="371"/>
      <x:c r="JNF171" s="371"/>
      <x:c r="JNG171" s="371"/>
      <x:c r="JNH171" s="371"/>
      <x:c r="JNI171" s="371"/>
      <x:c r="JNJ171" s="371"/>
      <x:c r="JNK171" s="371"/>
      <x:c r="JNL171" s="371"/>
      <x:c r="JNM171" s="371"/>
      <x:c r="JNN171" s="371"/>
      <x:c r="JNO171" s="371"/>
      <x:c r="JNP171" s="371"/>
      <x:c r="JNQ171" s="371"/>
      <x:c r="JNR171" s="371"/>
      <x:c r="JNS171" s="371"/>
      <x:c r="JNT171" s="371"/>
      <x:c r="JNU171" s="371"/>
      <x:c r="JNV171" s="371"/>
      <x:c r="JNW171" s="371"/>
      <x:c r="JNX171" s="371"/>
      <x:c r="JNY171" s="371"/>
      <x:c r="JNZ171" s="371"/>
      <x:c r="JOA171" s="371"/>
      <x:c r="JOB171" s="371"/>
      <x:c r="JOC171" s="371"/>
      <x:c r="JOD171" s="371"/>
      <x:c r="JOE171" s="371"/>
      <x:c r="JOF171" s="371"/>
      <x:c r="JOG171" s="371"/>
      <x:c r="JOH171" s="371"/>
      <x:c r="JOI171" s="371"/>
      <x:c r="JOJ171" s="371"/>
      <x:c r="JOK171" s="371"/>
      <x:c r="JOL171" s="371"/>
      <x:c r="JOM171" s="371"/>
      <x:c r="JON171" s="371"/>
      <x:c r="JOO171" s="371"/>
      <x:c r="JOP171" s="371"/>
      <x:c r="JOQ171" s="371"/>
      <x:c r="JOR171" s="371"/>
      <x:c r="JOS171" s="371"/>
      <x:c r="JOT171" s="371"/>
      <x:c r="JOU171" s="371"/>
      <x:c r="JOV171" s="371"/>
      <x:c r="JOW171" s="371"/>
      <x:c r="JOX171" s="371"/>
      <x:c r="JOY171" s="371"/>
      <x:c r="JOZ171" s="371"/>
      <x:c r="JPA171" s="371"/>
      <x:c r="JPB171" s="371"/>
      <x:c r="JPC171" s="371"/>
      <x:c r="JPD171" s="371"/>
      <x:c r="JPE171" s="371"/>
      <x:c r="JPF171" s="371"/>
      <x:c r="JPG171" s="371"/>
      <x:c r="JPH171" s="371"/>
      <x:c r="JPI171" s="371"/>
      <x:c r="JPJ171" s="371"/>
      <x:c r="JPK171" s="371"/>
      <x:c r="JPL171" s="371"/>
      <x:c r="JPM171" s="371"/>
      <x:c r="JPN171" s="371"/>
      <x:c r="JPO171" s="371"/>
      <x:c r="JPP171" s="371"/>
      <x:c r="JPQ171" s="371"/>
      <x:c r="JPR171" s="371"/>
      <x:c r="JPS171" s="371"/>
      <x:c r="JPT171" s="371"/>
      <x:c r="JPU171" s="371"/>
      <x:c r="JPV171" s="371"/>
      <x:c r="JPW171" s="371"/>
      <x:c r="JPX171" s="371"/>
      <x:c r="JPY171" s="371"/>
      <x:c r="JPZ171" s="371"/>
      <x:c r="JQA171" s="371"/>
      <x:c r="JQB171" s="371"/>
      <x:c r="JQC171" s="371"/>
      <x:c r="JQD171" s="371"/>
      <x:c r="JQE171" s="371"/>
      <x:c r="JQF171" s="371"/>
      <x:c r="JQG171" s="371"/>
      <x:c r="JQH171" s="371"/>
      <x:c r="JQI171" s="371"/>
      <x:c r="JQJ171" s="371"/>
      <x:c r="JQK171" s="371"/>
      <x:c r="JQL171" s="371"/>
      <x:c r="JQM171" s="371"/>
      <x:c r="JQN171" s="371"/>
      <x:c r="JQO171" s="371"/>
      <x:c r="JQP171" s="371"/>
      <x:c r="JQQ171" s="371"/>
      <x:c r="JQR171" s="371"/>
      <x:c r="JQS171" s="371"/>
      <x:c r="JQT171" s="371"/>
      <x:c r="JQU171" s="371"/>
      <x:c r="JQV171" s="371"/>
      <x:c r="JQW171" s="371"/>
      <x:c r="JQX171" s="371"/>
      <x:c r="JQY171" s="371"/>
      <x:c r="JQZ171" s="371"/>
      <x:c r="JRA171" s="371"/>
      <x:c r="JRB171" s="371"/>
      <x:c r="JRC171" s="371"/>
      <x:c r="JRD171" s="371"/>
      <x:c r="JRE171" s="371"/>
      <x:c r="JRF171" s="371"/>
      <x:c r="JRG171" s="371"/>
      <x:c r="JRH171" s="371"/>
      <x:c r="JRI171" s="371"/>
      <x:c r="JRJ171" s="371"/>
      <x:c r="JRK171" s="371"/>
      <x:c r="JRL171" s="371"/>
      <x:c r="JRM171" s="371"/>
      <x:c r="JRN171" s="371"/>
      <x:c r="JRO171" s="371"/>
      <x:c r="JRP171" s="371"/>
      <x:c r="JRQ171" s="371"/>
      <x:c r="JRR171" s="371"/>
      <x:c r="JRS171" s="371"/>
      <x:c r="JRT171" s="371"/>
      <x:c r="JRU171" s="371"/>
      <x:c r="JRV171" s="371"/>
      <x:c r="JRW171" s="371"/>
      <x:c r="JRX171" s="371"/>
      <x:c r="JRY171" s="371"/>
      <x:c r="JRZ171" s="371"/>
      <x:c r="JSA171" s="371"/>
      <x:c r="JSB171" s="371"/>
      <x:c r="JSC171" s="371"/>
      <x:c r="JSD171" s="371"/>
      <x:c r="JSE171" s="371"/>
      <x:c r="JSF171" s="371"/>
      <x:c r="JSG171" s="371"/>
      <x:c r="JSH171" s="371"/>
      <x:c r="JSI171" s="371"/>
      <x:c r="JSJ171" s="371"/>
      <x:c r="JSK171" s="371"/>
      <x:c r="JSL171" s="371"/>
      <x:c r="JSM171" s="371"/>
      <x:c r="JSN171" s="371"/>
      <x:c r="JSO171" s="371"/>
      <x:c r="JSP171" s="371"/>
      <x:c r="JSQ171" s="371"/>
      <x:c r="JSR171" s="371"/>
      <x:c r="JSS171" s="371"/>
      <x:c r="JST171" s="371"/>
      <x:c r="JSU171" s="371"/>
      <x:c r="JSV171" s="371"/>
      <x:c r="JSW171" s="371"/>
      <x:c r="JSX171" s="371"/>
      <x:c r="JSY171" s="371"/>
      <x:c r="JSZ171" s="371"/>
      <x:c r="JTA171" s="371"/>
      <x:c r="JTB171" s="371"/>
      <x:c r="JTC171" s="371"/>
      <x:c r="JTD171" s="371"/>
      <x:c r="JTE171" s="371"/>
      <x:c r="JTF171" s="371"/>
      <x:c r="JTG171" s="371"/>
      <x:c r="JTH171" s="371"/>
      <x:c r="JTI171" s="371"/>
      <x:c r="JTJ171" s="371"/>
      <x:c r="JTK171" s="371"/>
      <x:c r="JTL171" s="371"/>
      <x:c r="JTM171" s="371"/>
      <x:c r="JTN171" s="371"/>
      <x:c r="JTO171" s="371"/>
      <x:c r="JTP171" s="371"/>
      <x:c r="JTQ171" s="371"/>
      <x:c r="JTR171" s="371"/>
      <x:c r="JTS171" s="371"/>
      <x:c r="JTT171" s="371"/>
      <x:c r="JTU171" s="371"/>
      <x:c r="JTV171" s="371"/>
      <x:c r="JTW171" s="371"/>
      <x:c r="JTX171" s="371"/>
      <x:c r="JTY171" s="371"/>
      <x:c r="JTZ171" s="371"/>
      <x:c r="JUA171" s="371"/>
      <x:c r="JUB171" s="371"/>
      <x:c r="JUC171" s="371"/>
      <x:c r="JUD171" s="371"/>
      <x:c r="JUE171" s="371"/>
      <x:c r="JUF171" s="371"/>
      <x:c r="JUG171" s="371"/>
      <x:c r="JUH171" s="371"/>
      <x:c r="JUI171" s="371"/>
      <x:c r="JUJ171" s="371"/>
      <x:c r="JUK171" s="371"/>
      <x:c r="JUL171" s="371"/>
      <x:c r="JUM171" s="371"/>
      <x:c r="JUN171" s="371"/>
      <x:c r="JUO171" s="371"/>
      <x:c r="JUP171" s="371"/>
      <x:c r="JUQ171" s="371"/>
      <x:c r="JUR171" s="371"/>
      <x:c r="JUS171" s="371"/>
      <x:c r="JUT171" s="371"/>
      <x:c r="JUU171" s="371"/>
      <x:c r="JUV171" s="371"/>
      <x:c r="JUW171" s="371"/>
      <x:c r="JUX171" s="371"/>
      <x:c r="JUY171" s="371"/>
      <x:c r="JUZ171" s="371"/>
      <x:c r="JVA171" s="371"/>
      <x:c r="JVB171" s="371"/>
      <x:c r="JVC171" s="371"/>
      <x:c r="JVD171" s="371"/>
      <x:c r="JVE171" s="371"/>
      <x:c r="JVF171" s="371"/>
      <x:c r="JVG171" s="371"/>
      <x:c r="JVH171" s="371"/>
      <x:c r="JVI171" s="371"/>
      <x:c r="JVJ171" s="371"/>
      <x:c r="JVK171" s="371"/>
      <x:c r="JVL171" s="371"/>
      <x:c r="JVM171" s="371"/>
      <x:c r="JVN171" s="371"/>
      <x:c r="JVO171" s="371"/>
      <x:c r="JVP171" s="371"/>
      <x:c r="JVQ171" s="371"/>
      <x:c r="JVR171" s="371"/>
      <x:c r="JVS171" s="371"/>
      <x:c r="JVT171" s="371"/>
      <x:c r="JVU171" s="371"/>
      <x:c r="JVV171" s="371"/>
      <x:c r="JVW171" s="371"/>
      <x:c r="JVX171" s="371"/>
      <x:c r="JVY171" s="371"/>
      <x:c r="JVZ171" s="371"/>
      <x:c r="JWA171" s="371"/>
      <x:c r="JWB171" s="371"/>
      <x:c r="JWC171" s="371"/>
      <x:c r="JWD171" s="371"/>
      <x:c r="JWE171" s="371"/>
      <x:c r="JWF171" s="371"/>
      <x:c r="JWG171" s="371"/>
      <x:c r="JWH171" s="371"/>
      <x:c r="JWI171" s="371"/>
      <x:c r="JWJ171" s="371"/>
      <x:c r="JWK171" s="371"/>
      <x:c r="JWL171" s="371"/>
      <x:c r="JWM171" s="371"/>
      <x:c r="JWN171" s="371"/>
      <x:c r="JWO171" s="371"/>
      <x:c r="JWP171" s="371"/>
      <x:c r="JWQ171" s="371"/>
      <x:c r="JWR171" s="371"/>
      <x:c r="JWS171" s="371"/>
      <x:c r="JWT171" s="371"/>
      <x:c r="JWU171" s="371"/>
      <x:c r="JWV171" s="371"/>
      <x:c r="JWW171" s="371"/>
      <x:c r="JWX171" s="371"/>
      <x:c r="JWY171" s="371"/>
      <x:c r="JWZ171" s="371"/>
      <x:c r="JXA171" s="371"/>
      <x:c r="JXB171" s="371"/>
      <x:c r="JXC171" s="371"/>
      <x:c r="JXD171" s="371"/>
      <x:c r="JXE171" s="371"/>
      <x:c r="JXF171" s="371"/>
      <x:c r="JXG171" s="371"/>
      <x:c r="JXH171" s="371"/>
      <x:c r="JXI171" s="371"/>
      <x:c r="JXJ171" s="371"/>
      <x:c r="JXK171" s="371"/>
      <x:c r="JXL171" s="371"/>
      <x:c r="JXM171" s="371"/>
      <x:c r="JXN171" s="371"/>
      <x:c r="JXO171" s="371"/>
      <x:c r="JXP171" s="371"/>
      <x:c r="JXQ171" s="371"/>
      <x:c r="JXR171" s="371"/>
      <x:c r="JXS171" s="371"/>
      <x:c r="JXT171" s="371"/>
      <x:c r="JXU171" s="371"/>
      <x:c r="JXV171" s="371"/>
      <x:c r="JXW171" s="371"/>
      <x:c r="JXX171" s="371"/>
      <x:c r="JXY171" s="371"/>
      <x:c r="JXZ171" s="371"/>
      <x:c r="JYA171" s="371"/>
      <x:c r="JYB171" s="371"/>
      <x:c r="JYC171" s="371"/>
      <x:c r="JYD171" s="371"/>
      <x:c r="JYE171" s="371"/>
      <x:c r="JYF171" s="371"/>
      <x:c r="JYG171" s="371"/>
      <x:c r="JYH171" s="371"/>
      <x:c r="JYI171" s="371"/>
      <x:c r="JYJ171" s="371"/>
      <x:c r="JYK171" s="371"/>
      <x:c r="JYL171" s="371"/>
      <x:c r="JYM171" s="371"/>
      <x:c r="JYN171" s="371"/>
      <x:c r="JYO171" s="371"/>
      <x:c r="JYP171" s="371"/>
      <x:c r="JYQ171" s="371"/>
      <x:c r="JYR171" s="371"/>
      <x:c r="JYS171" s="371"/>
      <x:c r="JYT171" s="371"/>
      <x:c r="JYU171" s="371"/>
      <x:c r="JYV171" s="371"/>
      <x:c r="JYW171" s="371"/>
      <x:c r="JYX171" s="371"/>
      <x:c r="JYY171" s="371"/>
      <x:c r="JYZ171" s="371"/>
      <x:c r="JZA171" s="371"/>
      <x:c r="JZB171" s="371"/>
      <x:c r="JZC171" s="371"/>
      <x:c r="JZD171" s="371"/>
      <x:c r="JZE171" s="371"/>
      <x:c r="JZF171" s="371"/>
      <x:c r="JZG171" s="371"/>
      <x:c r="JZH171" s="371"/>
      <x:c r="JZI171" s="371"/>
      <x:c r="JZJ171" s="371"/>
      <x:c r="JZK171" s="371"/>
      <x:c r="JZL171" s="371"/>
      <x:c r="JZM171" s="371"/>
      <x:c r="JZN171" s="371"/>
      <x:c r="JZO171" s="371"/>
      <x:c r="JZP171" s="371"/>
      <x:c r="JZQ171" s="371"/>
      <x:c r="JZR171" s="371"/>
      <x:c r="JZS171" s="371"/>
      <x:c r="JZT171" s="371"/>
      <x:c r="JZU171" s="371"/>
      <x:c r="JZV171" s="371"/>
      <x:c r="JZW171" s="371"/>
      <x:c r="JZX171" s="371"/>
      <x:c r="JZY171" s="371"/>
      <x:c r="JZZ171" s="371"/>
      <x:c r="KAA171" s="371"/>
      <x:c r="KAB171" s="371"/>
      <x:c r="KAC171" s="371"/>
      <x:c r="KAD171" s="371"/>
      <x:c r="KAE171" s="371"/>
      <x:c r="KAF171" s="371"/>
      <x:c r="KAG171" s="371"/>
      <x:c r="KAH171" s="371"/>
      <x:c r="KAI171" s="371"/>
      <x:c r="KAJ171" s="371"/>
      <x:c r="KAK171" s="371"/>
      <x:c r="KAL171" s="371"/>
      <x:c r="KAM171" s="371"/>
      <x:c r="KAN171" s="371"/>
      <x:c r="KAO171" s="371"/>
      <x:c r="KAP171" s="371"/>
      <x:c r="KAQ171" s="371"/>
      <x:c r="KAR171" s="371"/>
      <x:c r="KAS171" s="371"/>
      <x:c r="KAT171" s="371"/>
      <x:c r="KAU171" s="371"/>
      <x:c r="KAV171" s="371"/>
      <x:c r="KAW171" s="371"/>
      <x:c r="KAX171" s="371"/>
      <x:c r="KAY171" s="371"/>
      <x:c r="KAZ171" s="371"/>
      <x:c r="KBA171" s="371"/>
      <x:c r="KBB171" s="371"/>
      <x:c r="KBC171" s="371"/>
      <x:c r="KBD171" s="371"/>
      <x:c r="KBE171" s="371"/>
      <x:c r="KBF171" s="371"/>
      <x:c r="KBG171" s="371"/>
      <x:c r="KBH171" s="371"/>
      <x:c r="KBI171" s="371"/>
      <x:c r="KBJ171" s="371"/>
      <x:c r="KBK171" s="371"/>
      <x:c r="KBL171" s="371"/>
      <x:c r="KBM171" s="371"/>
      <x:c r="KBN171" s="371"/>
      <x:c r="KBO171" s="371"/>
      <x:c r="KBP171" s="371"/>
      <x:c r="KBQ171" s="371"/>
      <x:c r="KBR171" s="371"/>
      <x:c r="KBS171" s="371"/>
      <x:c r="KBT171" s="371"/>
      <x:c r="KBU171" s="371"/>
      <x:c r="KBV171" s="371"/>
      <x:c r="KBW171" s="371"/>
      <x:c r="KBX171" s="371"/>
      <x:c r="KBY171" s="371"/>
      <x:c r="KBZ171" s="371"/>
      <x:c r="KCA171" s="371"/>
      <x:c r="KCB171" s="371"/>
      <x:c r="KCC171" s="371"/>
      <x:c r="KCD171" s="371"/>
      <x:c r="KCE171" s="371"/>
      <x:c r="KCF171" s="371"/>
      <x:c r="KCG171" s="371"/>
      <x:c r="KCH171" s="371"/>
      <x:c r="KCI171" s="371"/>
      <x:c r="KCJ171" s="371"/>
      <x:c r="KCK171" s="371"/>
      <x:c r="KCL171" s="371"/>
      <x:c r="KCM171" s="371"/>
      <x:c r="KCN171" s="371"/>
      <x:c r="KCO171" s="371"/>
      <x:c r="KCP171" s="371"/>
      <x:c r="KCQ171" s="371"/>
      <x:c r="KCR171" s="371"/>
      <x:c r="KCS171" s="371"/>
      <x:c r="KCT171" s="371"/>
      <x:c r="KCU171" s="371"/>
      <x:c r="KCV171" s="371"/>
      <x:c r="KCW171" s="371"/>
      <x:c r="KCX171" s="371"/>
      <x:c r="KCY171" s="371"/>
      <x:c r="KCZ171" s="371"/>
      <x:c r="KDA171" s="371"/>
      <x:c r="KDB171" s="371"/>
      <x:c r="KDC171" s="371"/>
      <x:c r="KDD171" s="371"/>
      <x:c r="KDE171" s="371"/>
      <x:c r="KDF171" s="371"/>
      <x:c r="KDG171" s="371"/>
      <x:c r="KDH171" s="371"/>
      <x:c r="KDI171" s="371"/>
      <x:c r="KDJ171" s="371"/>
      <x:c r="KDK171" s="371"/>
      <x:c r="KDL171" s="371"/>
      <x:c r="KDM171" s="371"/>
      <x:c r="KDN171" s="371"/>
      <x:c r="KDO171" s="371"/>
      <x:c r="KDP171" s="371"/>
      <x:c r="KDQ171" s="371"/>
      <x:c r="KDR171" s="371"/>
      <x:c r="KDS171" s="371"/>
      <x:c r="KDT171" s="371"/>
      <x:c r="KDU171" s="371"/>
      <x:c r="KDV171" s="371"/>
      <x:c r="KDW171" s="371"/>
      <x:c r="KDX171" s="371"/>
      <x:c r="KDY171" s="371"/>
      <x:c r="KDZ171" s="371"/>
      <x:c r="KEA171" s="371"/>
      <x:c r="KEB171" s="371"/>
      <x:c r="KEC171" s="371"/>
      <x:c r="KED171" s="371"/>
      <x:c r="KEE171" s="371"/>
      <x:c r="KEF171" s="371"/>
      <x:c r="KEG171" s="371"/>
      <x:c r="KEH171" s="371"/>
      <x:c r="KEI171" s="371"/>
      <x:c r="KEJ171" s="371"/>
      <x:c r="KEK171" s="371"/>
      <x:c r="KEL171" s="371"/>
      <x:c r="KEM171" s="371"/>
      <x:c r="KEN171" s="371"/>
      <x:c r="KEO171" s="371"/>
      <x:c r="KEP171" s="371"/>
      <x:c r="KEQ171" s="371"/>
      <x:c r="KER171" s="371"/>
      <x:c r="KES171" s="371"/>
      <x:c r="KET171" s="371"/>
      <x:c r="KEU171" s="371"/>
      <x:c r="KEV171" s="371"/>
      <x:c r="KEW171" s="371"/>
      <x:c r="KEX171" s="371"/>
      <x:c r="KEY171" s="371"/>
      <x:c r="KEZ171" s="371"/>
      <x:c r="KFA171" s="371"/>
      <x:c r="KFB171" s="371"/>
      <x:c r="KFC171" s="371"/>
      <x:c r="KFD171" s="371"/>
      <x:c r="KFE171" s="371"/>
      <x:c r="KFF171" s="371"/>
      <x:c r="KFG171" s="371"/>
      <x:c r="KFH171" s="371"/>
      <x:c r="KFI171" s="371"/>
      <x:c r="KFJ171" s="371"/>
      <x:c r="KFK171" s="371"/>
      <x:c r="KFL171" s="371"/>
      <x:c r="KFM171" s="371"/>
      <x:c r="KFN171" s="371"/>
      <x:c r="KFO171" s="371"/>
      <x:c r="KFP171" s="371"/>
      <x:c r="KFQ171" s="371"/>
      <x:c r="KFR171" s="371"/>
      <x:c r="KFS171" s="371"/>
      <x:c r="KFT171" s="371"/>
      <x:c r="KFU171" s="371"/>
      <x:c r="KFV171" s="371"/>
      <x:c r="KFW171" s="371"/>
      <x:c r="KFX171" s="371"/>
      <x:c r="KFY171" s="371"/>
      <x:c r="KFZ171" s="371"/>
      <x:c r="KGA171" s="371"/>
      <x:c r="KGB171" s="371"/>
      <x:c r="KGC171" s="371"/>
      <x:c r="KGD171" s="371"/>
      <x:c r="KGE171" s="371"/>
      <x:c r="KGF171" s="371"/>
      <x:c r="KGG171" s="371"/>
      <x:c r="KGH171" s="371"/>
      <x:c r="KGI171" s="371"/>
      <x:c r="KGJ171" s="371"/>
      <x:c r="KGK171" s="371"/>
      <x:c r="KGL171" s="371"/>
      <x:c r="KGM171" s="371"/>
      <x:c r="KGN171" s="371"/>
      <x:c r="KGO171" s="371"/>
      <x:c r="KGP171" s="371"/>
      <x:c r="KGQ171" s="371"/>
      <x:c r="KGR171" s="371"/>
      <x:c r="KGS171" s="371"/>
      <x:c r="KGT171" s="371"/>
      <x:c r="KGU171" s="371"/>
      <x:c r="KGV171" s="371"/>
      <x:c r="KGW171" s="371"/>
      <x:c r="KGX171" s="371"/>
      <x:c r="KGY171" s="371"/>
      <x:c r="KGZ171" s="371"/>
      <x:c r="KHA171" s="371"/>
      <x:c r="KHB171" s="371"/>
      <x:c r="KHC171" s="371"/>
      <x:c r="KHD171" s="371"/>
      <x:c r="KHE171" s="371"/>
      <x:c r="KHF171" s="371"/>
      <x:c r="KHG171" s="371"/>
      <x:c r="KHH171" s="371"/>
      <x:c r="KHI171" s="371"/>
      <x:c r="KHJ171" s="371"/>
      <x:c r="KHK171" s="371"/>
      <x:c r="KHL171" s="371"/>
      <x:c r="KHM171" s="371"/>
      <x:c r="KHN171" s="371"/>
      <x:c r="KHO171" s="371"/>
      <x:c r="KHP171" s="371"/>
      <x:c r="KHQ171" s="371"/>
      <x:c r="KHR171" s="371"/>
      <x:c r="KHS171" s="371"/>
      <x:c r="KHT171" s="371"/>
      <x:c r="KHU171" s="371"/>
      <x:c r="KHV171" s="371"/>
      <x:c r="KHW171" s="371"/>
      <x:c r="KHX171" s="371"/>
      <x:c r="KHY171" s="371"/>
      <x:c r="KHZ171" s="371"/>
      <x:c r="KIA171" s="371"/>
      <x:c r="KIB171" s="371"/>
      <x:c r="KIC171" s="371"/>
      <x:c r="KID171" s="371"/>
      <x:c r="KIE171" s="371"/>
      <x:c r="KIF171" s="371"/>
      <x:c r="KIG171" s="371"/>
      <x:c r="KIH171" s="371"/>
      <x:c r="KII171" s="371"/>
      <x:c r="KIJ171" s="371"/>
      <x:c r="KIK171" s="371"/>
      <x:c r="KIL171" s="371"/>
      <x:c r="KIM171" s="371"/>
      <x:c r="KIN171" s="371"/>
      <x:c r="KIO171" s="371"/>
      <x:c r="KIP171" s="371"/>
      <x:c r="KIQ171" s="371"/>
      <x:c r="KIR171" s="371"/>
      <x:c r="KIS171" s="371"/>
      <x:c r="KIT171" s="371"/>
      <x:c r="KIU171" s="371"/>
      <x:c r="KIV171" s="371"/>
      <x:c r="KIW171" s="371"/>
      <x:c r="KIX171" s="371"/>
      <x:c r="KIY171" s="371"/>
      <x:c r="KIZ171" s="371"/>
      <x:c r="KJA171" s="371"/>
      <x:c r="KJB171" s="371"/>
      <x:c r="KJC171" s="371"/>
      <x:c r="KJD171" s="371"/>
      <x:c r="KJE171" s="371"/>
      <x:c r="KJF171" s="371"/>
      <x:c r="KJG171" s="371"/>
      <x:c r="KJH171" s="371"/>
      <x:c r="KJI171" s="371"/>
      <x:c r="KJJ171" s="371"/>
      <x:c r="KJK171" s="371"/>
      <x:c r="KJL171" s="371"/>
      <x:c r="KJM171" s="371"/>
      <x:c r="KJN171" s="371"/>
      <x:c r="KJO171" s="371"/>
      <x:c r="KJP171" s="371"/>
      <x:c r="KJQ171" s="371"/>
      <x:c r="KJR171" s="371"/>
      <x:c r="KJS171" s="371"/>
      <x:c r="KJT171" s="371"/>
      <x:c r="KJU171" s="371"/>
      <x:c r="KJV171" s="371"/>
      <x:c r="KJW171" s="371"/>
      <x:c r="KJX171" s="371"/>
      <x:c r="KJY171" s="371"/>
      <x:c r="KJZ171" s="371"/>
      <x:c r="KKA171" s="371"/>
      <x:c r="KKB171" s="371"/>
      <x:c r="KKC171" s="371"/>
      <x:c r="KKD171" s="371"/>
      <x:c r="KKE171" s="371"/>
      <x:c r="KKF171" s="371"/>
      <x:c r="KKG171" s="371"/>
      <x:c r="KKH171" s="371"/>
      <x:c r="KKI171" s="371"/>
      <x:c r="KKJ171" s="371"/>
      <x:c r="KKK171" s="371"/>
      <x:c r="KKL171" s="371"/>
      <x:c r="KKM171" s="371"/>
      <x:c r="KKN171" s="371"/>
      <x:c r="KKO171" s="371"/>
      <x:c r="KKP171" s="371"/>
      <x:c r="KKQ171" s="371"/>
      <x:c r="KKR171" s="371"/>
      <x:c r="KKS171" s="371"/>
      <x:c r="KKT171" s="371"/>
      <x:c r="KKU171" s="371"/>
      <x:c r="KKV171" s="371"/>
      <x:c r="KKW171" s="371"/>
      <x:c r="KKX171" s="371"/>
      <x:c r="KKY171" s="371"/>
      <x:c r="KKZ171" s="371"/>
      <x:c r="KLA171" s="371"/>
      <x:c r="KLB171" s="371"/>
      <x:c r="KLC171" s="371"/>
      <x:c r="KLD171" s="371"/>
      <x:c r="KLE171" s="371"/>
      <x:c r="KLF171" s="371"/>
      <x:c r="KLG171" s="371"/>
      <x:c r="KLH171" s="371"/>
      <x:c r="KLI171" s="371"/>
      <x:c r="KLJ171" s="371"/>
      <x:c r="KLK171" s="371"/>
      <x:c r="KLL171" s="371"/>
      <x:c r="KLM171" s="371"/>
      <x:c r="KLN171" s="371"/>
      <x:c r="KLO171" s="371"/>
      <x:c r="KLP171" s="371"/>
      <x:c r="KLQ171" s="371"/>
      <x:c r="KLR171" s="371"/>
      <x:c r="KLS171" s="371"/>
      <x:c r="KLT171" s="371"/>
      <x:c r="KLU171" s="371"/>
      <x:c r="KLV171" s="371"/>
      <x:c r="KLW171" s="371"/>
      <x:c r="KLX171" s="371"/>
      <x:c r="KLY171" s="371"/>
      <x:c r="KLZ171" s="371"/>
      <x:c r="KMA171" s="371"/>
      <x:c r="KMB171" s="371"/>
      <x:c r="KMC171" s="371"/>
      <x:c r="KMD171" s="371"/>
      <x:c r="KME171" s="371"/>
      <x:c r="KMF171" s="371"/>
      <x:c r="KMG171" s="371"/>
      <x:c r="KMH171" s="371"/>
      <x:c r="KMI171" s="371"/>
      <x:c r="KMJ171" s="371"/>
      <x:c r="KMK171" s="371"/>
      <x:c r="KML171" s="371"/>
      <x:c r="KMM171" s="371"/>
      <x:c r="KMN171" s="371"/>
      <x:c r="KMO171" s="371"/>
      <x:c r="KMP171" s="371"/>
      <x:c r="KMQ171" s="371"/>
      <x:c r="KMR171" s="371"/>
      <x:c r="KMS171" s="371"/>
      <x:c r="KMT171" s="371"/>
      <x:c r="KMU171" s="371"/>
      <x:c r="KMV171" s="371"/>
      <x:c r="KMW171" s="371"/>
      <x:c r="KMX171" s="371"/>
      <x:c r="KMY171" s="371"/>
      <x:c r="KMZ171" s="371"/>
      <x:c r="KNA171" s="371"/>
      <x:c r="KNB171" s="371"/>
      <x:c r="KNC171" s="371"/>
      <x:c r="KND171" s="371"/>
      <x:c r="KNE171" s="371"/>
      <x:c r="KNF171" s="371"/>
      <x:c r="KNG171" s="371"/>
      <x:c r="KNH171" s="371"/>
      <x:c r="KNI171" s="371"/>
      <x:c r="KNJ171" s="371"/>
      <x:c r="KNK171" s="371"/>
      <x:c r="KNL171" s="371"/>
      <x:c r="KNM171" s="371"/>
      <x:c r="KNN171" s="371"/>
      <x:c r="KNO171" s="371"/>
      <x:c r="KNP171" s="371"/>
      <x:c r="KNQ171" s="371"/>
      <x:c r="KNR171" s="371"/>
      <x:c r="KNS171" s="371"/>
      <x:c r="KNT171" s="371"/>
      <x:c r="KNU171" s="371"/>
      <x:c r="KNV171" s="371"/>
      <x:c r="KNW171" s="371"/>
      <x:c r="KNX171" s="371"/>
      <x:c r="KNY171" s="371"/>
      <x:c r="KNZ171" s="371"/>
      <x:c r="KOA171" s="371"/>
      <x:c r="KOB171" s="371"/>
      <x:c r="KOC171" s="371"/>
      <x:c r="KOD171" s="371"/>
      <x:c r="KOE171" s="371"/>
      <x:c r="KOF171" s="371"/>
      <x:c r="KOG171" s="371"/>
      <x:c r="KOH171" s="371"/>
      <x:c r="KOI171" s="371"/>
      <x:c r="KOJ171" s="371"/>
      <x:c r="KOK171" s="371"/>
      <x:c r="KOL171" s="371"/>
      <x:c r="KOM171" s="371"/>
      <x:c r="KON171" s="371"/>
      <x:c r="KOO171" s="371"/>
      <x:c r="KOP171" s="371"/>
      <x:c r="KOQ171" s="371"/>
      <x:c r="KOR171" s="371"/>
      <x:c r="KOS171" s="371"/>
      <x:c r="KOT171" s="371"/>
      <x:c r="KOU171" s="371"/>
      <x:c r="KOV171" s="371"/>
      <x:c r="KOW171" s="371"/>
      <x:c r="KOX171" s="371"/>
      <x:c r="KOY171" s="371"/>
      <x:c r="KOZ171" s="371"/>
      <x:c r="KPA171" s="371"/>
      <x:c r="KPB171" s="371"/>
      <x:c r="KPC171" s="371"/>
      <x:c r="KPD171" s="371"/>
      <x:c r="KPE171" s="371"/>
      <x:c r="KPF171" s="371"/>
      <x:c r="KPG171" s="371"/>
      <x:c r="KPH171" s="371"/>
      <x:c r="KPI171" s="371"/>
      <x:c r="KPJ171" s="371"/>
      <x:c r="KPK171" s="371"/>
      <x:c r="KPL171" s="371"/>
      <x:c r="KPM171" s="371"/>
      <x:c r="KPN171" s="371"/>
      <x:c r="KPO171" s="371"/>
      <x:c r="KPP171" s="371"/>
      <x:c r="KPQ171" s="371"/>
      <x:c r="KPR171" s="371"/>
      <x:c r="KPS171" s="371"/>
      <x:c r="KPT171" s="371"/>
      <x:c r="KPU171" s="371"/>
      <x:c r="KPV171" s="371"/>
      <x:c r="KPW171" s="371"/>
      <x:c r="KPX171" s="371"/>
      <x:c r="KPY171" s="371"/>
      <x:c r="KPZ171" s="371"/>
      <x:c r="KQA171" s="371"/>
      <x:c r="KQB171" s="371"/>
      <x:c r="KQC171" s="371"/>
      <x:c r="KQD171" s="371"/>
      <x:c r="KQE171" s="371"/>
      <x:c r="KQF171" s="371"/>
      <x:c r="KQG171" s="371"/>
      <x:c r="KQH171" s="371"/>
      <x:c r="KQI171" s="371"/>
      <x:c r="KQJ171" s="371"/>
      <x:c r="KQK171" s="371"/>
      <x:c r="KQL171" s="371"/>
      <x:c r="KQM171" s="371"/>
      <x:c r="KQN171" s="371"/>
      <x:c r="KQO171" s="371"/>
      <x:c r="KQP171" s="371"/>
      <x:c r="KQQ171" s="371"/>
      <x:c r="KQR171" s="371"/>
      <x:c r="KQS171" s="371"/>
      <x:c r="KQT171" s="371"/>
      <x:c r="KQU171" s="371"/>
      <x:c r="KQV171" s="371"/>
      <x:c r="KQW171" s="371"/>
      <x:c r="KQX171" s="371"/>
      <x:c r="KQY171" s="371"/>
      <x:c r="KQZ171" s="371"/>
      <x:c r="KRA171" s="371"/>
      <x:c r="KRB171" s="371"/>
      <x:c r="KRC171" s="371"/>
      <x:c r="KRD171" s="371"/>
      <x:c r="KRE171" s="371"/>
      <x:c r="KRF171" s="371"/>
      <x:c r="KRG171" s="371"/>
      <x:c r="KRH171" s="371"/>
      <x:c r="KRI171" s="371"/>
      <x:c r="KRJ171" s="371"/>
      <x:c r="KRK171" s="371"/>
      <x:c r="KRL171" s="371"/>
      <x:c r="KRM171" s="371"/>
      <x:c r="KRN171" s="371"/>
      <x:c r="KRO171" s="371"/>
      <x:c r="KRP171" s="371"/>
      <x:c r="KRQ171" s="371"/>
      <x:c r="KRR171" s="371"/>
      <x:c r="KRS171" s="371"/>
      <x:c r="KRT171" s="371"/>
      <x:c r="KRU171" s="371"/>
      <x:c r="KRV171" s="371"/>
      <x:c r="KRW171" s="371"/>
      <x:c r="KRX171" s="371"/>
      <x:c r="KRY171" s="371"/>
      <x:c r="KRZ171" s="371"/>
      <x:c r="KSA171" s="371"/>
      <x:c r="KSB171" s="371"/>
      <x:c r="KSC171" s="371"/>
      <x:c r="KSD171" s="371"/>
      <x:c r="KSE171" s="371"/>
      <x:c r="KSF171" s="371"/>
      <x:c r="KSG171" s="371"/>
      <x:c r="KSH171" s="371"/>
      <x:c r="KSI171" s="371"/>
      <x:c r="KSJ171" s="371"/>
      <x:c r="KSK171" s="371"/>
      <x:c r="KSL171" s="371"/>
      <x:c r="KSM171" s="371"/>
      <x:c r="KSN171" s="371"/>
      <x:c r="KSO171" s="371"/>
      <x:c r="KSP171" s="371"/>
      <x:c r="KSQ171" s="371"/>
      <x:c r="KSR171" s="371"/>
      <x:c r="KSS171" s="371"/>
      <x:c r="KST171" s="371"/>
      <x:c r="KSU171" s="371"/>
      <x:c r="KSV171" s="371"/>
      <x:c r="KSW171" s="371"/>
      <x:c r="KSX171" s="371"/>
      <x:c r="KSY171" s="371"/>
      <x:c r="KSZ171" s="371"/>
      <x:c r="KTA171" s="371"/>
      <x:c r="KTB171" s="371"/>
      <x:c r="KTC171" s="371"/>
      <x:c r="KTD171" s="371"/>
      <x:c r="KTE171" s="371"/>
      <x:c r="KTF171" s="371"/>
      <x:c r="KTG171" s="371"/>
      <x:c r="KTH171" s="371"/>
      <x:c r="KTI171" s="371"/>
      <x:c r="KTJ171" s="371"/>
      <x:c r="KTK171" s="371"/>
      <x:c r="KTL171" s="371"/>
      <x:c r="KTM171" s="371"/>
      <x:c r="KTN171" s="371"/>
      <x:c r="KTO171" s="371"/>
      <x:c r="KTP171" s="371"/>
      <x:c r="KTQ171" s="371"/>
      <x:c r="KTR171" s="371"/>
      <x:c r="KTS171" s="371"/>
      <x:c r="KTT171" s="371"/>
      <x:c r="KTU171" s="371"/>
      <x:c r="KTV171" s="371"/>
      <x:c r="KTW171" s="371"/>
      <x:c r="KTX171" s="371"/>
      <x:c r="KTY171" s="371"/>
      <x:c r="KTZ171" s="371"/>
      <x:c r="KUA171" s="371"/>
      <x:c r="KUB171" s="371"/>
      <x:c r="KUC171" s="371"/>
      <x:c r="KUD171" s="371"/>
      <x:c r="KUE171" s="371"/>
      <x:c r="KUF171" s="371"/>
      <x:c r="KUG171" s="371"/>
      <x:c r="KUH171" s="371"/>
      <x:c r="KUI171" s="371"/>
      <x:c r="KUJ171" s="371"/>
      <x:c r="KUK171" s="371"/>
      <x:c r="KUL171" s="371"/>
      <x:c r="KUM171" s="371"/>
      <x:c r="KUN171" s="371"/>
      <x:c r="KUO171" s="371"/>
      <x:c r="KUP171" s="371"/>
      <x:c r="KUQ171" s="371"/>
      <x:c r="KUR171" s="371"/>
      <x:c r="KUS171" s="371"/>
      <x:c r="KUT171" s="371"/>
      <x:c r="KUU171" s="371"/>
      <x:c r="KUV171" s="371"/>
      <x:c r="KUW171" s="371"/>
      <x:c r="KUX171" s="371"/>
      <x:c r="KUY171" s="371"/>
      <x:c r="KUZ171" s="371"/>
      <x:c r="KVA171" s="371"/>
      <x:c r="KVB171" s="371"/>
      <x:c r="KVC171" s="371"/>
      <x:c r="KVD171" s="371"/>
      <x:c r="KVE171" s="371"/>
      <x:c r="KVF171" s="371"/>
      <x:c r="KVG171" s="371"/>
      <x:c r="KVH171" s="371"/>
      <x:c r="KVI171" s="371"/>
      <x:c r="KVJ171" s="371"/>
      <x:c r="KVK171" s="371"/>
      <x:c r="KVL171" s="371"/>
      <x:c r="KVM171" s="371"/>
      <x:c r="KVN171" s="371"/>
      <x:c r="KVO171" s="371"/>
      <x:c r="KVP171" s="371"/>
      <x:c r="KVQ171" s="371"/>
      <x:c r="KVR171" s="371"/>
      <x:c r="KVS171" s="371"/>
      <x:c r="KVT171" s="371"/>
      <x:c r="KVU171" s="371"/>
      <x:c r="KVV171" s="371"/>
      <x:c r="KVW171" s="371"/>
      <x:c r="KVX171" s="371"/>
      <x:c r="KVY171" s="371"/>
      <x:c r="KVZ171" s="371"/>
      <x:c r="KWA171" s="371"/>
      <x:c r="KWB171" s="371"/>
      <x:c r="KWC171" s="371"/>
      <x:c r="KWD171" s="371"/>
      <x:c r="KWE171" s="371"/>
      <x:c r="KWF171" s="371"/>
      <x:c r="KWG171" s="371"/>
      <x:c r="KWH171" s="371"/>
      <x:c r="KWI171" s="371"/>
      <x:c r="KWJ171" s="371"/>
      <x:c r="KWK171" s="371"/>
      <x:c r="KWL171" s="371"/>
      <x:c r="KWM171" s="371"/>
      <x:c r="KWN171" s="371"/>
      <x:c r="KWO171" s="371"/>
      <x:c r="KWP171" s="371"/>
      <x:c r="KWQ171" s="371"/>
      <x:c r="KWR171" s="371"/>
      <x:c r="KWS171" s="371"/>
      <x:c r="KWT171" s="371"/>
      <x:c r="KWU171" s="371"/>
      <x:c r="KWV171" s="371"/>
      <x:c r="KWW171" s="371"/>
      <x:c r="KWX171" s="371"/>
      <x:c r="KWY171" s="371"/>
      <x:c r="KWZ171" s="371"/>
      <x:c r="KXA171" s="371"/>
      <x:c r="KXB171" s="371"/>
      <x:c r="KXC171" s="371"/>
      <x:c r="KXD171" s="371"/>
      <x:c r="KXE171" s="371"/>
      <x:c r="KXF171" s="371"/>
      <x:c r="KXG171" s="371"/>
      <x:c r="KXH171" s="371"/>
      <x:c r="KXI171" s="371"/>
      <x:c r="KXJ171" s="371"/>
      <x:c r="KXK171" s="371"/>
      <x:c r="KXL171" s="371"/>
      <x:c r="KXM171" s="371"/>
      <x:c r="KXN171" s="371"/>
      <x:c r="KXO171" s="371"/>
      <x:c r="KXP171" s="371"/>
      <x:c r="KXQ171" s="371"/>
      <x:c r="KXR171" s="371"/>
      <x:c r="KXS171" s="371"/>
      <x:c r="KXT171" s="371"/>
      <x:c r="KXU171" s="371"/>
      <x:c r="KXV171" s="371"/>
      <x:c r="KXW171" s="371"/>
      <x:c r="KXX171" s="371"/>
      <x:c r="KXY171" s="371"/>
      <x:c r="KXZ171" s="371"/>
      <x:c r="KYA171" s="371"/>
      <x:c r="KYB171" s="371"/>
      <x:c r="KYC171" s="371"/>
      <x:c r="KYD171" s="371"/>
      <x:c r="KYE171" s="371"/>
      <x:c r="KYF171" s="371"/>
      <x:c r="KYG171" s="371"/>
      <x:c r="KYH171" s="371"/>
      <x:c r="KYI171" s="371"/>
      <x:c r="KYJ171" s="371"/>
      <x:c r="KYK171" s="371"/>
      <x:c r="KYL171" s="371"/>
      <x:c r="KYM171" s="371"/>
      <x:c r="KYN171" s="371"/>
      <x:c r="KYO171" s="371"/>
      <x:c r="KYP171" s="371"/>
      <x:c r="KYQ171" s="371"/>
      <x:c r="KYR171" s="371"/>
      <x:c r="KYS171" s="371"/>
      <x:c r="KYT171" s="371"/>
      <x:c r="KYU171" s="371"/>
      <x:c r="KYV171" s="371"/>
      <x:c r="KYW171" s="371"/>
      <x:c r="KYX171" s="371"/>
      <x:c r="KYY171" s="371"/>
      <x:c r="KYZ171" s="371"/>
      <x:c r="KZA171" s="371"/>
      <x:c r="KZB171" s="371"/>
      <x:c r="KZC171" s="371"/>
      <x:c r="KZD171" s="371"/>
      <x:c r="KZE171" s="371"/>
      <x:c r="KZF171" s="371"/>
      <x:c r="KZG171" s="371"/>
      <x:c r="KZH171" s="371"/>
      <x:c r="KZI171" s="371"/>
      <x:c r="KZJ171" s="371"/>
      <x:c r="KZK171" s="371"/>
      <x:c r="KZL171" s="371"/>
      <x:c r="KZM171" s="371"/>
      <x:c r="KZN171" s="371"/>
      <x:c r="KZO171" s="371"/>
      <x:c r="KZP171" s="371"/>
      <x:c r="KZQ171" s="371"/>
      <x:c r="KZR171" s="371"/>
      <x:c r="KZS171" s="371"/>
      <x:c r="KZT171" s="371"/>
      <x:c r="KZU171" s="371"/>
      <x:c r="KZV171" s="371"/>
      <x:c r="KZW171" s="371"/>
      <x:c r="KZX171" s="371"/>
      <x:c r="KZY171" s="371"/>
      <x:c r="KZZ171" s="371"/>
      <x:c r="LAA171" s="371"/>
      <x:c r="LAB171" s="371"/>
      <x:c r="LAC171" s="371"/>
      <x:c r="LAD171" s="371"/>
      <x:c r="LAE171" s="371"/>
      <x:c r="LAF171" s="371"/>
      <x:c r="LAG171" s="371"/>
      <x:c r="LAH171" s="371"/>
      <x:c r="LAI171" s="371"/>
      <x:c r="LAJ171" s="371"/>
      <x:c r="LAK171" s="371"/>
      <x:c r="LAL171" s="371"/>
      <x:c r="LAM171" s="371"/>
      <x:c r="LAN171" s="371"/>
      <x:c r="LAO171" s="371"/>
      <x:c r="LAP171" s="371"/>
      <x:c r="LAQ171" s="371"/>
      <x:c r="LAR171" s="371"/>
      <x:c r="LAS171" s="371"/>
      <x:c r="LAT171" s="371"/>
      <x:c r="LAU171" s="371"/>
      <x:c r="LAV171" s="371"/>
      <x:c r="LAW171" s="371"/>
      <x:c r="LAX171" s="371"/>
      <x:c r="LAY171" s="371"/>
      <x:c r="LAZ171" s="371"/>
      <x:c r="LBA171" s="371"/>
      <x:c r="LBB171" s="371"/>
      <x:c r="LBC171" s="371"/>
      <x:c r="LBD171" s="371"/>
      <x:c r="LBE171" s="371"/>
      <x:c r="LBF171" s="371"/>
      <x:c r="LBG171" s="371"/>
      <x:c r="LBH171" s="371"/>
      <x:c r="LBI171" s="371"/>
      <x:c r="LBJ171" s="371"/>
      <x:c r="LBK171" s="371"/>
      <x:c r="LBL171" s="371"/>
      <x:c r="LBM171" s="371"/>
      <x:c r="LBN171" s="371"/>
      <x:c r="LBO171" s="371"/>
      <x:c r="LBP171" s="371"/>
      <x:c r="LBQ171" s="371"/>
      <x:c r="LBR171" s="371"/>
      <x:c r="LBS171" s="371"/>
      <x:c r="LBT171" s="371"/>
      <x:c r="LBU171" s="371"/>
      <x:c r="LBV171" s="371"/>
      <x:c r="LBW171" s="371"/>
      <x:c r="LBX171" s="371"/>
      <x:c r="LBY171" s="371"/>
      <x:c r="LBZ171" s="371"/>
      <x:c r="LCA171" s="371"/>
      <x:c r="LCB171" s="371"/>
      <x:c r="LCC171" s="371"/>
      <x:c r="LCD171" s="371"/>
      <x:c r="LCE171" s="371"/>
      <x:c r="LCF171" s="371"/>
      <x:c r="LCG171" s="371"/>
      <x:c r="LCH171" s="371"/>
      <x:c r="LCI171" s="371"/>
      <x:c r="LCJ171" s="371"/>
      <x:c r="LCK171" s="371"/>
      <x:c r="LCL171" s="371"/>
      <x:c r="LCM171" s="371"/>
      <x:c r="LCN171" s="371"/>
      <x:c r="LCO171" s="371"/>
      <x:c r="LCP171" s="371"/>
      <x:c r="LCQ171" s="371"/>
      <x:c r="LCR171" s="371"/>
      <x:c r="LCS171" s="371"/>
      <x:c r="LCT171" s="371"/>
      <x:c r="LCU171" s="371"/>
      <x:c r="LCV171" s="371"/>
      <x:c r="LCW171" s="371"/>
      <x:c r="LCX171" s="371"/>
      <x:c r="LCY171" s="371"/>
      <x:c r="LCZ171" s="371"/>
      <x:c r="LDA171" s="371"/>
      <x:c r="LDB171" s="371"/>
      <x:c r="LDC171" s="371"/>
      <x:c r="LDD171" s="371"/>
      <x:c r="LDE171" s="371"/>
      <x:c r="LDF171" s="371"/>
      <x:c r="LDG171" s="371"/>
      <x:c r="LDH171" s="371"/>
      <x:c r="LDI171" s="371"/>
      <x:c r="LDJ171" s="371"/>
      <x:c r="LDK171" s="371"/>
      <x:c r="LDL171" s="371"/>
      <x:c r="LDM171" s="371"/>
      <x:c r="LDN171" s="371"/>
      <x:c r="LDO171" s="371"/>
      <x:c r="LDP171" s="371"/>
      <x:c r="LDQ171" s="371"/>
      <x:c r="LDR171" s="371"/>
      <x:c r="LDS171" s="371"/>
      <x:c r="LDT171" s="371"/>
      <x:c r="LDU171" s="371"/>
      <x:c r="LDV171" s="371"/>
      <x:c r="LDW171" s="371"/>
      <x:c r="LDX171" s="371"/>
      <x:c r="LDY171" s="371"/>
      <x:c r="LDZ171" s="371"/>
      <x:c r="LEA171" s="371"/>
      <x:c r="LEB171" s="371"/>
      <x:c r="LEC171" s="371"/>
      <x:c r="LED171" s="371"/>
      <x:c r="LEE171" s="371"/>
      <x:c r="LEF171" s="371"/>
      <x:c r="LEG171" s="371"/>
      <x:c r="LEH171" s="371"/>
      <x:c r="LEI171" s="371"/>
      <x:c r="LEJ171" s="371"/>
      <x:c r="LEK171" s="371"/>
      <x:c r="LEL171" s="371"/>
      <x:c r="LEM171" s="371"/>
      <x:c r="LEN171" s="371"/>
      <x:c r="LEO171" s="371"/>
      <x:c r="LEP171" s="371"/>
      <x:c r="LEQ171" s="371"/>
      <x:c r="LER171" s="371"/>
      <x:c r="LES171" s="371"/>
      <x:c r="LET171" s="371"/>
      <x:c r="LEU171" s="371"/>
      <x:c r="LEV171" s="371"/>
      <x:c r="LEW171" s="371"/>
      <x:c r="LEX171" s="371"/>
      <x:c r="LEY171" s="371"/>
      <x:c r="LEZ171" s="371"/>
      <x:c r="LFA171" s="371"/>
      <x:c r="LFB171" s="371"/>
      <x:c r="LFC171" s="371"/>
      <x:c r="LFD171" s="371"/>
      <x:c r="LFE171" s="371"/>
      <x:c r="LFF171" s="371"/>
      <x:c r="LFG171" s="371"/>
      <x:c r="LFH171" s="371"/>
      <x:c r="LFI171" s="371"/>
      <x:c r="LFJ171" s="371"/>
      <x:c r="LFK171" s="371"/>
      <x:c r="LFL171" s="371"/>
      <x:c r="LFM171" s="371"/>
      <x:c r="LFN171" s="371"/>
      <x:c r="LFO171" s="371"/>
      <x:c r="LFP171" s="371"/>
      <x:c r="LFQ171" s="371"/>
      <x:c r="LFR171" s="371"/>
      <x:c r="LFS171" s="371"/>
      <x:c r="LFT171" s="371"/>
      <x:c r="LFU171" s="371"/>
      <x:c r="LFV171" s="371"/>
      <x:c r="LFW171" s="371"/>
      <x:c r="LFX171" s="371"/>
      <x:c r="LFY171" s="371"/>
      <x:c r="LFZ171" s="371"/>
      <x:c r="LGA171" s="371"/>
      <x:c r="LGB171" s="371"/>
      <x:c r="LGC171" s="371"/>
      <x:c r="LGD171" s="371"/>
      <x:c r="LGE171" s="371"/>
      <x:c r="LGF171" s="371"/>
      <x:c r="LGG171" s="371"/>
      <x:c r="LGH171" s="371"/>
      <x:c r="LGI171" s="371"/>
      <x:c r="LGJ171" s="371"/>
      <x:c r="LGK171" s="371"/>
      <x:c r="LGL171" s="371"/>
      <x:c r="LGM171" s="371"/>
      <x:c r="LGN171" s="371"/>
      <x:c r="LGO171" s="371"/>
      <x:c r="LGP171" s="371"/>
      <x:c r="LGQ171" s="371"/>
      <x:c r="LGR171" s="371"/>
      <x:c r="LGS171" s="371"/>
      <x:c r="LGT171" s="371"/>
      <x:c r="LGU171" s="371"/>
      <x:c r="LGV171" s="371"/>
      <x:c r="LGW171" s="371"/>
      <x:c r="LGX171" s="371"/>
      <x:c r="LGY171" s="371"/>
      <x:c r="LGZ171" s="371"/>
      <x:c r="LHA171" s="371"/>
      <x:c r="LHB171" s="371"/>
      <x:c r="LHC171" s="371"/>
      <x:c r="LHD171" s="371"/>
      <x:c r="LHE171" s="371"/>
      <x:c r="LHF171" s="371"/>
      <x:c r="LHG171" s="371"/>
      <x:c r="LHH171" s="371"/>
      <x:c r="LHI171" s="371"/>
      <x:c r="LHJ171" s="371"/>
      <x:c r="LHK171" s="371"/>
      <x:c r="LHL171" s="371"/>
      <x:c r="LHM171" s="371"/>
      <x:c r="LHN171" s="371"/>
      <x:c r="LHO171" s="371"/>
      <x:c r="LHP171" s="371"/>
      <x:c r="LHQ171" s="371"/>
      <x:c r="LHR171" s="371"/>
      <x:c r="LHS171" s="371"/>
      <x:c r="LHT171" s="371"/>
      <x:c r="LHU171" s="371"/>
      <x:c r="LHV171" s="371"/>
      <x:c r="LHW171" s="371"/>
      <x:c r="LHX171" s="371"/>
      <x:c r="LHY171" s="371"/>
      <x:c r="LHZ171" s="371"/>
      <x:c r="LIA171" s="371"/>
      <x:c r="LIB171" s="371"/>
      <x:c r="LIC171" s="371"/>
      <x:c r="LID171" s="371"/>
      <x:c r="LIE171" s="371"/>
      <x:c r="LIF171" s="371"/>
      <x:c r="LIG171" s="371"/>
      <x:c r="LIH171" s="371"/>
      <x:c r="LII171" s="371"/>
      <x:c r="LIJ171" s="371"/>
      <x:c r="LIK171" s="371"/>
      <x:c r="LIL171" s="371"/>
      <x:c r="LIM171" s="371"/>
      <x:c r="LIN171" s="371"/>
      <x:c r="LIO171" s="371"/>
      <x:c r="LIP171" s="371"/>
      <x:c r="LIQ171" s="371"/>
      <x:c r="LIR171" s="371"/>
      <x:c r="LIS171" s="371"/>
      <x:c r="LIT171" s="371"/>
      <x:c r="LIU171" s="371"/>
      <x:c r="LIV171" s="371"/>
      <x:c r="LIW171" s="371"/>
      <x:c r="LIX171" s="371"/>
      <x:c r="LIY171" s="371"/>
      <x:c r="LIZ171" s="371"/>
      <x:c r="LJA171" s="371"/>
      <x:c r="LJB171" s="371"/>
      <x:c r="LJC171" s="371"/>
      <x:c r="LJD171" s="371"/>
      <x:c r="LJE171" s="371"/>
      <x:c r="LJF171" s="371"/>
      <x:c r="LJG171" s="371"/>
      <x:c r="LJH171" s="371"/>
      <x:c r="LJI171" s="371"/>
      <x:c r="LJJ171" s="371"/>
      <x:c r="LJK171" s="371"/>
      <x:c r="LJL171" s="371"/>
      <x:c r="LJM171" s="371"/>
      <x:c r="LJN171" s="371"/>
      <x:c r="LJO171" s="371"/>
      <x:c r="LJP171" s="371"/>
      <x:c r="LJQ171" s="371"/>
      <x:c r="LJR171" s="371"/>
      <x:c r="LJS171" s="371"/>
      <x:c r="LJT171" s="371"/>
      <x:c r="LJU171" s="371"/>
      <x:c r="LJV171" s="371"/>
      <x:c r="LJW171" s="371"/>
      <x:c r="LJX171" s="371"/>
      <x:c r="LJY171" s="371"/>
      <x:c r="LJZ171" s="371"/>
      <x:c r="LKA171" s="371"/>
      <x:c r="LKB171" s="371"/>
      <x:c r="LKC171" s="371"/>
      <x:c r="LKD171" s="371"/>
      <x:c r="LKE171" s="371"/>
      <x:c r="LKF171" s="371"/>
      <x:c r="LKG171" s="371"/>
      <x:c r="LKH171" s="371"/>
      <x:c r="LKI171" s="371"/>
      <x:c r="LKJ171" s="371"/>
      <x:c r="LKK171" s="371"/>
      <x:c r="LKL171" s="371"/>
      <x:c r="LKM171" s="371"/>
      <x:c r="LKN171" s="371"/>
      <x:c r="LKO171" s="371"/>
      <x:c r="LKP171" s="371"/>
      <x:c r="LKQ171" s="371"/>
      <x:c r="LKR171" s="371"/>
      <x:c r="LKS171" s="371"/>
      <x:c r="LKT171" s="371"/>
      <x:c r="LKU171" s="371"/>
      <x:c r="LKV171" s="371"/>
      <x:c r="LKW171" s="371"/>
      <x:c r="LKX171" s="371"/>
      <x:c r="LKY171" s="371"/>
      <x:c r="LKZ171" s="371"/>
      <x:c r="LLA171" s="371"/>
      <x:c r="LLB171" s="371"/>
      <x:c r="LLC171" s="371"/>
      <x:c r="LLD171" s="371"/>
      <x:c r="LLE171" s="371"/>
      <x:c r="LLF171" s="371"/>
      <x:c r="LLG171" s="371"/>
      <x:c r="LLH171" s="371"/>
      <x:c r="LLI171" s="371"/>
      <x:c r="LLJ171" s="371"/>
      <x:c r="LLK171" s="371"/>
      <x:c r="LLL171" s="371"/>
      <x:c r="LLM171" s="371"/>
      <x:c r="LLN171" s="371"/>
      <x:c r="LLO171" s="371"/>
      <x:c r="LLP171" s="371"/>
      <x:c r="LLQ171" s="371"/>
      <x:c r="LLR171" s="371"/>
      <x:c r="LLS171" s="371"/>
      <x:c r="LLT171" s="371"/>
      <x:c r="LLU171" s="371"/>
      <x:c r="LLV171" s="371"/>
      <x:c r="LLW171" s="371"/>
      <x:c r="LLX171" s="371"/>
      <x:c r="LLY171" s="371"/>
      <x:c r="LLZ171" s="371"/>
      <x:c r="LMA171" s="371"/>
      <x:c r="LMB171" s="371"/>
      <x:c r="LMC171" s="371"/>
      <x:c r="LMD171" s="371"/>
      <x:c r="LME171" s="371"/>
      <x:c r="LMF171" s="371"/>
      <x:c r="LMG171" s="371"/>
      <x:c r="LMH171" s="371"/>
      <x:c r="LMI171" s="371"/>
      <x:c r="LMJ171" s="371"/>
      <x:c r="LMK171" s="371"/>
      <x:c r="LML171" s="371"/>
      <x:c r="LMM171" s="371"/>
      <x:c r="LMN171" s="371"/>
      <x:c r="LMO171" s="371"/>
      <x:c r="LMP171" s="371"/>
      <x:c r="LMQ171" s="371"/>
      <x:c r="LMR171" s="371"/>
      <x:c r="LMS171" s="371"/>
      <x:c r="LMT171" s="371"/>
      <x:c r="LMU171" s="371"/>
      <x:c r="LMV171" s="371"/>
      <x:c r="LMW171" s="371"/>
      <x:c r="LMX171" s="371"/>
      <x:c r="LMY171" s="371"/>
      <x:c r="LMZ171" s="371"/>
      <x:c r="LNA171" s="371"/>
      <x:c r="LNB171" s="371"/>
      <x:c r="LNC171" s="371"/>
      <x:c r="LND171" s="371"/>
      <x:c r="LNE171" s="371"/>
      <x:c r="LNF171" s="371"/>
      <x:c r="LNG171" s="371"/>
      <x:c r="LNH171" s="371"/>
      <x:c r="LNI171" s="371"/>
      <x:c r="LNJ171" s="371"/>
      <x:c r="LNK171" s="371"/>
      <x:c r="LNL171" s="371"/>
      <x:c r="LNM171" s="371"/>
      <x:c r="LNN171" s="371"/>
      <x:c r="LNO171" s="371"/>
      <x:c r="LNP171" s="371"/>
      <x:c r="LNQ171" s="371"/>
      <x:c r="LNR171" s="371"/>
      <x:c r="LNS171" s="371"/>
      <x:c r="LNT171" s="371"/>
      <x:c r="LNU171" s="371"/>
      <x:c r="LNV171" s="371"/>
      <x:c r="LNW171" s="371"/>
      <x:c r="LNX171" s="371"/>
      <x:c r="LNY171" s="371"/>
      <x:c r="LNZ171" s="371"/>
      <x:c r="LOA171" s="371"/>
      <x:c r="LOB171" s="371"/>
      <x:c r="LOC171" s="371"/>
      <x:c r="LOD171" s="371"/>
      <x:c r="LOE171" s="371"/>
      <x:c r="LOF171" s="371"/>
      <x:c r="LOG171" s="371"/>
      <x:c r="LOH171" s="371"/>
      <x:c r="LOI171" s="371"/>
      <x:c r="LOJ171" s="371"/>
      <x:c r="LOK171" s="371"/>
      <x:c r="LOL171" s="371"/>
      <x:c r="LOM171" s="371"/>
      <x:c r="LON171" s="371"/>
      <x:c r="LOO171" s="371"/>
      <x:c r="LOP171" s="371"/>
      <x:c r="LOQ171" s="371"/>
      <x:c r="LOR171" s="371"/>
      <x:c r="LOS171" s="371"/>
      <x:c r="LOT171" s="371"/>
      <x:c r="LOU171" s="371"/>
      <x:c r="LOV171" s="371"/>
      <x:c r="LOW171" s="371"/>
      <x:c r="LOX171" s="371"/>
      <x:c r="LOY171" s="371"/>
      <x:c r="LOZ171" s="371"/>
      <x:c r="LPA171" s="371"/>
      <x:c r="LPB171" s="371"/>
      <x:c r="LPC171" s="371"/>
      <x:c r="LPD171" s="371"/>
      <x:c r="LPE171" s="371"/>
      <x:c r="LPF171" s="371"/>
      <x:c r="LPG171" s="371"/>
      <x:c r="LPH171" s="371"/>
      <x:c r="LPI171" s="371"/>
      <x:c r="LPJ171" s="371"/>
      <x:c r="LPK171" s="371"/>
      <x:c r="LPL171" s="371"/>
      <x:c r="LPM171" s="371"/>
      <x:c r="LPN171" s="371"/>
      <x:c r="LPO171" s="371"/>
      <x:c r="LPP171" s="371"/>
      <x:c r="LPQ171" s="371"/>
      <x:c r="LPR171" s="371"/>
      <x:c r="LPS171" s="371"/>
      <x:c r="LPT171" s="371"/>
      <x:c r="LPU171" s="371"/>
      <x:c r="LPV171" s="371"/>
      <x:c r="LPW171" s="371"/>
      <x:c r="LPX171" s="371"/>
      <x:c r="LPY171" s="371"/>
      <x:c r="LPZ171" s="371"/>
      <x:c r="LQA171" s="371"/>
      <x:c r="LQB171" s="371"/>
      <x:c r="LQC171" s="371"/>
      <x:c r="LQD171" s="371"/>
      <x:c r="LQE171" s="371"/>
      <x:c r="LQF171" s="371"/>
      <x:c r="LQG171" s="371"/>
      <x:c r="LQH171" s="371"/>
      <x:c r="LQI171" s="371"/>
      <x:c r="LQJ171" s="371"/>
      <x:c r="LQK171" s="371"/>
      <x:c r="LQL171" s="371"/>
      <x:c r="LQM171" s="371"/>
      <x:c r="LQN171" s="371"/>
      <x:c r="LQO171" s="371"/>
      <x:c r="LQP171" s="371"/>
      <x:c r="LQQ171" s="371"/>
      <x:c r="LQR171" s="371"/>
      <x:c r="LQS171" s="371"/>
      <x:c r="LQT171" s="371"/>
      <x:c r="LQU171" s="371"/>
      <x:c r="LQV171" s="371"/>
      <x:c r="LQW171" s="371"/>
      <x:c r="LQX171" s="371"/>
      <x:c r="LQY171" s="371"/>
      <x:c r="LQZ171" s="371"/>
      <x:c r="LRA171" s="371"/>
      <x:c r="LRB171" s="371"/>
      <x:c r="LRC171" s="371"/>
      <x:c r="LRD171" s="371"/>
      <x:c r="LRE171" s="371"/>
      <x:c r="LRF171" s="371"/>
      <x:c r="LRG171" s="371"/>
      <x:c r="LRH171" s="371"/>
      <x:c r="LRI171" s="371"/>
      <x:c r="LRJ171" s="371"/>
      <x:c r="LRK171" s="371"/>
      <x:c r="LRL171" s="371"/>
      <x:c r="LRM171" s="371"/>
      <x:c r="LRN171" s="371"/>
      <x:c r="LRO171" s="371"/>
      <x:c r="LRP171" s="371"/>
      <x:c r="LRQ171" s="371"/>
      <x:c r="LRR171" s="371"/>
      <x:c r="LRS171" s="371"/>
      <x:c r="LRT171" s="371"/>
      <x:c r="LRU171" s="371"/>
      <x:c r="LRV171" s="371"/>
      <x:c r="LRW171" s="371"/>
      <x:c r="LRX171" s="371"/>
      <x:c r="LRY171" s="371"/>
      <x:c r="LRZ171" s="371"/>
      <x:c r="LSA171" s="371"/>
      <x:c r="LSB171" s="371"/>
      <x:c r="LSC171" s="371"/>
      <x:c r="LSD171" s="371"/>
      <x:c r="LSE171" s="371"/>
      <x:c r="LSF171" s="371"/>
      <x:c r="LSG171" s="371"/>
      <x:c r="LSH171" s="371"/>
      <x:c r="LSI171" s="371"/>
      <x:c r="LSJ171" s="371"/>
      <x:c r="LSK171" s="371"/>
      <x:c r="LSL171" s="371"/>
      <x:c r="LSM171" s="371"/>
      <x:c r="LSN171" s="371"/>
      <x:c r="LSO171" s="371"/>
      <x:c r="LSP171" s="371"/>
      <x:c r="LSQ171" s="371"/>
      <x:c r="LSR171" s="371"/>
      <x:c r="LSS171" s="371"/>
      <x:c r="LST171" s="371"/>
      <x:c r="LSU171" s="371"/>
      <x:c r="LSV171" s="371"/>
      <x:c r="LSW171" s="371"/>
      <x:c r="LSX171" s="371"/>
      <x:c r="LSY171" s="371"/>
      <x:c r="LSZ171" s="371"/>
      <x:c r="LTA171" s="371"/>
      <x:c r="LTB171" s="371"/>
      <x:c r="LTC171" s="371"/>
      <x:c r="LTD171" s="371"/>
      <x:c r="LTE171" s="371"/>
      <x:c r="LTF171" s="371"/>
      <x:c r="LTG171" s="371"/>
      <x:c r="LTH171" s="371"/>
      <x:c r="LTI171" s="371"/>
      <x:c r="LTJ171" s="371"/>
      <x:c r="LTK171" s="371"/>
      <x:c r="LTL171" s="371"/>
      <x:c r="LTM171" s="371"/>
      <x:c r="LTN171" s="371"/>
      <x:c r="LTO171" s="371"/>
      <x:c r="LTP171" s="371"/>
      <x:c r="LTQ171" s="371"/>
      <x:c r="LTR171" s="371"/>
      <x:c r="LTS171" s="371"/>
      <x:c r="LTT171" s="371"/>
      <x:c r="LTU171" s="371"/>
      <x:c r="LTV171" s="371"/>
      <x:c r="LTW171" s="371"/>
      <x:c r="LTX171" s="371"/>
      <x:c r="LTY171" s="371"/>
      <x:c r="LTZ171" s="371"/>
      <x:c r="LUA171" s="371"/>
      <x:c r="LUB171" s="371"/>
      <x:c r="LUC171" s="371"/>
      <x:c r="LUD171" s="371"/>
      <x:c r="LUE171" s="371"/>
      <x:c r="LUF171" s="371"/>
      <x:c r="LUG171" s="371"/>
      <x:c r="LUH171" s="371"/>
      <x:c r="LUI171" s="371"/>
      <x:c r="LUJ171" s="371"/>
      <x:c r="LUK171" s="371"/>
      <x:c r="LUL171" s="371"/>
      <x:c r="LUM171" s="371"/>
      <x:c r="LUN171" s="371"/>
      <x:c r="LUO171" s="371"/>
      <x:c r="LUP171" s="371"/>
      <x:c r="LUQ171" s="371"/>
      <x:c r="LUR171" s="371"/>
      <x:c r="LUS171" s="371"/>
      <x:c r="LUT171" s="371"/>
      <x:c r="LUU171" s="371"/>
      <x:c r="LUV171" s="371"/>
      <x:c r="LUW171" s="371"/>
      <x:c r="LUX171" s="371"/>
      <x:c r="LUY171" s="371"/>
      <x:c r="LUZ171" s="371"/>
      <x:c r="LVA171" s="371"/>
      <x:c r="LVB171" s="371"/>
      <x:c r="LVC171" s="371"/>
      <x:c r="LVD171" s="371"/>
      <x:c r="LVE171" s="371"/>
      <x:c r="LVF171" s="371"/>
      <x:c r="LVG171" s="371"/>
      <x:c r="LVH171" s="371"/>
      <x:c r="LVI171" s="371"/>
      <x:c r="LVJ171" s="371"/>
      <x:c r="LVK171" s="371"/>
      <x:c r="LVL171" s="371"/>
      <x:c r="LVM171" s="371"/>
      <x:c r="LVN171" s="371"/>
      <x:c r="LVO171" s="371"/>
      <x:c r="LVP171" s="371"/>
      <x:c r="LVQ171" s="371"/>
      <x:c r="LVR171" s="371"/>
      <x:c r="LVS171" s="371"/>
      <x:c r="LVT171" s="371"/>
      <x:c r="LVU171" s="371"/>
      <x:c r="LVV171" s="371"/>
      <x:c r="LVW171" s="371"/>
      <x:c r="LVX171" s="371"/>
      <x:c r="LVY171" s="371"/>
      <x:c r="LVZ171" s="371"/>
      <x:c r="LWA171" s="371"/>
      <x:c r="LWB171" s="371"/>
      <x:c r="LWC171" s="371"/>
      <x:c r="LWD171" s="371"/>
      <x:c r="LWE171" s="371"/>
      <x:c r="LWF171" s="371"/>
      <x:c r="LWG171" s="371"/>
      <x:c r="LWH171" s="371"/>
      <x:c r="LWI171" s="371"/>
      <x:c r="LWJ171" s="371"/>
      <x:c r="LWK171" s="371"/>
      <x:c r="LWL171" s="371"/>
      <x:c r="LWM171" s="371"/>
      <x:c r="LWN171" s="371"/>
      <x:c r="LWO171" s="371"/>
      <x:c r="LWP171" s="371"/>
      <x:c r="LWQ171" s="371"/>
      <x:c r="LWR171" s="371"/>
      <x:c r="LWS171" s="371"/>
      <x:c r="LWT171" s="371"/>
      <x:c r="LWU171" s="371"/>
      <x:c r="LWV171" s="371"/>
      <x:c r="LWW171" s="371"/>
      <x:c r="LWX171" s="371"/>
      <x:c r="LWY171" s="371"/>
      <x:c r="LWZ171" s="371"/>
      <x:c r="LXA171" s="371"/>
      <x:c r="LXB171" s="371"/>
      <x:c r="LXC171" s="371"/>
      <x:c r="LXD171" s="371"/>
      <x:c r="LXE171" s="371"/>
      <x:c r="LXF171" s="371"/>
      <x:c r="LXG171" s="371"/>
      <x:c r="LXH171" s="371"/>
      <x:c r="LXI171" s="371"/>
      <x:c r="LXJ171" s="371"/>
      <x:c r="LXK171" s="371"/>
      <x:c r="LXL171" s="371"/>
      <x:c r="LXM171" s="371"/>
      <x:c r="LXN171" s="371"/>
      <x:c r="LXO171" s="371"/>
      <x:c r="LXP171" s="371"/>
      <x:c r="LXQ171" s="371"/>
      <x:c r="LXR171" s="371"/>
      <x:c r="LXS171" s="371"/>
      <x:c r="LXT171" s="371"/>
      <x:c r="LXU171" s="371"/>
      <x:c r="LXV171" s="371"/>
      <x:c r="LXW171" s="371"/>
      <x:c r="LXX171" s="371"/>
      <x:c r="LXY171" s="371"/>
      <x:c r="LXZ171" s="371"/>
      <x:c r="LYA171" s="371"/>
      <x:c r="LYB171" s="371"/>
      <x:c r="LYC171" s="371"/>
      <x:c r="LYD171" s="371"/>
      <x:c r="LYE171" s="371"/>
      <x:c r="LYF171" s="371"/>
      <x:c r="LYG171" s="371"/>
      <x:c r="LYH171" s="371"/>
      <x:c r="LYI171" s="371"/>
      <x:c r="LYJ171" s="371"/>
      <x:c r="LYK171" s="371"/>
      <x:c r="LYL171" s="371"/>
      <x:c r="LYM171" s="371"/>
      <x:c r="LYN171" s="371"/>
      <x:c r="LYO171" s="371"/>
      <x:c r="LYP171" s="371"/>
      <x:c r="LYQ171" s="371"/>
      <x:c r="LYR171" s="371"/>
      <x:c r="LYS171" s="371"/>
      <x:c r="LYT171" s="371"/>
      <x:c r="LYU171" s="371"/>
      <x:c r="LYV171" s="371"/>
      <x:c r="LYW171" s="371"/>
      <x:c r="LYX171" s="371"/>
      <x:c r="LYY171" s="371"/>
      <x:c r="LYZ171" s="371"/>
      <x:c r="LZA171" s="371"/>
      <x:c r="LZB171" s="371"/>
      <x:c r="LZC171" s="371"/>
      <x:c r="LZD171" s="371"/>
      <x:c r="LZE171" s="371"/>
      <x:c r="LZF171" s="371"/>
      <x:c r="LZG171" s="371"/>
      <x:c r="LZH171" s="371"/>
      <x:c r="LZI171" s="371"/>
      <x:c r="LZJ171" s="371"/>
      <x:c r="LZK171" s="371"/>
      <x:c r="LZL171" s="371"/>
      <x:c r="LZM171" s="371"/>
      <x:c r="LZN171" s="371"/>
      <x:c r="LZO171" s="371"/>
      <x:c r="LZP171" s="371"/>
      <x:c r="LZQ171" s="371"/>
      <x:c r="LZR171" s="371"/>
      <x:c r="LZS171" s="371"/>
      <x:c r="LZT171" s="371"/>
      <x:c r="LZU171" s="371"/>
      <x:c r="LZV171" s="371"/>
      <x:c r="LZW171" s="371"/>
      <x:c r="LZX171" s="371"/>
      <x:c r="LZY171" s="371"/>
      <x:c r="LZZ171" s="371"/>
      <x:c r="MAA171" s="371"/>
      <x:c r="MAB171" s="371"/>
      <x:c r="MAC171" s="371"/>
      <x:c r="MAD171" s="371"/>
      <x:c r="MAE171" s="371"/>
      <x:c r="MAF171" s="371"/>
      <x:c r="MAG171" s="371"/>
      <x:c r="MAH171" s="371"/>
      <x:c r="MAI171" s="371"/>
      <x:c r="MAJ171" s="371"/>
      <x:c r="MAK171" s="371"/>
      <x:c r="MAL171" s="371"/>
      <x:c r="MAM171" s="371"/>
      <x:c r="MAN171" s="371"/>
      <x:c r="MAO171" s="371"/>
      <x:c r="MAP171" s="371"/>
      <x:c r="MAQ171" s="371"/>
      <x:c r="MAR171" s="371"/>
      <x:c r="MAS171" s="371"/>
      <x:c r="MAT171" s="371"/>
      <x:c r="MAU171" s="371"/>
      <x:c r="MAV171" s="371"/>
      <x:c r="MAW171" s="371"/>
      <x:c r="MAX171" s="371"/>
      <x:c r="MAY171" s="371"/>
      <x:c r="MAZ171" s="371"/>
      <x:c r="MBA171" s="371"/>
      <x:c r="MBB171" s="371"/>
      <x:c r="MBC171" s="371"/>
      <x:c r="MBD171" s="371"/>
      <x:c r="MBE171" s="371"/>
      <x:c r="MBF171" s="371"/>
      <x:c r="MBG171" s="371"/>
      <x:c r="MBH171" s="371"/>
      <x:c r="MBI171" s="371"/>
      <x:c r="MBJ171" s="371"/>
      <x:c r="MBK171" s="371"/>
      <x:c r="MBL171" s="371"/>
      <x:c r="MBM171" s="371"/>
      <x:c r="MBN171" s="371"/>
      <x:c r="MBO171" s="371"/>
      <x:c r="MBP171" s="371"/>
      <x:c r="MBQ171" s="371"/>
      <x:c r="MBR171" s="371"/>
      <x:c r="MBS171" s="371"/>
      <x:c r="MBT171" s="371"/>
      <x:c r="MBU171" s="371"/>
      <x:c r="MBV171" s="371"/>
      <x:c r="MBW171" s="371"/>
      <x:c r="MBX171" s="371"/>
      <x:c r="MBY171" s="371"/>
      <x:c r="MBZ171" s="371"/>
      <x:c r="MCA171" s="371"/>
      <x:c r="MCB171" s="371"/>
      <x:c r="MCC171" s="371"/>
      <x:c r="MCD171" s="371"/>
      <x:c r="MCE171" s="371"/>
      <x:c r="MCF171" s="371"/>
      <x:c r="MCG171" s="371"/>
      <x:c r="MCH171" s="371"/>
      <x:c r="MCI171" s="371"/>
      <x:c r="MCJ171" s="371"/>
      <x:c r="MCK171" s="371"/>
      <x:c r="MCL171" s="371"/>
      <x:c r="MCM171" s="371"/>
      <x:c r="MCN171" s="371"/>
      <x:c r="MCO171" s="371"/>
      <x:c r="MCP171" s="371"/>
      <x:c r="MCQ171" s="371"/>
      <x:c r="MCR171" s="371"/>
      <x:c r="MCS171" s="371"/>
      <x:c r="MCT171" s="371"/>
      <x:c r="MCU171" s="371"/>
      <x:c r="MCV171" s="371"/>
      <x:c r="MCW171" s="371"/>
      <x:c r="MCX171" s="371"/>
      <x:c r="MCY171" s="371"/>
      <x:c r="MCZ171" s="371"/>
      <x:c r="MDA171" s="371"/>
      <x:c r="MDB171" s="371"/>
      <x:c r="MDC171" s="371"/>
      <x:c r="MDD171" s="371"/>
      <x:c r="MDE171" s="371"/>
      <x:c r="MDF171" s="371"/>
      <x:c r="MDG171" s="371"/>
      <x:c r="MDH171" s="371"/>
      <x:c r="MDI171" s="371"/>
      <x:c r="MDJ171" s="371"/>
      <x:c r="MDK171" s="371"/>
      <x:c r="MDL171" s="371"/>
      <x:c r="MDM171" s="371"/>
      <x:c r="MDN171" s="371"/>
      <x:c r="MDO171" s="371"/>
      <x:c r="MDP171" s="371"/>
      <x:c r="MDQ171" s="371"/>
      <x:c r="MDR171" s="371"/>
      <x:c r="MDS171" s="371"/>
      <x:c r="MDT171" s="371"/>
      <x:c r="MDU171" s="371"/>
      <x:c r="MDV171" s="371"/>
      <x:c r="MDW171" s="371"/>
      <x:c r="MDX171" s="371"/>
      <x:c r="MDY171" s="371"/>
      <x:c r="MDZ171" s="371"/>
      <x:c r="MEA171" s="371"/>
      <x:c r="MEB171" s="371"/>
      <x:c r="MEC171" s="371"/>
      <x:c r="MED171" s="371"/>
      <x:c r="MEE171" s="371"/>
      <x:c r="MEF171" s="371"/>
      <x:c r="MEG171" s="371"/>
      <x:c r="MEH171" s="371"/>
      <x:c r="MEI171" s="371"/>
      <x:c r="MEJ171" s="371"/>
      <x:c r="MEK171" s="371"/>
      <x:c r="MEL171" s="371"/>
      <x:c r="MEM171" s="371"/>
      <x:c r="MEN171" s="371"/>
      <x:c r="MEO171" s="371"/>
      <x:c r="MEP171" s="371"/>
      <x:c r="MEQ171" s="371"/>
      <x:c r="MER171" s="371"/>
      <x:c r="MES171" s="371"/>
      <x:c r="MET171" s="371"/>
      <x:c r="MEU171" s="371"/>
      <x:c r="MEV171" s="371"/>
      <x:c r="MEW171" s="371"/>
      <x:c r="MEX171" s="371"/>
      <x:c r="MEY171" s="371"/>
      <x:c r="MEZ171" s="371"/>
      <x:c r="MFA171" s="371"/>
      <x:c r="MFB171" s="371"/>
      <x:c r="MFC171" s="371"/>
      <x:c r="MFD171" s="371"/>
      <x:c r="MFE171" s="371"/>
      <x:c r="MFF171" s="371"/>
      <x:c r="MFG171" s="371"/>
      <x:c r="MFH171" s="371"/>
      <x:c r="MFI171" s="371"/>
      <x:c r="MFJ171" s="371"/>
      <x:c r="MFK171" s="371"/>
      <x:c r="MFL171" s="371"/>
      <x:c r="MFM171" s="371"/>
      <x:c r="MFN171" s="371"/>
      <x:c r="MFO171" s="371"/>
      <x:c r="MFP171" s="371"/>
      <x:c r="MFQ171" s="371"/>
      <x:c r="MFR171" s="371"/>
      <x:c r="MFS171" s="371"/>
      <x:c r="MFT171" s="371"/>
      <x:c r="MFU171" s="371"/>
      <x:c r="MFV171" s="371"/>
      <x:c r="MFW171" s="371"/>
      <x:c r="MFX171" s="371"/>
      <x:c r="MFY171" s="371"/>
      <x:c r="MFZ171" s="371"/>
      <x:c r="MGA171" s="371"/>
      <x:c r="MGB171" s="371"/>
      <x:c r="MGC171" s="371"/>
      <x:c r="MGD171" s="371"/>
      <x:c r="MGE171" s="371"/>
      <x:c r="MGF171" s="371"/>
      <x:c r="MGG171" s="371"/>
      <x:c r="MGH171" s="371"/>
      <x:c r="MGI171" s="371"/>
      <x:c r="MGJ171" s="371"/>
      <x:c r="MGK171" s="371"/>
      <x:c r="MGL171" s="371"/>
      <x:c r="MGM171" s="371"/>
      <x:c r="MGN171" s="371"/>
      <x:c r="MGO171" s="371"/>
      <x:c r="MGP171" s="371"/>
      <x:c r="MGQ171" s="371"/>
      <x:c r="MGR171" s="371"/>
      <x:c r="MGS171" s="371"/>
      <x:c r="MGT171" s="371"/>
      <x:c r="MGU171" s="371"/>
      <x:c r="MGV171" s="371"/>
      <x:c r="MGW171" s="371"/>
      <x:c r="MGX171" s="371"/>
      <x:c r="MGY171" s="371"/>
      <x:c r="MGZ171" s="371"/>
      <x:c r="MHA171" s="371"/>
      <x:c r="MHB171" s="371"/>
      <x:c r="MHC171" s="371"/>
      <x:c r="MHD171" s="371"/>
      <x:c r="MHE171" s="371"/>
      <x:c r="MHF171" s="371"/>
      <x:c r="MHG171" s="371"/>
      <x:c r="MHH171" s="371"/>
      <x:c r="MHI171" s="371"/>
      <x:c r="MHJ171" s="371"/>
      <x:c r="MHK171" s="371"/>
      <x:c r="MHL171" s="371"/>
      <x:c r="MHM171" s="371"/>
      <x:c r="MHN171" s="371"/>
      <x:c r="MHO171" s="371"/>
      <x:c r="MHP171" s="371"/>
      <x:c r="MHQ171" s="371"/>
      <x:c r="MHR171" s="371"/>
      <x:c r="MHS171" s="371"/>
      <x:c r="MHT171" s="371"/>
      <x:c r="MHU171" s="371"/>
      <x:c r="MHV171" s="371"/>
      <x:c r="MHW171" s="371"/>
      <x:c r="MHX171" s="371"/>
      <x:c r="MHY171" s="371"/>
      <x:c r="MHZ171" s="371"/>
      <x:c r="MIA171" s="371"/>
      <x:c r="MIB171" s="371"/>
      <x:c r="MIC171" s="371"/>
      <x:c r="MID171" s="371"/>
      <x:c r="MIE171" s="371"/>
      <x:c r="MIF171" s="371"/>
      <x:c r="MIG171" s="371"/>
      <x:c r="MIH171" s="371"/>
      <x:c r="MII171" s="371"/>
      <x:c r="MIJ171" s="371"/>
      <x:c r="MIK171" s="371"/>
      <x:c r="MIL171" s="371"/>
      <x:c r="MIM171" s="371"/>
      <x:c r="MIN171" s="371"/>
      <x:c r="MIO171" s="371"/>
      <x:c r="MIP171" s="371"/>
      <x:c r="MIQ171" s="371"/>
      <x:c r="MIR171" s="371"/>
      <x:c r="MIS171" s="371"/>
      <x:c r="MIT171" s="371"/>
      <x:c r="MIU171" s="371"/>
      <x:c r="MIV171" s="371"/>
      <x:c r="MIW171" s="371"/>
      <x:c r="MIX171" s="371"/>
      <x:c r="MIY171" s="371"/>
      <x:c r="MIZ171" s="371"/>
      <x:c r="MJA171" s="371"/>
      <x:c r="MJB171" s="371"/>
      <x:c r="MJC171" s="371"/>
      <x:c r="MJD171" s="371"/>
      <x:c r="MJE171" s="371"/>
      <x:c r="MJF171" s="371"/>
      <x:c r="MJG171" s="371"/>
      <x:c r="MJH171" s="371"/>
      <x:c r="MJI171" s="371"/>
      <x:c r="MJJ171" s="371"/>
      <x:c r="MJK171" s="371"/>
      <x:c r="MJL171" s="371"/>
      <x:c r="MJM171" s="371"/>
      <x:c r="MJN171" s="371"/>
      <x:c r="MJO171" s="371"/>
      <x:c r="MJP171" s="371"/>
      <x:c r="MJQ171" s="371"/>
      <x:c r="MJR171" s="371"/>
      <x:c r="MJS171" s="371"/>
      <x:c r="MJT171" s="371"/>
      <x:c r="MJU171" s="371"/>
      <x:c r="MJV171" s="371"/>
      <x:c r="MJW171" s="371"/>
      <x:c r="MJX171" s="371"/>
      <x:c r="MJY171" s="371"/>
      <x:c r="MJZ171" s="371"/>
      <x:c r="MKA171" s="371"/>
      <x:c r="MKB171" s="371"/>
      <x:c r="MKC171" s="371"/>
      <x:c r="MKD171" s="371"/>
      <x:c r="MKE171" s="371"/>
      <x:c r="MKF171" s="371"/>
      <x:c r="MKG171" s="371"/>
      <x:c r="MKH171" s="371"/>
      <x:c r="MKI171" s="371"/>
      <x:c r="MKJ171" s="371"/>
      <x:c r="MKK171" s="371"/>
      <x:c r="MKL171" s="371"/>
      <x:c r="MKM171" s="371"/>
      <x:c r="MKN171" s="371"/>
      <x:c r="MKO171" s="371"/>
      <x:c r="MKP171" s="371"/>
      <x:c r="MKQ171" s="371"/>
      <x:c r="MKR171" s="371"/>
      <x:c r="MKS171" s="371"/>
      <x:c r="MKT171" s="371"/>
      <x:c r="MKU171" s="371"/>
      <x:c r="MKV171" s="371"/>
      <x:c r="MKW171" s="371"/>
      <x:c r="MKX171" s="371"/>
      <x:c r="MKY171" s="371"/>
      <x:c r="MKZ171" s="371"/>
      <x:c r="MLA171" s="371"/>
      <x:c r="MLB171" s="371"/>
      <x:c r="MLC171" s="371"/>
      <x:c r="MLD171" s="371"/>
      <x:c r="MLE171" s="371"/>
      <x:c r="MLF171" s="371"/>
      <x:c r="MLG171" s="371"/>
      <x:c r="MLH171" s="371"/>
      <x:c r="MLI171" s="371"/>
      <x:c r="MLJ171" s="371"/>
      <x:c r="MLK171" s="371"/>
      <x:c r="MLL171" s="371"/>
      <x:c r="MLM171" s="371"/>
      <x:c r="MLN171" s="371"/>
      <x:c r="MLO171" s="371"/>
      <x:c r="MLP171" s="371"/>
      <x:c r="MLQ171" s="371"/>
      <x:c r="MLR171" s="371"/>
      <x:c r="MLS171" s="371"/>
      <x:c r="MLT171" s="371"/>
      <x:c r="MLU171" s="371"/>
      <x:c r="MLV171" s="371"/>
      <x:c r="MLW171" s="371"/>
      <x:c r="MLX171" s="371"/>
      <x:c r="MLY171" s="371"/>
      <x:c r="MLZ171" s="371"/>
      <x:c r="MMA171" s="371"/>
      <x:c r="MMB171" s="371"/>
      <x:c r="MMC171" s="371"/>
      <x:c r="MMD171" s="371"/>
      <x:c r="MME171" s="371"/>
      <x:c r="MMF171" s="371"/>
      <x:c r="MMG171" s="371"/>
      <x:c r="MMH171" s="371"/>
      <x:c r="MMI171" s="371"/>
      <x:c r="MMJ171" s="371"/>
      <x:c r="MMK171" s="371"/>
      <x:c r="MML171" s="371"/>
      <x:c r="MMM171" s="371"/>
      <x:c r="MMN171" s="371"/>
      <x:c r="MMO171" s="371"/>
      <x:c r="MMP171" s="371"/>
      <x:c r="MMQ171" s="371"/>
      <x:c r="MMR171" s="371"/>
      <x:c r="MMS171" s="371"/>
      <x:c r="MMT171" s="371"/>
      <x:c r="MMU171" s="371"/>
      <x:c r="MMV171" s="371"/>
      <x:c r="MMW171" s="371"/>
      <x:c r="MMX171" s="371"/>
      <x:c r="MMY171" s="371"/>
      <x:c r="MMZ171" s="371"/>
      <x:c r="MNA171" s="371"/>
      <x:c r="MNB171" s="371"/>
      <x:c r="MNC171" s="371"/>
      <x:c r="MND171" s="371"/>
      <x:c r="MNE171" s="371"/>
      <x:c r="MNF171" s="371"/>
      <x:c r="MNG171" s="371"/>
      <x:c r="MNH171" s="371"/>
      <x:c r="MNI171" s="371"/>
      <x:c r="MNJ171" s="371"/>
      <x:c r="MNK171" s="371"/>
      <x:c r="MNL171" s="371"/>
      <x:c r="MNM171" s="371"/>
      <x:c r="MNN171" s="371"/>
      <x:c r="MNO171" s="371"/>
      <x:c r="MNP171" s="371"/>
      <x:c r="MNQ171" s="371"/>
      <x:c r="MNR171" s="371"/>
      <x:c r="MNS171" s="371"/>
      <x:c r="MNT171" s="371"/>
      <x:c r="MNU171" s="371"/>
      <x:c r="MNV171" s="371"/>
      <x:c r="MNW171" s="371"/>
      <x:c r="MNX171" s="371"/>
      <x:c r="MNY171" s="371"/>
      <x:c r="MNZ171" s="371"/>
      <x:c r="MOA171" s="371"/>
      <x:c r="MOB171" s="371"/>
      <x:c r="MOC171" s="371"/>
      <x:c r="MOD171" s="371"/>
      <x:c r="MOE171" s="371"/>
      <x:c r="MOF171" s="371"/>
      <x:c r="MOG171" s="371"/>
      <x:c r="MOH171" s="371"/>
      <x:c r="MOI171" s="371"/>
      <x:c r="MOJ171" s="371"/>
      <x:c r="MOK171" s="371"/>
      <x:c r="MOL171" s="371"/>
      <x:c r="MOM171" s="371"/>
      <x:c r="MON171" s="371"/>
      <x:c r="MOO171" s="371"/>
      <x:c r="MOP171" s="371"/>
      <x:c r="MOQ171" s="371"/>
      <x:c r="MOR171" s="371"/>
      <x:c r="MOS171" s="371"/>
      <x:c r="MOT171" s="371"/>
      <x:c r="MOU171" s="371"/>
      <x:c r="MOV171" s="371"/>
      <x:c r="MOW171" s="371"/>
      <x:c r="MOX171" s="371"/>
      <x:c r="MOY171" s="371"/>
      <x:c r="MOZ171" s="371"/>
      <x:c r="MPA171" s="371"/>
      <x:c r="MPB171" s="371"/>
      <x:c r="MPC171" s="371"/>
      <x:c r="MPD171" s="371"/>
      <x:c r="MPE171" s="371"/>
      <x:c r="MPF171" s="371"/>
      <x:c r="MPG171" s="371"/>
      <x:c r="MPH171" s="371"/>
      <x:c r="MPI171" s="371"/>
      <x:c r="MPJ171" s="371"/>
      <x:c r="MPK171" s="371"/>
      <x:c r="MPL171" s="371"/>
      <x:c r="MPM171" s="371"/>
      <x:c r="MPN171" s="371"/>
      <x:c r="MPO171" s="371"/>
      <x:c r="MPP171" s="371"/>
      <x:c r="MPQ171" s="371"/>
      <x:c r="MPR171" s="371"/>
      <x:c r="MPS171" s="371"/>
      <x:c r="MPT171" s="371"/>
      <x:c r="MPU171" s="371"/>
      <x:c r="MPV171" s="371"/>
      <x:c r="MPW171" s="371"/>
      <x:c r="MPX171" s="371"/>
      <x:c r="MPY171" s="371"/>
      <x:c r="MPZ171" s="371"/>
      <x:c r="MQA171" s="371"/>
      <x:c r="MQB171" s="371"/>
      <x:c r="MQC171" s="371"/>
      <x:c r="MQD171" s="371"/>
      <x:c r="MQE171" s="371"/>
      <x:c r="MQF171" s="371"/>
      <x:c r="MQG171" s="371"/>
      <x:c r="MQH171" s="371"/>
      <x:c r="MQI171" s="371"/>
      <x:c r="MQJ171" s="371"/>
      <x:c r="MQK171" s="371"/>
      <x:c r="MQL171" s="371"/>
      <x:c r="MQM171" s="371"/>
      <x:c r="MQN171" s="371"/>
      <x:c r="MQO171" s="371"/>
      <x:c r="MQP171" s="371"/>
      <x:c r="MQQ171" s="371"/>
      <x:c r="MQR171" s="371"/>
      <x:c r="MQS171" s="371"/>
      <x:c r="MQT171" s="371"/>
      <x:c r="MQU171" s="371"/>
      <x:c r="MQV171" s="371"/>
      <x:c r="MQW171" s="371"/>
      <x:c r="MQX171" s="371"/>
      <x:c r="MQY171" s="371"/>
      <x:c r="MQZ171" s="371"/>
      <x:c r="MRA171" s="371"/>
      <x:c r="MRB171" s="371"/>
      <x:c r="MRC171" s="371"/>
      <x:c r="MRD171" s="371"/>
      <x:c r="MRE171" s="371"/>
      <x:c r="MRF171" s="371"/>
      <x:c r="MRG171" s="371"/>
      <x:c r="MRH171" s="371"/>
      <x:c r="MRI171" s="371"/>
      <x:c r="MRJ171" s="371"/>
      <x:c r="MRK171" s="371"/>
      <x:c r="MRL171" s="371"/>
      <x:c r="MRM171" s="371"/>
      <x:c r="MRN171" s="371"/>
      <x:c r="MRO171" s="371"/>
      <x:c r="MRP171" s="371"/>
      <x:c r="MRQ171" s="371"/>
      <x:c r="MRR171" s="371"/>
      <x:c r="MRS171" s="371"/>
      <x:c r="MRT171" s="371"/>
      <x:c r="MRU171" s="371"/>
      <x:c r="MRV171" s="371"/>
      <x:c r="MRW171" s="371"/>
      <x:c r="MRX171" s="371"/>
      <x:c r="MRY171" s="371"/>
      <x:c r="MRZ171" s="371"/>
      <x:c r="MSA171" s="371"/>
      <x:c r="MSB171" s="371"/>
      <x:c r="MSC171" s="371"/>
      <x:c r="MSD171" s="371"/>
      <x:c r="MSE171" s="371"/>
      <x:c r="MSF171" s="371"/>
      <x:c r="MSG171" s="371"/>
      <x:c r="MSH171" s="371"/>
      <x:c r="MSI171" s="371"/>
      <x:c r="MSJ171" s="371"/>
      <x:c r="MSK171" s="371"/>
      <x:c r="MSL171" s="371"/>
      <x:c r="MSM171" s="371"/>
      <x:c r="MSN171" s="371"/>
      <x:c r="MSO171" s="371"/>
      <x:c r="MSP171" s="371"/>
      <x:c r="MSQ171" s="371"/>
      <x:c r="MSR171" s="371"/>
      <x:c r="MSS171" s="371"/>
      <x:c r="MST171" s="371"/>
      <x:c r="MSU171" s="371"/>
      <x:c r="MSV171" s="371"/>
      <x:c r="MSW171" s="371"/>
      <x:c r="MSX171" s="371"/>
      <x:c r="MSY171" s="371"/>
      <x:c r="MSZ171" s="371"/>
      <x:c r="MTA171" s="371"/>
      <x:c r="MTB171" s="371"/>
      <x:c r="MTC171" s="371"/>
      <x:c r="MTD171" s="371"/>
      <x:c r="MTE171" s="371"/>
      <x:c r="MTF171" s="371"/>
      <x:c r="MTG171" s="371"/>
      <x:c r="MTH171" s="371"/>
      <x:c r="MTI171" s="371"/>
      <x:c r="MTJ171" s="371"/>
      <x:c r="MTK171" s="371"/>
      <x:c r="MTL171" s="371"/>
      <x:c r="MTM171" s="371"/>
      <x:c r="MTN171" s="371"/>
      <x:c r="MTO171" s="371"/>
      <x:c r="MTP171" s="371"/>
      <x:c r="MTQ171" s="371"/>
      <x:c r="MTR171" s="371"/>
      <x:c r="MTS171" s="371"/>
      <x:c r="MTT171" s="371"/>
      <x:c r="MTU171" s="371"/>
      <x:c r="MTV171" s="371"/>
      <x:c r="MTW171" s="371"/>
      <x:c r="MTX171" s="371"/>
      <x:c r="MTY171" s="371"/>
      <x:c r="MTZ171" s="371"/>
      <x:c r="MUA171" s="371"/>
      <x:c r="MUB171" s="371"/>
      <x:c r="MUC171" s="371"/>
      <x:c r="MUD171" s="371"/>
      <x:c r="MUE171" s="371"/>
      <x:c r="MUF171" s="371"/>
      <x:c r="MUG171" s="371"/>
      <x:c r="MUH171" s="371"/>
      <x:c r="MUI171" s="371"/>
      <x:c r="MUJ171" s="371"/>
      <x:c r="MUK171" s="371"/>
      <x:c r="MUL171" s="371"/>
      <x:c r="MUM171" s="371"/>
      <x:c r="MUN171" s="371"/>
      <x:c r="MUO171" s="371"/>
      <x:c r="MUP171" s="371"/>
      <x:c r="MUQ171" s="371"/>
      <x:c r="MUR171" s="371"/>
      <x:c r="MUS171" s="371"/>
      <x:c r="MUT171" s="371"/>
      <x:c r="MUU171" s="371"/>
      <x:c r="MUV171" s="371"/>
      <x:c r="MUW171" s="371"/>
      <x:c r="MUX171" s="371"/>
      <x:c r="MUY171" s="371"/>
      <x:c r="MUZ171" s="371"/>
      <x:c r="MVA171" s="371"/>
      <x:c r="MVB171" s="371"/>
      <x:c r="MVC171" s="371"/>
      <x:c r="MVD171" s="371"/>
      <x:c r="MVE171" s="371"/>
      <x:c r="MVF171" s="371"/>
      <x:c r="MVG171" s="371"/>
      <x:c r="MVH171" s="371"/>
      <x:c r="MVI171" s="371"/>
      <x:c r="MVJ171" s="371"/>
      <x:c r="MVK171" s="371"/>
      <x:c r="MVL171" s="371"/>
      <x:c r="MVM171" s="371"/>
      <x:c r="MVN171" s="371"/>
      <x:c r="MVO171" s="371"/>
      <x:c r="MVP171" s="371"/>
      <x:c r="MVQ171" s="371"/>
      <x:c r="MVR171" s="371"/>
      <x:c r="MVS171" s="371"/>
      <x:c r="MVT171" s="371"/>
      <x:c r="MVU171" s="371"/>
      <x:c r="MVV171" s="371"/>
      <x:c r="MVW171" s="371"/>
      <x:c r="MVX171" s="371"/>
      <x:c r="MVY171" s="371"/>
      <x:c r="MVZ171" s="371"/>
      <x:c r="MWA171" s="371"/>
      <x:c r="MWB171" s="371"/>
      <x:c r="MWC171" s="371"/>
      <x:c r="MWD171" s="371"/>
      <x:c r="MWE171" s="371"/>
      <x:c r="MWF171" s="371"/>
      <x:c r="MWG171" s="371"/>
      <x:c r="MWH171" s="371"/>
      <x:c r="MWI171" s="371"/>
      <x:c r="MWJ171" s="371"/>
      <x:c r="MWK171" s="371"/>
      <x:c r="MWL171" s="371"/>
      <x:c r="MWM171" s="371"/>
      <x:c r="MWN171" s="371"/>
      <x:c r="MWO171" s="371"/>
      <x:c r="MWP171" s="371"/>
      <x:c r="MWQ171" s="371"/>
      <x:c r="MWR171" s="371"/>
      <x:c r="MWS171" s="371"/>
      <x:c r="MWT171" s="371"/>
      <x:c r="MWU171" s="371"/>
      <x:c r="MWV171" s="371"/>
      <x:c r="MWW171" s="371"/>
      <x:c r="MWX171" s="371"/>
      <x:c r="MWY171" s="371"/>
      <x:c r="MWZ171" s="371"/>
      <x:c r="MXA171" s="371"/>
      <x:c r="MXB171" s="371"/>
      <x:c r="MXC171" s="371"/>
      <x:c r="MXD171" s="371"/>
      <x:c r="MXE171" s="371"/>
      <x:c r="MXF171" s="371"/>
      <x:c r="MXG171" s="371"/>
      <x:c r="MXH171" s="371"/>
      <x:c r="MXI171" s="371"/>
      <x:c r="MXJ171" s="371"/>
      <x:c r="MXK171" s="371"/>
      <x:c r="MXL171" s="371"/>
      <x:c r="MXM171" s="371"/>
      <x:c r="MXN171" s="371"/>
      <x:c r="MXO171" s="371"/>
      <x:c r="MXP171" s="371"/>
      <x:c r="MXQ171" s="371"/>
      <x:c r="MXR171" s="371"/>
      <x:c r="MXS171" s="371"/>
      <x:c r="MXT171" s="371"/>
      <x:c r="MXU171" s="371"/>
      <x:c r="MXV171" s="371"/>
      <x:c r="MXW171" s="371"/>
      <x:c r="MXX171" s="371"/>
      <x:c r="MXY171" s="371"/>
      <x:c r="MXZ171" s="371"/>
      <x:c r="MYA171" s="371"/>
      <x:c r="MYB171" s="371"/>
      <x:c r="MYC171" s="371"/>
      <x:c r="MYD171" s="371"/>
      <x:c r="MYE171" s="371"/>
      <x:c r="MYF171" s="371"/>
      <x:c r="MYG171" s="371"/>
      <x:c r="MYH171" s="371"/>
      <x:c r="MYI171" s="371"/>
      <x:c r="MYJ171" s="371"/>
      <x:c r="MYK171" s="371"/>
      <x:c r="MYL171" s="371"/>
      <x:c r="MYM171" s="371"/>
      <x:c r="MYN171" s="371"/>
      <x:c r="MYO171" s="371"/>
      <x:c r="MYP171" s="371"/>
      <x:c r="MYQ171" s="371"/>
      <x:c r="MYR171" s="371"/>
      <x:c r="MYS171" s="371"/>
      <x:c r="MYT171" s="371"/>
      <x:c r="MYU171" s="371"/>
      <x:c r="MYV171" s="371"/>
      <x:c r="MYW171" s="371"/>
      <x:c r="MYX171" s="371"/>
      <x:c r="MYY171" s="371"/>
      <x:c r="MYZ171" s="371"/>
      <x:c r="MZA171" s="371"/>
      <x:c r="MZB171" s="371"/>
      <x:c r="MZC171" s="371"/>
      <x:c r="MZD171" s="371"/>
      <x:c r="MZE171" s="371"/>
      <x:c r="MZF171" s="371"/>
      <x:c r="MZG171" s="371"/>
      <x:c r="MZH171" s="371"/>
      <x:c r="MZI171" s="371"/>
      <x:c r="MZJ171" s="371"/>
      <x:c r="MZK171" s="371"/>
      <x:c r="MZL171" s="371"/>
      <x:c r="MZM171" s="371"/>
      <x:c r="MZN171" s="371"/>
      <x:c r="MZO171" s="371"/>
      <x:c r="MZP171" s="371"/>
      <x:c r="MZQ171" s="371"/>
      <x:c r="MZR171" s="371"/>
      <x:c r="MZS171" s="371"/>
      <x:c r="MZT171" s="371"/>
      <x:c r="MZU171" s="371"/>
      <x:c r="MZV171" s="371"/>
      <x:c r="MZW171" s="371"/>
      <x:c r="MZX171" s="371"/>
      <x:c r="MZY171" s="371"/>
      <x:c r="MZZ171" s="371"/>
      <x:c r="NAA171" s="371"/>
      <x:c r="NAB171" s="371"/>
      <x:c r="NAC171" s="371"/>
      <x:c r="NAD171" s="371"/>
      <x:c r="NAE171" s="371"/>
      <x:c r="NAF171" s="371"/>
      <x:c r="NAG171" s="371"/>
      <x:c r="NAH171" s="371"/>
      <x:c r="NAI171" s="371"/>
      <x:c r="NAJ171" s="371"/>
      <x:c r="NAK171" s="371"/>
      <x:c r="NAL171" s="371"/>
      <x:c r="NAM171" s="371"/>
      <x:c r="NAN171" s="371"/>
      <x:c r="NAO171" s="371"/>
      <x:c r="NAP171" s="371"/>
      <x:c r="NAQ171" s="371"/>
      <x:c r="NAR171" s="371"/>
      <x:c r="NAS171" s="371"/>
      <x:c r="NAT171" s="371"/>
      <x:c r="NAU171" s="371"/>
      <x:c r="NAV171" s="371"/>
      <x:c r="NAW171" s="371"/>
      <x:c r="NAX171" s="371"/>
      <x:c r="NAY171" s="371"/>
      <x:c r="NAZ171" s="371"/>
      <x:c r="NBA171" s="371"/>
      <x:c r="NBB171" s="371"/>
      <x:c r="NBC171" s="371"/>
      <x:c r="NBD171" s="371"/>
      <x:c r="NBE171" s="371"/>
      <x:c r="NBF171" s="371"/>
      <x:c r="NBG171" s="371"/>
      <x:c r="NBH171" s="371"/>
      <x:c r="NBI171" s="371"/>
      <x:c r="NBJ171" s="371"/>
      <x:c r="NBK171" s="371"/>
      <x:c r="NBL171" s="371"/>
      <x:c r="NBM171" s="371"/>
      <x:c r="NBN171" s="371"/>
      <x:c r="NBO171" s="371"/>
      <x:c r="NBP171" s="371"/>
      <x:c r="NBQ171" s="371"/>
      <x:c r="NBR171" s="371"/>
      <x:c r="NBS171" s="371"/>
      <x:c r="NBT171" s="371"/>
      <x:c r="NBU171" s="371"/>
      <x:c r="NBV171" s="371"/>
      <x:c r="NBW171" s="371"/>
      <x:c r="NBX171" s="371"/>
      <x:c r="NBY171" s="371"/>
      <x:c r="NBZ171" s="371"/>
      <x:c r="NCA171" s="371"/>
      <x:c r="NCB171" s="371"/>
      <x:c r="NCC171" s="371"/>
      <x:c r="NCD171" s="371"/>
      <x:c r="NCE171" s="371"/>
      <x:c r="NCF171" s="371"/>
      <x:c r="NCG171" s="371"/>
      <x:c r="NCH171" s="371"/>
      <x:c r="NCI171" s="371"/>
      <x:c r="NCJ171" s="371"/>
      <x:c r="NCK171" s="371"/>
      <x:c r="NCL171" s="371"/>
      <x:c r="NCM171" s="371"/>
      <x:c r="NCN171" s="371"/>
      <x:c r="NCO171" s="371"/>
      <x:c r="NCP171" s="371"/>
      <x:c r="NCQ171" s="371"/>
      <x:c r="NCR171" s="371"/>
      <x:c r="NCS171" s="371"/>
      <x:c r="NCT171" s="371"/>
      <x:c r="NCU171" s="371"/>
      <x:c r="NCV171" s="371"/>
      <x:c r="NCW171" s="371"/>
      <x:c r="NCX171" s="371"/>
      <x:c r="NCY171" s="371"/>
      <x:c r="NCZ171" s="371"/>
      <x:c r="NDA171" s="371"/>
      <x:c r="NDB171" s="371"/>
      <x:c r="NDC171" s="371"/>
      <x:c r="NDD171" s="371"/>
      <x:c r="NDE171" s="371"/>
      <x:c r="NDF171" s="371"/>
      <x:c r="NDG171" s="371"/>
      <x:c r="NDH171" s="371"/>
      <x:c r="NDI171" s="371"/>
      <x:c r="NDJ171" s="371"/>
      <x:c r="NDK171" s="371"/>
      <x:c r="NDL171" s="371"/>
      <x:c r="NDM171" s="371"/>
      <x:c r="NDN171" s="371"/>
      <x:c r="NDO171" s="371"/>
      <x:c r="NDP171" s="371"/>
      <x:c r="NDQ171" s="371"/>
      <x:c r="NDR171" s="371"/>
      <x:c r="NDS171" s="371"/>
      <x:c r="NDT171" s="371"/>
      <x:c r="NDU171" s="371"/>
      <x:c r="NDV171" s="371"/>
      <x:c r="NDW171" s="371"/>
      <x:c r="NDX171" s="371"/>
      <x:c r="NDY171" s="371"/>
      <x:c r="NDZ171" s="371"/>
      <x:c r="NEA171" s="371"/>
      <x:c r="NEB171" s="371"/>
      <x:c r="NEC171" s="371"/>
      <x:c r="NED171" s="371"/>
      <x:c r="NEE171" s="371"/>
      <x:c r="NEF171" s="371"/>
      <x:c r="NEG171" s="371"/>
      <x:c r="NEH171" s="371"/>
      <x:c r="NEI171" s="371"/>
      <x:c r="NEJ171" s="371"/>
      <x:c r="NEK171" s="371"/>
      <x:c r="NEL171" s="371"/>
      <x:c r="NEM171" s="371"/>
      <x:c r="NEN171" s="371"/>
      <x:c r="NEO171" s="371"/>
      <x:c r="NEP171" s="371"/>
      <x:c r="NEQ171" s="371"/>
      <x:c r="NER171" s="371"/>
      <x:c r="NES171" s="371"/>
      <x:c r="NET171" s="371"/>
      <x:c r="NEU171" s="371"/>
      <x:c r="NEV171" s="371"/>
      <x:c r="NEW171" s="371"/>
      <x:c r="NEX171" s="371"/>
      <x:c r="NEY171" s="371"/>
      <x:c r="NEZ171" s="371"/>
      <x:c r="NFA171" s="371"/>
      <x:c r="NFB171" s="371"/>
      <x:c r="NFC171" s="371"/>
      <x:c r="NFD171" s="371"/>
      <x:c r="NFE171" s="371"/>
      <x:c r="NFF171" s="371"/>
      <x:c r="NFG171" s="371"/>
      <x:c r="NFH171" s="371"/>
      <x:c r="NFI171" s="371"/>
      <x:c r="NFJ171" s="371"/>
      <x:c r="NFK171" s="371"/>
      <x:c r="NFL171" s="371"/>
      <x:c r="NFM171" s="371"/>
      <x:c r="NFN171" s="371"/>
      <x:c r="NFO171" s="371"/>
      <x:c r="NFP171" s="371"/>
      <x:c r="NFQ171" s="371"/>
      <x:c r="NFR171" s="371"/>
      <x:c r="NFS171" s="371"/>
      <x:c r="NFT171" s="371"/>
      <x:c r="NFU171" s="371"/>
      <x:c r="NFV171" s="371"/>
      <x:c r="NFW171" s="371"/>
      <x:c r="NFX171" s="371"/>
      <x:c r="NFY171" s="371"/>
      <x:c r="NFZ171" s="371"/>
      <x:c r="NGA171" s="371"/>
      <x:c r="NGB171" s="371"/>
      <x:c r="NGC171" s="371"/>
      <x:c r="NGD171" s="371"/>
      <x:c r="NGE171" s="371"/>
      <x:c r="NGF171" s="371"/>
      <x:c r="NGG171" s="371"/>
      <x:c r="NGH171" s="371"/>
      <x:c r="NGI171" s="371"/>
      <x:c r="NGJ171" s="371"/>
      <x:c r="NGK171" s="371"/>
      <x:c r="NGL171" s="371"/>
      <x:c r="NGM171" s="371"/>
      <x:c r="NGN171" s="371"/>
      <x:c r="NGO171" s="371"/>
      <x:c r="NGP171" s="371"/>
      <x:c r="NGQ171" s="371"/>
      <x:c r="NGR171" s="371"/>
      <x:c r="NGS171" s="371"/>
      <x:c r="NGT171" s="371"/>
      <x:c r="NGU171" s="371"/>
      <x:c r="NGV171" s="371"/>
      <x:c r="NGW171" s="371"/>
      <x:c r="NGX171" s="371"/>
      <x:c r="NGY171" s="371"/>
      <x:c r="NGZ171" s="371"/>
      <x:c r="NHA171" s="371"/>
      <x:c r="NHB171" s="371"/>
      <x:c r="NHC171" s="371"/>
      <x:c r="NHD171" s="371"/>
      <x:c r="NHE171" s="371"/>
      <x:c r="NHF171" s="371"/>
      <x:c r="NHG171" s="371"/>
      <x:c r="NHH171" s="371"/>
      <x:c r="NHI171" s="371"/>
      <x:c r="NHJ171" s="371"/>
      <x:c r="NHK171" s="371"/>
      <x:c r="NHL171" s="371"/>
      <x:c r="NHM171" s="371"/>
      <x:c r="NHN171" s="371"/>
      <x:c r="NHO171" s="371"/>
      <x:c r="NHP171" s="371"/>
      <x:c r="NHQ171" s="371"/>
      <x:c r="NHR171" s="371"/>
      <x:c r="NHS171" s="371"/>
      <x:c r="NHT171" s="371"/>
      <x:c r="NHU171" s="371"/>
      <x:c r="NHV171" s="371"/>
      <x:c r="NHW171" s="371"/>
      <x:c r="NHX171" s="371"/>
      <x:c r="NHY171" s="371"/>
      <x:c r="NHZ171" s="371"/>
      <x:c r="NIA171" s="371"/>
      <x:c r="NIB171" s="371"/>
      <x:c r="NIC171" s="371"/>
      <x:c r="NID171" s="371"/>
      <x:c r="NIE171" s="371"/>
      <x:c r="NIF171" s="371"/>
      <x:c r="NIG171" s="371"/>
      <x:c r="NIH171" s="371"/>
      <x:c r="NII171" s="371"/>
      <x:c r="NIJ171" s="371"/>
      <x:c r="NIK171" s="371"/>
      <x:c r="NIL171" s="371"/>
      <x:c r="NIM171" s="371"/>
      <x:c r="NIN171" s="371"/>
      <x:c r="NIO171" s="371"/>
      <x:c r="NIP171" s="371"/>
      <x:c r="NIQ171" s="371"/>
      <x:c r="NIR171" s="371"/>
      <x:c r="NIS171" s="371"/>
      <x:c r="NIT171" s="371"/>
      <x:c r="NIU171" s="371"/>
      <x:c r="NIV171" s="371"/>
      <x:c r="NIW171" s="371"/>
      <x:c r="NIX171" s="371"/>
      <x:c r="NIY171" s="371"/>
      <x:c r="NIZ171" s="371"/>
      <x:c r="NJA171" s="371"/>
      <x:c r="NJB171" s="371"/>
      <x:c r="NJC171" s="371"/>
      <x:c r="NJD171" s="371"/>
      <x:c r="NJE171" s="371"/>
      <x:c r="NJF171" s="371"/>
      <x:c r="NJG171" s="371"/>
      <x:c r="NJH171" s="371"/>
      <x:c r="NJI171" s="371"/>
      <x:c r="NJJ171" s="371"/>
      <x:c r="NJK171" s="371"/>
      <x:c r="NJL171" s="371"/>
      <x:c r="NJM171" s="371"/>
      <x:c r="NJN171" s="371"/>
      <x:c r="NJO171" s="371"/>
      <x:c r="NJP171" s="371"/>
      <x:c r="NJQ171" s="371"/>
      <x:c r="NJR171" s="371"/>
      <x:c r="NJS171" s="371"/>
      <x:c r="NJT171" s="371"/>
      <x:c r="NJU171" s="371"/>
      <x:c r="NJV171" s="371"/>
      <x:c r="NJW171" s="371"/>
      <x:c r="NJX171" s="371"/>
      <x:c r="NJY171" s="371"/>
      <x:c r="NJZ171" s="371"/>
      <x:c r="NKA171" s="371"/>
      <x:c r="NKB171" s="371"/>
      <x:c r="NKC171" s="371"/>
      <x:c r="NKD171" s="371"/>
      <x:c r="NKE171" s="371"/>
      <x:c r="NKF171" s="371"/>
      <x:c r="NKG171" s="371"/>
      <x:c r="NKH171" s="371"/>
      <x:c r="NKI171" s="371"/>
      <x:c r="NKJ171" s="371"/>
      <x:c r="NKK171" s="371"/>
      <x:c r="NKL171" s="371"/>
      <x:c r="NKM171" s="371"/>
      <x:c r="NKN171" s="371"/>
      <x:c r="NKO171" s="371"/>
      <x:c r="NKP171" s="371"/>
      <x:c r="NKQ171" s="371"/>
      <x:c r="NKR171" s="371"/>
      <x:c r="NKS171" s="371"/>
      <x:c r="NKT171" s="371"/>
      <x:c r="NKU171" s="371"/>
      <x:c r="NKV171" s="371"/>
      <x:c r="NKW171" s="371"/>
      <x:c r="NKX171" s="371"/>
      <x:c r="NKY171" s="371"/>
      <x:c r="NKZ171" s="371"/>
      <x:c r="NLA171" s="371"/>
      <x:c r="NLB171" s="371"/>
      <x:c r="NLC171" s="371"/>
      <x:c r="NLD171" s="371"/>
      <x:c r="NLE171" s="371"/>
      <x:c r="NLF171" s="371"/>
      <x:c r="NLG171" s="371"/>
      <x:c r="NLH171" s="371"/>
      <x:c r="NLI171" s="371"/>
      <x:c r="NLJ171" s="371"/>
      <x:c r="NLK171" s="371"/>
      <x:c r="NLL171" s="371"/>
      <x:c r="NLM171" s="371"/>
      <x:c r="NLN171" s="371"/>
      <x:c r="NLO171" s="371"/>
      <x:c r="NLP171" s="371"/>
      <x:c r="NLQ171" s="371"/>
      <x:c r="NLR171" s="371"/>
      <x:c r="NLS171" s="371"/>
      <x:c r="NLT171" s="371"/>
      <x:c r="NLU171" s="371"/>
      <x:c r="NLV171" s="371"/>
      <x:c r="NLW171" s="371"/>
      <x:c r="NLX171" s="371"/>
      <x:c r="NLY171" s="371"/>
      <x:c r="NLZ171" s="371"/>
      <x:c r="NMA171" s="371"/>
      <x:c r="NMB171" s="371"/>
      <x:c r="NMC171" s="371"/>
      <x:c r="NMD171" s="371"/>
      <x:c r="NME171" s="371"/>
      <x:c r="NMF171" s="371"/>
      <x:c r="NMG171" s="371"/>
      <x:c r="NMH171" s="371"/>
      <x:c r="NMI171" s="371"/>
      <x:c r="NMJ171" s="371"/>
      <x:c r="NMK171" s="371"/>
      <x:c r="NML171" s="371"/>
      <x:c r="NMM171" s="371"/>
      <x:c r="NMN171" s="371"/>
      <x:c r="NMO171" s="371"/>
      <x:c r="NMP171" s="371"/>
      <x:c r="NMQ171" s="371"/>
      <x:c r="NMR171" s="371"/>
      <x:c r="NMS171" s="371"/>
      <x:c r="NMT171" s="371"/>
      <x:c r="NMU171" s="371"/>
      <x:c r="NMV171" s="371"/>
      <x:c r="NMW171" s="371"/>
      <x:c r="NMX171" s="371"/>
      <x:c r="NMY171" s="371"/>
      <x:c r="NMZ171" s="371"/>
      <x:c r="NNA171" s="371"/>
      <x:c r="NNB171" s="371"/>
      <x:c r="NNC171" s="371"/>
      <x:c r="NND171" s="371"/>
      <x:c r="NNE171" s="371"/>
      <x:c r="NNF171" s="371"/>
      <x:c r="NNG171" s="371"/>
      <x:c r="NNH171" s="371"/>
      <x:c r="NNI171" s="371"/>
      <x:c r="NNJ171" s="371"/>
      <x:c r="NNK171" s="371"/>
      <x:c r="NNL171" s="371"/>
      <x:c r="NNM171" s="371"/>
      <x:c r="NNN171" s="371"/>
      <x:c r="NNO171" s="371"/>
      <x:c r="NNP171" s="371"/>
      <x:c r="NNQ171" s="371"/>
      <x:c r="NNR171" s="371"/>
      <x:c r="NNS171" s="371"/>
      <x:c r="NNT171" s="371"/>
      <x:c r="NNU171" s="371"/>
      <x:c r="NNV171" s="371"/>
      <x:c r="NNW171" s="371"/>
      <x:c r="NNX171" s="371"/>
      <x:c r="NNY171" s="371"/>
      <x:c r="NNZ171" s="371"/>
      <x:c r="NOA171" s="371"/>
      <x:c r="NOB171" s="371"/>
      <x:c r="NOC171" s="371"/>
      <x:c r="NOD171" s="371"/>
      <x:c r="NOE171" s="371"/>
      <x:c r="NOF171" s="371"/>
      <x:c r="NOG171" s="371"/>
      <x:c r="NOH171" s="371"/>
      <x:c r="NOI171" s="371"/>
      <x:c r="NOJ171" s="371"/>
      <x:c r="NOK171" s="371"/>
      <x:c r="NOL171" s="371"/>
      <x:c r="NOM171" s="371"/>
      <x:c r="NON171" s="371"/>
      <x:c r="NOO171" s="371"/>
      <x:c r="NOP171" s="371"/>
      <x:c r="NOQ171" s="371"/>
      <x:c r="NOR171" s="371"/>
      <x:c r="NOS171" s="371"/>
      <x:c r="NOT171" s="371"/>
      <x:c r="NOU171" s="371"/>
      <x:c r="NOV171" s="371"/>
      <x:c r="NOW171" s="371"/>
      <x:c r="NOX171" s="371"/>
      <x:c r="NOY171" s="371"/>
      <x:c r="NOZ171" s="371"/>
      <x:c r="NPA171" s="371"/>
      <x:c r="NPB171" s="371"/>
      <x:c r="NPC171" s="371"/>
      <x:c r="NPD171" s="371"/>
      <x:c r="NPE171" s="371"/>
      <x:c r="NPF171" s="371"/>
      <x:c r="NPG171" s="371"/>
      <x:c r="NPH171" s="371"/>
      <x:c r="NPI171" s="371"/>
      <x:c r="NPJ171" s="371"/>
      <x:c r="NPK171" s="371"/>
      <x:c r="NPL171" s="371"/>
      <x:c r="NPM171" s="371"/>
      <x:c r="NPN171" s="371"/>
      <x:c r="NPO171" s="371"/>
      <x:c r="NPP171" s="371"/>
      <x:c r="NPQ171" s="371"/>
      <x:c r="NPR171" s="371"/>
      <x:c r="NPS171" s="371"/>
      <x:c r="NPT171" s="371"/>
      <x:c r="NPU171" s="371"/>
      <x:c r="NPV171" s="371"/>
      <x:c r="NPW171" s="371"/>
      <x:c r="NPX171" s="371"/>
      <x:c r="NPY171" s="371"/>
      <x:c r="NPZ171" s="371"/>
      <x:c r="NQA171" s="371"/>
      <x:c r="NQB171" s="371"/>
      <x:c r="NQC171" s="371"/>
      <x:c r="NQD171" s="371"/>
      <x:c r="NQE171" s="371"/>
      <x:c r="NQF171" s="371"/>
      <x:c r="NQG171" s="371"/>
      <x:c r="NQH171" s="371"/>
      <x:c r="NQI171" s="371"/>
      <x:c r="NQJ171" s="371"/>
      <x:c r="NQK171" s="371"/>
      <x:c r="NQL171" s="371"/>
      <x:c r="NQM171" s="371"/>
      <x:c r="NQN171" s="371"/>
      <x:c r="NQO171" s="371"/>
      <x:c r="NQP171" s="371"/>
      <x:c r="NQQ171" s="371"/>
      <x:c r="NQR171" s="371"/>
      <x:c r="NQS171" s="371"/>
      <x:c r="NQT171" s="371"/>
      <x:c r="NQU171" s="371"/>
      <x:c r="NQV171" s="371"/>
      <x:c r="NQW171" s="371"/>
      <x:c r="NQX171" s="371"/>
      <x:c r="NQY171" s="371"/>
      <x:c r="NQZ171" s="371"/>
      <x:c r="NRA171" s="371"/>
      <x:c r="NRB171" s="371"/>
      <x:c r="NRC171" s="371"/>
      <x:c r="NRD171" s="371"/>
      <x:c r="NRE171" s="371"/>
      <x:c r="NRF171" s="371"/>
      <x:c r="NRG171" s="371"/>
      <x:c r="NRH171" s="371"/>
      <x:c r="NRI171" s="371"/>
      <x:c r="NRJ171" s="371"/>
      <x:c r="NRK171" s="371"/>
      <x:c r="NRL171" s="371"/>
      <x:c r="NRM171" s="371"/>
      <x:c r="NRN171" s="371"/>
      <x:c r="NRO171" s="371"/>
      <x:c r="NRP171" s="371"/>
      <x:c r="NRQ171" s="371"/>
      <x:c r="NRR171" s="371"/>
      <x:c r="NRS171" s="371"/>
      <x:c r="NRT171" s="371"/>
      <x:c r="NRU171" s="371"/>
      <x:c r="NRV171" s="371"/>
      <x:c r="NRW171" s="371"/>
      <x:c r="NRX171" s="371"/>
      <x:c r="NRY171" s="371"/>
      <x:c r="NRZ171" s="371"/>
      <x:c r="NSA171" s="371"/>
      <x:c r="NSB171" s="371"/>
      <x:c r="NSC171" s="371"/>
      <x:c r="NSD171" s="371"/>
      <x:c r="NSE171" s="371"/>
      <x:c r="NSF171" s="371"/>
      <x:c r="NSG171" s="371"/>
      <x:c r="NSH171" s="371"/>
      <x:c r="NSI171" s="371"/>
      <x:c r="NSJ171" s="371"/>
      <x:c r="NSK171" s="371"/>
      <x:c r="NSL171" s="371"/>
      <x:c r="NSM171" s="371"/>
      <x:c r="NSN171" s="371"/>
      <x:c r="NSO171" s="371"/>
      <x:c r="NSP171" s="371"/>
      <x:c r="NSQ171" s="371"/>
      <x:c r="NSR171" s="371"/>
      <x:c r="NSS171" s="371"/>
      <x:c r="NST171" s="371"/>
      <x:c r="NSU171" s="371"/>
      <x:c r="NSV171" s="371"/>
      <x:c r="NSW171" s="371"/>
      <x:c r="NSX171" s="371"/>
      <x:c r="NSY171" s="371"/>
      <x:c r="NSZ171" s="371"/>
      <x:c r="NTA171" s="371"/>
      <x:c r="NTB171" s="371"/>
      <x:c r="NTC171" s="371"/>
      <x:c r="NTD171" s="371"/>
      <x:c r="NTE171" s="371"/>
      <x:c r="NTF171" s="371"/>
      <x:c r="NTG171" s="371"/>
      <x:c r="NTH171" s="371"/>
      <x:c r="NTI171" s="371"/>
      <x:c r="NTJ171" s="371"/>
      <x:c r="NTK171" s="371"/>
      <x:c r="NTL171" s="371"/>
      <x:c r="NTM171" s="371"/>
      <x:c r="NTN171" s="371"/>
      <x:c r="NTO171" s="371"/>
      <x:c r="NTP171" s="371"/>
      <x:c r="NTQ171" s="371"/>
      <x:c r="NTR171" s="371"/>
      <x:c r="NTS171" s="371"/>
      <x:c r="NTT171" s="371"/>
      <x:c r="NTU171" s="371"/>
      <x:c r="NTV171" s="371"/>
      <x:c r="NTW171" s="371"/>
      <x:c r="NTX171" s="371"/>
      <x:c r="NTY171" s="371"/>
      <x:c r="NTZ171" s="371"/>
      <x:c r="NUA171" s="371"/>
      <x:c r="NUB171" s="371"/>
      <x:c r="NUC171" s="371"/>
      <x:c r="NUD171" s="371"/>
      <x:c r="NUE171" s="371"/>
      <x:c r="NUF171" s="371"/>
      <x:c r="NUG171" s="371"/>
      <x:c r="NUH171" s="371"/>
      <x:c r="NUI171" s="371"/>
      <x:c r="NUJ171" s="371"/>
      <x:c r="NUK171" s="371"/>
      <x:c r="NUL171" s="371"/>
      <x:c r="NUM171" s="371"/>
      <x:c r="NUN171" s="371"/>
      <x:c r="NUO171" s="371"/>
      <x:c r="NUP171" s="371"/>
      <x:c r="NUQ171" s="371"/>
      <x:c r="NUR171" s="371"/>
      <x:c r="NUS171" s="371"/>
      <x:c r="NUT171" s="371"/>
      <x:c r="NUU171" s="371"/>
      <x:c r="NUV171" s="371"/>
      <x:c r="NUW171" s="371"/>
      <x:c r="NUX171" s="371"/>
      <x:c r="NUY171" s="371"/>
      <x:c r="NUZ171" s="371"/>
      <x:c r="NVA171" s="371"/>
      <x:c r="NVB171" s="371"/>
      <x:c r="NVC171" s="371"/>
      <x:c r="NVD171" s="371"/>
      <x:c r="NVE171" s="371"/>
      <x:c r="NVF171" s="371"/>
      <x:c r="NVG171" s="371"/>
      <x:c r="NVH171" s="371"/>
      <x:c r="NVI171" s="371"/>
      <x:c r="NVJ171" s="371"/>
      <x:c r="NVK171" s="371"/>
      <x:c r="NVL171" s="371"/>
      <x:c r="NVM171" s="371"/>
      <x:c r="NVN171" s="371"/>
      <x:c r="NVO171" s="371"/>
      <x:c r="NVP171" s="371"/>
      <x:c r="NVQ171" s="371"/>
      <x:c r="NVR171" s="371"/>
      <x:c r="NVS171" s="371"/>
      <x:c r="NVT171" s="371"/>
      <x:c r="NVU171" s="371"/>
      <x:c r="NVV171" s="371"/>
      <x:c r="NVW171" s="371"/>
      <x:c r="NVX171" s="371"/>
      <x:c r="NVY171" s="371"/>
      <x:c r="NVZ171" s="371"/>
      <x:c r="NWA171" s="371"/>
      <x:c r="NWB171" s="371"/>
      <x:c r="NWC171" s="371"/>
      <x:c r="NWD171" s="371"/>
      <x:c r="NWE171" s="371"/>
      <x:c r="NWF171" s="371"/>
      <x:c r="NWG171" s="371"/>
      <x:c r="NWH171" s="371"/>
      <x:c r="NWI171" s="371"/>
      <x:c r="NWJ171" s="371"/>
      <x:c r="NWK171" s="371"/>
      <x:c r="NWL171" s="371"/>
      <x:c r="NWM171" s="371"/>
      <x:c r="NWN171" s="371"/>
      <x:c r="NWO171" s="371"/>
      <x:c r="NWP171" s="371"/>
      <x:c r="NWQ171" s="371"/>
      <x:c r="NWR171" s="371"/>
      <x:c r="NWS171" s="371"/>
      <x:c r="NWT171" s="371"/>
      <x:c r="NWU171" s="371"/>
      <x:c r="NWV171" s="371"/>
      <x:c r="NWW171" s="371"/>
      <x:c r="NWX171" s="371"/>
      <x:c r="NWY171" s="371"/>
      <x:c r="NWZ171" s="371"/>
      <x:c r="NXA171" s="371"/>
      <x:c r="NXB171" s="371"/>
      <x:c r="NXC171" s="371"/>
      <x:c r="NXD171" s="371"/>
      <x:c r="NXE171" s="371"/>
      <x:c r="NXF171" s="371"/>
      <x:c r="NXG171" s="371"/>
      <x:c r="NXH171" s="371"/>
      <x:c r="NXI171" s="371"/>
      <x:c r="NXJ171" s="371"/>
      <x:c r="NXK171" s="371"/>
      <x:c r="NXL171" s="371"/>
      <x:c r="NXM171" s="371"/>
      <x:c r="NXN171" s="371"/>
      <x:c r="NXO171" s="371"/>
      <x:c r="NXP171" s="371"/>
      <x:c r="NXQ171" s="371"/>
      <x:c r="NXR171" s="371"/>
      <x:c r="NXS171" s="371"/>
      <x:c r="NXT171" s="371"/>
      <x:c r="NXU171" s="371"/>
      <x:c r="NXV171" s="371"/>
      <x:c r="NXW171" s="371"/>
      <x:c r="NXX171" s="371"/>
      <x:c r="NXY171" s="371"/>
      <x:c r="NXZ171" s="371"/>
      <x:c r="NYA171" s="371"/>
      <x:c r="NYB171" s="371"/>
      <x:c r="NYC171" s="371"/>
      <x:c r="NYD171" s="371"/>
      <x:c r="NYE171" s="371"/>
      <x:c r="NYF171" s="371"/>
      <x:c r="NYG171" s="371"/>
      <x:c r="NYH171" s="371"/>
      <x:c r="NYI171" s="371"/>
      <x:c r="NYJ171" s="371"/>
      <x:c r="NYK171" s="371"/>
      <x:c r="NYL171" s="371"/>
      <x:c r="NYM171" s="371"/>
      <x:c r="NYN171" s="371"/>
      <x:c r="NYO171" s="371"/>
      <x:c r="NYP171" s="371"/>
      <x:c r="NYQ171" s="371"/>
      <x:c r="NYR171" s="371"/>
      <x:c r="NYS171" s="371"/>
      <x:c r="NYT171" s="371"/>
      <x:c r="NYU171" s="371"/>
      <x:c r="NYV171" s="371"/>
      <x:c r="NYW171" s="371"/>
      <x:c r="NYX171" s="371"/>
      <x:c r="NYY171" s="371"/>
      <x:c r="NYZ171" s="371"/>
      <x:c r="NZA171" s="371"/>
      <x:c r="NZB171" s="371"/>
      <x:c r="NZC171" s="371"/>
      <x:c r="NZD171" s="371"/>
      <x:c r="NZE171" s="371"/>
      <x:c r="NZF171" s="371"/>
      <x:c r="NZG171" s="371"/>
      <x:c r="NZH171" s="371"/>
      <x:c r="NZI171" s="371"/>
      <x:c r="NZJ171" s="371"/>
      <x:c r="NZK171" s="371"/>
      <x:c r="NZL171" s="371"/>
      <x:c r="NZM171" s="371"/>
      <x:c r="NZN171" s="371"/>
      <x:c r="NZO171" s="371"/>
      <x:c r="NZP171" s="371"/>
      <x:c r="NZQ171" s="371"/>
      <x:c r="NZR171" s="371"/>
      <x:c r="NZS171" s="371"/>
      <x:c r="NZT171" s="371"/>
      <x:c r="NZU171" s="371"/>
      <x:c r="NZV171" s="371"/>
      <x:c r="NZW171" s="371"/>
      <x:c r="NZX171" s="371"/>
      <x:c r="NZY171" s="371"/>
      <x:c r="NZZ171" s="371"/>
      <x:c r="OAA171" s="371"/>
      <x:c r="OAB171" s="371"/>
      <x:c r="OAC171" s="371"/>
      <x:c r="OAD171" s="371"/>
      <x:c r="OAE171" s="371"/>
      <x:c r="OAF171" s="371"/>
      <x:c r="OAG171" s="371"/>
      <x:c r="OAH171" s="371"/>
      <x:c r="OAI171" s="371"/>
      <x:c r="OAJ171" s="371"/>
      <x:c r="OAK171" s="371"/>
      <x:c r="OAL171" s="371"/>
      <x:c r="OAM171" s="371"/>
      <x:c r="OAN171" s="371"/>
      <x:c r="OAO171" s="371"/>
      <x:c r="OAP171" s="371"/>
      <x:c r="OAQ171" s="371"/>
      <x:c r="OAR171" s="371"/>
      <x:c r="OAS171" s="371"/>
      <x:c r="OAT171" s="371"/>
      <x:c r="OAU171" s="371"/>
      <x:c r="OAV171" s="371"/>
      <x:c r="OAW171" s="371"/>
      <x:c r="OAX171" s="371"/>
      <x:c r="OAY171" s="371"/>
      <x:c r="OAZ171" s="371"/>
      <x:c r="OBA171" s="371"/>
      <x:c r="OBB171" s="371"/>
      <x:c r="OBC171" s="371"/>
      <x:c r="OBD171" s="371"/>
      <x:c r="OBE171" s="371"/>
      <x:c r="OBF171" s="371"/>
      <x:c r="OBG171" s="371"/>
      <x:c r="OBH171" s="371"/>
      <x:c r="OBI171" s="371"/>
      <x:c r="OBJ171" s="371"/>
      <x:c r="OBK171" s="371"/>
      <x:c r="OBL171" s="371"/>
      <x:c r="OBM171" s="371"/>
      <x:c r="OBN171" s="371"/>
      <x:c r="OBO171" s="371"/>
      <x:c r="OBP171" s="371"/>
      <x:c r="OBQ171" s="371"/>
      <x:c r="OBR171" s="371"/>
      <x:c r="OBS171" s="371"/>
      <x:c r="OBT171" s="371"/>
      <x:c r="OBU171" s="371"/>
      <x:c r="OBV171" s="371"/>
      <x:c r="OBW171" s="371"/>
      <x:c r="OBX171" s="371"/>
      <x:c r="OBY171" s="371"/>
      <x:c r="OBZ171" s="371"/>
      <x:c r="OCA171" s="371"/>
      <x:c r="OCB171" s="371"/>
      <x:c r="OCC171" s="371"/>
      <x:c r="OCD171" s="371"/>
      <x:c r="OCE171" s="371"/>
      <x:c r="OCF171" s="371"/>
      <x:c r="OCG171" s="371"/>
      <x:c r="OCH171" s="371"/>
      <x:c r="OCI171" s="371"/>
      <x:c r="OCJ171" s="371"/>
      <x:c r="OCK171" s="371"/>
      <x:c r="OCL171" s="371"/>
      <x:c r="OCM171" s="371"/>
      <x:c r="OCN171" s="371"/>
      <x:c r="OCO171" s="371"/>
      <x:c r="OCP171" s="371"/>
      <x:c r="OCQ171" s="371"/>
      <x:c r="OCR171" s="371"/>
      <x:c r="OCS171" s="371"/>
      <x:c r="OCT171" s="371"/>
      <x:c r="OCU171" s="371"/>
      <x:c r="OCV171" s="371"/>
      <x:c r="OCW171" s="371"/>
      <x:c r="OCX171" s="371"/>
      <x:c r="OCY171" s="371"/>
      <x:c r="OCZ171" s="371"/>
      <x:c r="ODA171" s="371"/>
      <x:c r="ODB171" s="371"/>
      <x:c r="ODC171" s="371"/>
      <x:c r="ODD171" s="371"/>
      <x:c r="ODE171" s="371"/>
      <x:c r="ODF171" s="371"/>
      <x:c r="ODG171" s="371"/>
      <x:c r="ODH171" s="371"/>
      <x:c r="ODI171" s="371"/>
      <x:c r="ODJ171" s="371"/>
      <x:c r="ODK171" s="371"/>
      <x:c r="ODL171" s="371"/>
      <x:c r="ODM171" s="371"/>
      <x:c r="ODN171" s="371"/>
      <x:c r="ODO171" s="371"/>
      <x:c r="ODP171" s="371"/>
      <x:c r="ODQ171" s="371"/>
      <x:c r="ODR171" s="371"/>
      <x:c r="ODS171" s="371"/>
      <x:c r="ODT171" s="371"/>
      <x:c r="ODU171" s="371"/>
      <x:c r="ODV171" s="371"/>
      <x:c r="ODW171" s="371"/>
      <x:c r="ODX171" s="371"/>
      <x:c r="ODY171" s="371"/>
      <x:c r="ODZ171" s="371"/>
      <x:c r="OEA171" s="371"/>
      <x:c r="OEB171" s="371"/>
      <x:c r="OEC171" s="371"/>
      <x:c r="OED171" s="371"/>
      <x:c r="OEE171" s="371"/>
      <x:c r="OEF171" s="371"/>
      <x:c r="OEG171" s="371"/>
      <x:c r="OEH171" s="371"/>
      <x:c r="OEI171" s="371"/>
      <x:c r="OEJ171" s="371"/>
      <x:c r="OEK171" s="371"/>
      <x:c r="OEL171" s="371"/>
      <x:c r="OEM171" s="371"/>
      <x:c r="OEN171" s="371"/>
      <x:c r="OEO171" s="371"/>
      <x:c r="OEP171" s="371"/>
      <x:c r="OEQ171" s="371"/>
      <x:c r="OER171" s="371"/>
      <x:c r="OES171" s="371"/>
      <x:c r="OET171" s="371"/>
      <x:c r="OEU171" s="371"/>
      <x:c r="OEV171" s="371"/>
      <x:c r="OEW171" s="371"/>
      <x:c r="OEX171" s="371"/>
      <x:c r="OEY171" s="371"/>
      <x:c r="OEZ171" s="371"/>
      <x:c r="OFA171" s="371"/>
      <x:c r="OFB171" s="371"/>
      <x:c r="OFC171" s="371"/>
      <x:c r="OFD171" s="371"/>
      <x:c r="OFE171" s="371"/>
      <x:c r="OFF171" s="371"/>
      <x:c r="OFG171" s="371"/>
      <x:c r="OFH171" s="371"/>
      <x:c r="OFI171" s="371"/>
      <x:c r="OFJ171" s="371"/>
      <x:c r="OFK171" s="371"/>
      <x:c r="OFL171" s="371"/>
      <x:c r="OFM171" s="371"/>
      <x:c r="OFN171" s="371"/>
      <x:c r="OFO171" s="371"/>
      <x:c r="OFP171" s="371"/>
      <x:c r="OFQ171" s="371"/>
      <x:c r="OFR171" s="371"/>
      <x:c r="OFS171" s="371"/>
      <x:c r="OFT171" s="371"/>
      <x:c r="OFU171" s="371"/>
      <x:c r="OFV171" s="371"/>
      <x:c r="OFW171" s="371"/>
      <x:c r="OFX171" s="371"/>
      <x:c r="OFY171" s="371"/>
      <x:c r="OFZ171" s="371"/>
      <x:c r="OGA171" s="371"/>
      <x:c r="OGB171" s="371"/>
      <x:c r="OGC171" s="371"/>
      <x:c r="OGD171" s="371"/>
      <x:c r="OGE171" s="371"/>
      <x:c r="OGF171" s="371"/>
      <x:c r="OGG171" s="371"/>
      <x:c r="OGH171" s="371"/>
      <x:c r="OGI171" s="371"/>
      <x:c r="OGJ171" s="371"/>
      <x:c r="OGK171" s="371"/>
      <x:c r="OGL171" s="371"/>
      <x:c r="OGM171" s="371"/>
      <x:c r="OGN171" s="371"/>
      <x:c r="OGO171" s="371"/>
      <x:c r="OGP171" s="371"/>
      <x:c r="OGQ171" s="371"/>
      <x:c r="OGR171" s="371"/>
      <x:c r="OGS171" s="371"/>
      <x:c r="OGT171" s="371"/>
      <x:c r="OGU171" s="371"/>
      <x:c r="OGV171" s="371"/>
      <x:c r="OGW171" s="371"/>
      <x:c r="OGX171" s="371"/>
      <x:c r="OGY171" s="371"/>
      <x:c r="OGZ171" s="371"/>
      <x:c r="OHA171" s="371"/>
      <x:c r="OHB171" s="371"/>
      <x:c r="OHC171" s="371"/>
      <x:c r="OHD171" s="371"/>
      <x:c r="OHE171" s="371"/>
      <x:c r="OHF171" s="371"/>
      <x:c r="OHG171" s="371"/>
      <x:c r="OHH171" s="371"/>
      <x:c r="OHI171" s="371"/>
      <x:c r="OHJ171" s="371"/>
      <x:c r="OHK171" s="371"/>
      <x:c r="OHL171" s="371"/>
      <x:c r="OHM171" s="371"/>
      <x:c r="OHN171" s="371"/>
      <x:c r="OHO171" s="371"/>
      <x:c r="OHP171" s="371"/>
      <x:c r="OHQ171" s="371"/>
      <x:c r="OHR171" s="371"/>
      <x:c r="OHS171" s="371"/>
      <x:c r="OHT171" s="371"/>
      <x:c r="OHU171" s="371"/>
      <x:c r="OHV171" s="371"/>
      <x:c r="OHW171" s="371"/>
      <x:c r="OHX171" s="371"/>
      <x:c r="OHY171" s="371"/>
      <x:c r="OHZ171" s="371"/>
      <x:c r="OIA171" s="371"/>
      <x:c r="OIB171" s="371"/>
      <x:c r="OIC171" s="371"/>
      <x:c r="OID171" s="371"/>
      <x:c r="OIE171" s="371"/>
      <x:c r="OIF171" s="371"/>
      <x:c r="OIG171" s="371"/>
      <x:c r="OIH171" s="371"/>
      <x:c r="OII171" s="371"/>
      <x:c r="OIJ171" s="371"/>
      <x:c r="OIK171" s="371"/>
      <x:c r="OIL171" s="371"/>
      <x:c r="OIM171" s="371"/>
      <x:c r="OIN171" s="371"/>
      <x:c r="OIO171" s="371"/>
      <x:c r="OIP171" s="371"/>
      <x:c r="OIQ171" s="371"/>
      <x:c r="OIR171" s="371"/>
      <x:c r="OIS171" s="371"/>
      <x:c r="OIT171" s="371"/>
      <x:c r="OIU171" s="371"/>
      <x:c r="OIV171" s="371"/>
      <x:c r="OIW171" s="371"/>
      <x:c r="OIX171" s="371"/>
      <x:c r="OIY171" s="371"/>
      <x:c r="OIZ171" s="371"/>
      <x:c r="OJA171" s="371"/>
      <x:c r="OJB171" s="371"/>
      <x:c r="OJC171" s="371"/>
      <x:c r="OJD171" s="371"/>
      <x:c r="OJE171" s="371"/>
      <x:c r="OJF171" s="371"/>
      <x:c r="OJG171" s="371"/>
      <x:c r="OJH171" s="371"/>
      <x:c r="OJI171" s="371"/>
      <x:c r="OJJ171" s="371"/>
      <x:c r="OJK171" s="371"/>
      <x:c r="OJL171" s="371"/>
      <x:c r="OJM171" s="371"/>
      <x:c r="OJN171" s="371"/>
      <x:c r="OJO171" s="371"/>
      <x:c r="OJP171" s="371"/>
      <x:c r="OJQ171" s="371"/>
      <x:c r="OJR171" s="371"/>
      <x:c r="OJS171" s="371"/>
      <x:c r="OJT171" s="371"/>
      <x:c r="OJU171" s="371"/>
      <x:c r="OJV171" s="371"/>
      <x:c r="OJW171" s="371"/>
      <x:c r="OJX171" s="371"/>
      <x:c r="OJY171" s="371"/>
      <x:c r="OJZ171" s="371"/>
      <x:c r="OKA171" s="371"/>
      <x:c r="OKB171" s="371"/>
      <x:c r="OKC171" s="371"/>
      <x:c r="OKD171" s="371"/>
      <x:c r="OKE171" s="371"/>
      <x:c r="OKF171" s="371"/>
      <x:c r="OKG171" s="371"/>
      <x:c r="OKH171" s="371"/>
      <x:c r="OKI171" s="371"/>
      <x:c r="OKJ171" s="371"/>
      <x:c r="OKK171" s="371"/>
      <x:c r="OKL171" s="371"/>
      <x:c r="OKM171" s="371"/>
      <x:c r="OKN171" s="371"/>
      <x:c r="OKO171" s="371"/>
      <x:c r="OKP171" s="371"/>
      <x:c r="OKQ171" s="371"/>
      <x:c r="OKR171" s="371"/>
      <x:c r="OKS171" s="371"/>
      <x:c r="OKT171" s="371"/>
      <x:c r="OKU171" s="371"/>
      <x:c r="OKV171" s="371"/>
      <x:c r="OKW171" s="371"/>
      <x:c r="OKX171" s="371"/>
      <x:c r="OKY171" s="371"/>
      <x:c r="OKZ171" s="371"/>
      <x:c r="OLA171" s="371"/>
      <x:c r="OLB171" s="371"/>
      <x:c r="OLC171" s="371"/>
      <x:c r="OLD171" s="371"/>
      <x:c r="OLE171" s="371"/>
      <x:c r="OLF171" s="371"/>
      <x:c r="OLG171" s="371"/>
      <x:c r="OLH171" s="371"/>
      <x:c r="OLI171" s="371"/>
      <x:c r="OLJ171" s="371"/>
      <x:c r="OLK171" s="371"/>
      <x:c r="OLL171" s="371"/>
      <x:c r="OLM171" s="371"/>
      <x:c r="OLN171" s="371"/>
      <x:c r="OLO171" s="371"/>
      <x:c r="OLP171" s="371"/>
      <x:c r="OLQ171" s="371"/>
      <x:c r="OLR171" s="371"/>
      <x:c r="OLS171" s="371"/>
      <x:c r="OLT171" s="371"/>
      <x:c r="OLU171" s="371"/>
      <x:c r="OLV171" s="371"/>
      <x:c r="OLW171" s="371"/>
      <x:c r="OLX171" s="371"/>
      <x:c r="OLY171" s="371"/>
      <x:c r="OLZ171" s="371"/>
      <x:c r="OMA171" s="371"/>
      <x:c r="OMB171" s="371"/>
      <x:c r="OMC171" s="371"/>
      <x:c r="OMD171" s="371"/>
      <x:c r="OME171" s="371"/>
      <x:c r="OMF171" s="371"/>
      <x:c r="OMG171" s="371"/>
      <x:c r="OMH171" s="371"/>
      <x:c r="OMI171" s="371"/>
      <x:c r="OMJ171" s="371"/>
      <x:c r="OMK171" s="371"/>
      <x:c r="OML171" s="371"/>
      <x:c r="OMM171" s="371"/>
      <x:c r="OMN171" s="371"/>
      <x:c r="OMO171" s="371"/>
      <x:c r="OMP171" s="371"/>
      <x:c r="OMQ171" s="371"/>
      <x:c r="OMR171" s="371"/>
      <x:c r="OMS171" s="371"/>
      <x:c r="OMT171" s="371"/>
      <x:c r="OMU171" s="371"/>
      <x:c r="OMV171" s="371"/>
      <x:c r="OMW171" s="371"/>
      <x:c r="OMX171" s="371"/>
      <x:c r="OMY171" s="371"/>
      <x:c r="OMZ171" s="371"/>
      <x:c r="ONA171" s="371"/>
      <x:c r="ONB171" s="371"/>
      <x:c r="ONC171" s="371"/>
      <x:c r="OND171" s="371"/>
      <x:c r="ONE171" s="371"/>
      <x:c r="ONF171" s="371"/>
      <x:c r="ONG171" s="371"/>
      <x:c r="ONH171" s="371"/>
      <x:c r="ONI171" s="371"/>
      <x:c r="ONJ171" s="371"/>
      <x:c r="ONK171" s="371"/>
      <x:c r="ONL171" s="371"/>
      <x:c r="ONM171" s="371"/>
      <x:c r="ONN171" s="371"/>
      <x:c r="ONO171" s="371"/>
      <x:c r="ONP171" s="371"/>
      <x:c r="ONQ171" s="371"/>
      <x:c r="ONR171" s="371"/>
      <x:c r="ONS171" s="371"/>
      <x:c r="ONT171" s="371"/>
      <x:c r="ONU171" s="371"/>
      <x:c r="ONV171" s="371"/>
      <x:c r="ONW171" s="371"/>
      <x:c r="ONX171" s="371"/>
      <x:c r="ONY171" s="371"/>
      <x:c r="ONZ171" s="371"/>
      <x:c r="OOA171" s="371"/>
      <x:c r="OOB171" s="371"/>
      <x:c r="OOC171" s="371"/>
      <x:c r="OOD171" s="371"/>
      <x:c r="OOE171" s="371"/>
      <x:c r="OOF171" s="371"/>
      <x:c r="OOG171" s="371"/>
      <x:c r="OOH171" s="371"/>
      <x:c r="OOI171" s="371"/>
      <x:c r="OOJ171" s="371"/>
      <x:c r="OOK171" s="371"/>
      <x:c r="OOL171" s="371"/>
      <x:c r="OOM171" s="371"/>
      <x:c r="OON171" s="371"/>
      <x:c r="OOO171" s="371"/>
      <x:c r="OOP171" s="371"/>
      <x:c r="OOQ171" s="371"/>
      <x:c r="OOR171" s="371"/>
      <x:c r="OOS171" s="371"/>
      <x:c r="OOT171" s="371"/>
      <x:c r="OOU171" s="371"/>
      <x:c r="OOV171" s="371"/>
      <x:c r="OOW171" s="371"/>
      <x:c r="OOX171" s="371"/>
      <x:c r="OOY171" s="371"/>
      <x:c r="OOZ171" s="371"/>
      <x:c r="OPA171" s="371"/>
      <x:c r="OPB171" s="371"/>
      <x:c r="OPC171" s="371"/>
      <x:c r="OPD171" s="371"/>
      <x:c r="OPE171" s="371"/>
      <x:c r="OPF171" s="371"/>
      <x:c r="OPG171" s="371"/>
      <x:c r="OPH171" s="371"/>
      <x:c r="OPI171" s="371"/>
      <x:c r="OPJ171" s="371"/>
      <x:c r="OPK171" s="371"/>
      <x:c r="OPL171" s="371"/>
      <x:c r="OPM171" s="371"/>
      <x:c r="OPN171" s="371"/>
      <x:c r="OPO171" s="371"/>
      <x:c r="OPP171" s="371"/>
      <x:c r="OPQ171" s="371"/>
      <x:c r="OPR171" s="371"/>
      <x:c r="OPS171" s="371"/>
      <x:c r="OPT171" s="371"/>
      <x:c r="OPU171" s="371"/>
      <x:c r="OPV171" s="371"/>
      <x:c r="OPW171" s="371"/>
      <x:c r="OPX171" s="371"/>
      <x:c r="OPY171" s="371"/>
      <x:c r="OPZ171" s="371"/>
      <x:c r="OQA171" s="371"/>
      <x:c r="OQB171" s="371"/>
      <x:c r="OQC171" s="371"/>
      <x:c r="OQD171" s="371"/>
      <x:c r="OQE171" s="371"/>
      <x:c r="OQF171" s="371"/>
      <x:c r="OQG171" s="371"/>
      <x:c r="OQH171" s="371"/>
      <x:c r="OQI171" s="371"/>
      <x:c r="OQJ171" s="371"/>
      <x:c r="OQK171" s="371"/>
      <x:c r="OQL171" s="371"/>
      <x:c r="OQM171" s="371"/>
      <x:c r="OQN171" s="371"/>
      <x:c r="OQO171" s="371"/>
      <x:c r="OQP171" s="371"/>
      <x:c r="OQQ171" s="371"/>
      <x:c r="OQR171" s="371"/>
      <x:c r="OQS171" s="371"/>
      <x:c r="OQT171" s="371"/>
      <x:c r="OQU171" s="371"/>
      <x:c r="OQV171" s="371"/>
      <x:c r="OQW171" s="371"/>
      <x:c r="OQX171" s="371"/>
      <x:c r="OQY171" s="371"/>
      <x:c r="OQZ171" s="371"/>
      <x:c r="ORA171" s="371"/>
      <x:c r="ORB171" s="371"/>
      <x:c r="ORC171" s="371"/>
      <x:c r="ORD171" s="371"/>
      <x:c r="ORE171" s="371"/>
      <x:c r="ORF171" s="371"/>
      <x:c r="ORG171" s="371"/>
      <x:c r="ORH171" s="371"/>
      <x:c r="ORI171" s="371"/>
      <x:c r="ORJ171" s="371"/>
      <x:c r="ORK171" s="371"/>
      <x:c r="ORL171" s="371"/>
      <x:c r="ORM171" s="371"/>
      <x:c r="ORN171" s="371"/>
      <x:c r="ORO171" s="371"/>
      <x:c r="ORP171" s="371"/>
      <x:c r="ORQ171" s="371"/>
      <x:c r="ORR171" s="371"/>
      <x:c r="ORS171" s="371"/>
      <x:c r="ORT171" s="371"/>
      <x:c r="ORU171" s="371"/>
      <x:c r="ORV171" s="371"/>
      <x:c r="ORW171" s="371"/>
      <x:c r="ORX171" s="371"/>
      <x:c r="ORY171" s="371"/>
      <x:c r="ORZ171" s="371"/>
      <x:c r="OSA171" s="371"/>
      <x:c r="OSB171" s="371"/>
      <x:c r="OSC171" s="371"/>
      <x:c r="OSD171" s="371"/>
      <x:c r="OSE171" s="371"/>
      <x:c r="OSF171" s="371"/>
      <x:c r="OSG171" s="371"/>
      <x:c r="OSH171" s="371"/>
      <x:c r="OSI171" s="371"/>
      <x:c r="OSJ171" s="371"/>
      <x:c r="OSK171" s="371"/>
      <x:c r="OSL171" s="371"/>
      <x:c r="OSM171" s="371"/>
      <x:c r="OSN171" s="371"/>
      <x:c r="OSO171" s="371"/>
      <x:c r="OSP171" s="371"/>
      <x:c r="OSQ171" s="371"/>
      <x:c r="OSR171" s="371"/>
      <x:c r="OSS171" s="371"/>
      <x:c r="OST171" s="371"/>
      <x:c r="OSU171" s="371"/>
      <x:c r="OSV171" s="371"/>
      <x:c r="OSW171" s="371"/>
      <x:c r="OSX171" s="371"/>
      <x:c r="OSY171" s="371"/>
      <x:c r="OSZ171" s="371"/>
      <x:c r="OTA171" s="371"/>
      <x:c r="OTB171" s="371"/>
      <x:c r="OTC171" s="371"/>
      <x:c r="OTD171" s="371"/>
      <x:c r="OTE171" s="371"/>
      <x:c r="OTF171" s="371"/>
      <x:c r="OTG171" s="371"/>
      <x:c r="OTH171" s="371"/>
      <x:c r="OTI171" s="371"/>
      <x:c r="OTJ171" s="371"/>
      <x:c r="OTK171" s="371"/>
      <x:c r="OTL171" s="371"/>
      <x:c r="OTM171" s="371"/>
      <x:c r="OTN171" s="371"/>
      <x:c r="OTO171" s="371"/>
      <x:c r="OTP171" s="371"/>
      <x:c r="OTQ171" s="371"/>
      <x:c r="OTR171" s="371"/>
      <x:c r="OTS171" s="371"/>
      <x:c r="OTT171" s="371"/>
      <x:c r="OTU171" s="371"/>
      <x:c r="OTV171" s="371"/>
      <x:c r="OTW171" s="371"/>
      <x:c r="OTX171" s="371"/>
      <x:c r="OTY171" s="371"/>
      <x:c r="OTZ171" s="371"/>
      <x:c r="OUA171" s="371"/>
      <x:c r="OUB171" s="371"/>
      <x:c r="OUC171" s="371"/>
      <x:c r="OUD171" s="371"/>
      <x:c r="OUE171" s="371"/>
      <x:c r="OUF171" s="371"/>
      <x:c r="OUG171" s="371"/>
      <x:c r="OUH171" s="371"/>
      <x:c r="OUI171" s="371"/>
      <x:c r="OUJ171" s="371"/>
      <x:c r="OUK171" s="371"/>
      <x:c r="OUL171" s="371"/>
      <x:c r="OUM171" s="371"/>
      <x:c r="OUN171" s="371"/>
      <x:c r="OUO171" s="371"/>
      <x:c r="OUP171" s="371"/>
      <x:c r="OUQ171" s="371"/>
      <x:c r="OUR171" s="371"/>
      <x:c r="OUS171" s="371"/>
      <x:c r="OUT171" s="371"/>
      <x:c r="OUU171" s="371"/>
      <x:c r="OUV171" s="371"/>
      <x:c r="OUW171" s="371"/>
      <x:c r="OUX171" s="371"/>
      <x:c r="OUY171" s="371"/>
      <x:c r="OUZ171" s="371"/>
      <x:c r="OVA171" s="371"/>
      <x:c r="OVB171" s="371"/>
      <x:c r="OVC171" s="371"/>
      <x:c r="OVD171" s="371"/>
      <x:c r="OVE171" s="371"/>
      <x:c r="OVF171" s="371"/>
      <x:c r="OVG171" s="371"/>
      <x:c r="OVH171" s="371"/>
      <x:c r="OVI171" s="371"/>
      <x:c r="OVJ171" s="371"/>
      <x:c r="OVK171" s="371"/>
      <x:c r="OVL171" s="371"/>
      <x:c r="OVM171" s="371"/>
      <x:c r="OVN171" s="371"/>
      <x:c r="OVO171" s="371"/>
      <x:c r="OVP171" s="371"/>
      <x:c r="OVQ171" s="371"/>
      <x:c r="OVR171" s="371"/>
      <x:c r="OVS171" s="371"/>
      <x:c r="OVT171" s="371"/>
      <x:c r="OVU171" s="371"/>
      <x:c r="OVV171" s="371"/>
      <x:c r="OVW171" s="371"/>
      <x:c r="OVX171" s="371"/>
      <x:c r="OVY171" s="371"/>
      <x:c r="OVZ171" s="371"/>
      <x:c r="OWA171" s="371"/>
      <x:c r="OWB171" s="371"/>
      <x:c r="OWC171" s="371"/>
      <x:c r="OWD171" s="371"/>
      <x:c r="OWE171" s="371"/>
      <x:c r="OWF171" s="371"/>
      <x:c r="OWG171" s="371"/>
      <x:c r="OWH171" s="371"/>
      <x:c r="OWI171" s="371"/>
      <x:c r="OWJ171" s="371"/>
      <x:c r="OWK171" s="371"/>
      <x:c r="OWL171" s="371"/>
      <x:c r="OWM171" s="371"/>
      <x:c r="OWN171" s="371"/>
      <x:c r="OWO171" s="371"/>
      <x:c r="OWP171" s="371"/>
      <x:c r="OWQ171" s="371"/>
      <x:c r="OWR171" s="371"/>
      <x:c r="OWS171" s="371"/>
      <x:c r="OWT171" s="371"/>
      <x:c r="OWU171" s="371"/>
      <x:c r="OWV171" s="371"/>
      <x:c r="OWW171" s="371"/>
      <x:c r="OWX171" s="371"/>
      <x:c r="OWY171" s="371"/>
      <x:c r="OWZ171" s="371"/>
      <x:c r="OXA171" s="371"/>
      <x:c r="OXB171" s="371"/>
      <x:c r="OXC171" s="371"/>
      <x:c r="OXD171" s="371"/>
      <x:c r="OXE171" s="371"/>
      <x:c r="OXF171" s="371"/>
      <x:c r="OXG171" s="371"/>
      <x:c r="OXH171" s="371"/>
      <x:c r="OXI171" s="371"/>
      <x:c r="OXJ171" s="371"/>
      <x:c r="OXK171" s="371"/>
      <x:c r="OXL171" s="371"/>
      <x:c r="OXM171" s="371"/>
      <x:c r="OXN171" s="371"/>
      <x:c r="OXO171" s="371"/>
      <x:c r="OXP171" s="371"/>
      <x:c r="OXQ171" s="371"/>
      <x:c r="OXR171" s="371"/>
      <x:c r="OXS171" s="371"/>
      <x:c r="OXT171" s="371"/>
      <x:c r="OXU171" s="371"/>
      <x:c r="OXV171" s="371"/>
      <x:c r="OXW171" s="371"/>
      <x:c r="OXX171" s="371"/>
      <x:c r="OXY171" s="371"/>
      <x:c r="OXZ171" s="371"/>
      <x:c r="OYA171" s="371"/>
      <x:c r="OYB171" s="371"/>
      <x:c r="OYC171" s="371"/>
      <x:c r="OYD171" s="371"/>
      <x:c r="OYE171" s="371"/>
      <x:c r="OYF171" s="371"/>
      <x:c r="OYG171" s="371"/>
      <x:c r="OYH171" s="371"/>
      <x:c r="OYI171" s="371"/>
      <x:c r="OYJ171" s="371"/>
      <x:c r="OYK171" s="371"/>
      <x:c r="OYL171" s="371"/>
      <x:c r="OYM171" s="371"/>
      <x:c r="OYN171" s="371"/>
      <x:c r="OYO171" s="371"/>
      <x:c r="OYP171" s="371"/>
      <x:c r="OYQ171" s="371"/>
      <x:c r="OYR171" s="371"/>
      <x:c r="OYS171" s="371"/>
      <x:c r="OYT171" s="371"/>
      <x:c r="OYU171" s="371"/>
      <x:c r="OYV171" s="371"/>
      <x:c r="OYW171" s="371"/>
      <x:c r="OYX171" s="371"/>
      <x:c r="OYY171" s="371"/>
      <x:c r="OYZ171" s="371"/>
      <x:c r="OZA171" s="371"/>
      <x:c r="OZB171" s="371"/>
      <x:c r="OZC171" s="371"/>
      <x:c r="OZD171" s="371"/>
      <x:c r="OZE171" s="371"/>
      <x:c r="OZF171" s="371"/>
      <x:c r="OZG171" s="371"/>
      <x:c r="OZH171" s="371"/>
      <x:c r="OZI171" s="371"/>
      <x:c r="OZJ171" s="371"/>
      <x:c r="OZK171" s="371"/>
      <x:c r="OZL171" s="371"/>
      <x:c r="OZM171" s="371"/>
      <x:c r="OZN171" s="371"/>
      <x:c r="OZO171" s="371"/>
      <x:c r="OZP171" s="371"/>
      <x:c r="OZQ171" s="371"/>
      <x:c r="OZR171" s="371"/>
      <x:c r="OZS171" s="371"/>
      <x:c r="OZT171" s="371"/>
      <x:c r="OZU171" s="371"/>
      <x:c r="OZV171" s="371"/>
      <x:c r="OZW171" s="371"/>
      <x:c r="OZX171" s="371"/>
      <x:c r="OZY171" s="371"/>
      <x:c r="OZZ171" s="371"/>
      <x:c r="PAA171" s="371"/>
      <x:c r="PAB171" s="371"/>
      <x:c r="PAC171" s="371"/>
      <x:c r="PAD171" s="371"/>
      <x:c r="PAE171" s="371"/>
      <x:c r="PAF171" s="371"/>
      <x:c r="PAG171" s="371"/>
      <x:c r="PAH171" s="371"/>
      <x:c r="PAI171" s="371"/>
      <x:c r="PAJ171" s="371"/>
      <x:c r="PAK171" s="371"/>
      <x:c r="PAL171" s="371"/>
      <x:c r="PAM171" s="371"/>
      <x:c r="PAN171" s="371"/>
      <x:c r="PAO171" s="371"/>
      <x:c r="PAP171" s="371"/>
      <x:c r="PAQ171" s="371"/>
      <x:c r="PAR171" s="371"/>
      <x:c r="PAS171" s="371"/>
      <x:c r="PAT171" s="371"/>
      <x:c r="PAU171" s="371"/>
      <x:c r="PAV171" s="371"/>
      <x:c r="PAW171" s="371"/>
      <x:c r="PAX171" s="371"/>
      <x:c r="PAY171" s="371"/>
      <x:c r="PAZ171" s="371"/>
      <x:c r="PBA171" s="371"/>
      <x:c r="PBB171" s="371"/>
      <x:c r="PBC171" s="371"/>
      <x:c r="PBD171" s="371"/>
      <x:c r="PBE171" s="371"/>
      <x:c r="PBF171" s="371"/>
      <x:c r="PBG171" s="371"/>
      <x:c r="PBH171" s="371"/>
      <x:c r="PBI171" s="371"/>
      <x:c r="PBJ171" s="371"/>
      <x:c r="PBK171" s="371"/>
      <x:c r="PBL171" s="371"/>
      <x:c r="PBM171" s="371"/>
      <x:c r="PBN171" s="371"/>
      <x:c r="PBO171" s="371"/>
      <x:c r="PBP171" s="371"/>
      <x:c r="PBQ171" s="371"/>
      <x:c r="PBR171" s="371"/>
      <x:c r="PBS171" s="371"/>
      <x:c r="PBT171" s="371"/>
      <x:c r="PBU171" s="371"/>
      <x:c r="PBV171" s="371"/>
      <x:c r="PBW171" s="371"/>
      <x:c r="PBX171" s="371"/>
      <x:c r="PBY171" s="371"/>
      <x:c r="PBZ171" s="371"/>
      <x:c r="PCA171" s="371"/>
      <x:c r="PCB171" s="371"/>
      <x:c r="PCC171" s="371"/>
      <x:c r="PCD171" s="371"/>
      <x:c r="PCE171" s="371"/>
      <x:c r="PCF171" s="371"/>
      <x:c r="PCG171" s="371"/>
      <x:c r="PCH171" s="371"/>
      <x:c r="PCI171" s="371"/>
      <x:c r="PCJ171" s="371"/>
      <x:c r="PCK171" s="371"/>
      <x:c r="PCL171" s="371"/>
      <x:c r="PCM171" s="371"/>
      <x:c r="PCN171" s="371"/>
      <x:c r="PCO171" s="371"/>
      <x:c r="PCP171" s="371"/>
      <x:c r="PCQ171" s="371"/>
      <x:c r="PCR171" s="371"/>
      <x:c r="PCS171" s="371"/>
      <x:c r="PCT171" s="371"/>
      <x:c r="PCU171" s="371"/>
      <x:c r="PCV171" s="371"/>
      <x:c r="PCW171" s="371"/>
      <x:c r="PCX171" s="371"/>
      <x:c r="PCY171" s="371"/>
      <x:c r="PCZ171" s="371"/>
      <x:c r="PDA171" s="371"/>
      <x:c r="PDB171" s="371"/>
      <x:c r="PDC171" s="371"/>
      <x:c r="PDD171" s="371"/>
      <x:c r="PDE171" s="371"/>
      <x:c r="PDF171" s="371"/>
      <x:c r="PDG171" s="371"/>
      <x:c r="PDH171" s="371"/>
      <x:c r="PDI171" s="371"/>
      <x:c r="PDJ171" s="371"/>
      <x:c r="PDK171" s="371"/>
      <x:c r="PDL171" s="371"/>
      <x:c r="PDM171" s="371"/>
      <x:c r="PDN171" s="371"/>
      <x:c r="PDO171" s="371"/>
      <x:c r="PDP171" s="371"/>
      <x:c r="PDQ171" s="371"/>
      <x:c r="PDR171" s="371"/>
      <x:c r="PDS171" s="371"/>
      <x:c r="PDT171" s="371"/>
      <x:c r="PDU171" s="371"/>
      <x:c r="PDV171" s="371"/>
      <x:c r="PDW171" s="371"/>
      <x:c r="PDX171" s="371"/>
      <x:c r="PDY171" s="371"/>
      <x:c r="PDZ171" s="371"/>
      <x:c r="PEA171" s="371"/>
      <x:c r="PEB171" s="371"/>
      <x:c r="PEC171" s="371"/>
      <x:c r="PED171" s="371"/>
      <x:c r="PEE171" s="371"/>
      <x:c r="PEF171" s="371"/>
      <x:c r="PEG171" s="371"/>
      <x:c r="PEH171" s="371"/>
      <x:c r="PEI171" s="371"/>
      <x:c r="PEJ171" s="371"/>
      <x:c r="PEK171" s="371"/>
      <x:c r="PEL171" s="371"/>
      <x:c r="PEM171" s="371"/>
      <x:c r="PEN171" s="371"/>
      <x:c r="PEO171" s="371"/>
      <x:c r="PEP171" s="371"/>
      <x:c r="PEQ171" s="371"/>
      <x:c r="PER171" s="371"/>
      <x:c r="PES171" s="371"/>
      <x:c r="PET171" s="371"/>
      <x:c r="PEU171" s="371"/>
      <x:c r="PEV171" s="371"/>
      <x:c r="PEW171" s="371"/>
      <x:c r="PEX171" s="371"/>
      <x:c r="PEY171" s="371"/>
      <x:c r="PEZ171" s="371"/>
      <x:c r="PFA171" s="371"/>
      <x:c r="PFB171" s="371"/>
      <x:c r="PFC171" s="371"/>
      <x:c r="PFD171" s="371"/>
      <x:c r="PFE171" s="371"/>
      <x:c r="PFF171" s="371"/>
      <x:c r="PFG171" s="371"/>
      <x:c r="PFH171" s="371"/>
      <x:c r="PFI171" s="371"/>
      <x:c r="PFJ171" s="371"/>
      <x:c r="PFK171" s="371"/>
      <x:c r="PFL171" s="371"/>
      <x:c r="PFM171" s="371"/>
      <x:c r="PFN171" s="371"/>
      <x:c r="PFO171" s="371"/>
      <x:c r="PFP171" s="371"/>
      <x:c r="PFQ171" s="371"/>
      <x:c r="PFR171" s="371"/>
      <x:c r="PFS171" s="371"/>
      <x:c r="PFT171" s="371"/>
      <x:c r="PFU171" s="371"/>
      <x:c r="PFV171" s="371"/>
      <x:c r="PFW171" s="371"/>
      <x:c r="PFX171" s="371"/>
      <x:c r="PFY171" s="371"/>
      <x:c r="PFZ171" s="371"/>
      <x:c r="PGA171" s="371"/>
      <x:c r="PGB171" s="371"/>
      <x:c r="PGC171" s="371"/>
      <x:c r="PGD171" s="371"/>
      <x:c r="PGE171" s="371"/>
      <x:c r="PGF171" s="371"/>
      <x:c r="PGG171" s="371"/>
      <x:c r="PGH171" s="371"/>
      <x:c r="PGI171" s="371"/>
      <x:c r="PGJ171" s="371"/>
      <x:c r="PGK171" s="371"/>
      <x:c r="PGL171" s="371"/>
      <x:c r="PGM171" s="371"/>
      <x:c r="PGN171" s="371"/>
      <x:c r="PGO171" s="371"/>
      <x:c r="PGP171" s="371"/>
      <x:c r="PGQ171" s="371"/>
      <x:c r="PGR171" s="371"/>
      <x:c r="PGS171" s="371"/>
      <x:c r="PGT171" s="371"/>
      <x:c r="PGU171" s="371"/>
      <x:c r="PGV171" s="371"/>
      <x:c r="PGW171" s="371"/>
      <x:c r="PGX171" s="371"/>
      <x:c r="PGY171" s="371"/>
      <x:c r="PGZ171" s="371"/>
      <x:c r="PHA171" s="371"/>
      <x:c r="PHB171" s="371"/>
      <x:c r="PHC171" s="371"/>
      <x:c r="PHD171" s="371"/>
      <x:c r="PHE171" s="371"/>
      <x:c r="PHF171" s="371"/>
      <x:c r="PHG171" s="371"/>
      <x:c r="PHH171" s="371"/>
      <x:c r="PHI171" s="371"/>
      <x:c r="PHJ171" s="371"/>
      <x:c r="PHK171" s="371"/>
      <x:c r="PHL171" s="371"/>
      <x:c r="PHM171" s="371"/>
      <x:c r="PHN171" s="371"/>
      <x:c r="PHO171" s="371"/>
      <x:c r="PHP171" s="371"/>
      <x:c r="PHQ171" s="371"/>
      <x:c r="PHR171" s="371"/>
      <x:c r="PHS171" s="371"/>
      <x:c r="PHT171" s="371"/>
      <x:c r="PHU171" s="371"/>
      <x:c r="PHV171" s="371"/>
      <x:c r="PHW171" s="371"/>
      <x:c r="PHX171" s="371"/>
      <x:c r="PHY171" s="371"/>
      <x:c r="PHZ171" s="371"/>
      <x:c r="PIA171" s="371"/>
      <x:c r="PIB171" s="371"/>
      <x:c r="PIC171" s="371"/>
      <x:c r="PID171" s="371"/>
      <x:c r="PIE171" s="371"/>
      <x:c r="PIF171" s="371"/>
      <x:c r="PIG171" s="371"/>
      <x:c r="PIH171" s="371"/>
      <x:c r="PII171" s="371"/>
      <x:c r="PIJ171" s="371"/>
      <x:c r="PIK171" s="371"/>
      <x:c r="PIL171" s="371"/>
      <x:c r="PIM171" s="371"/>
      <x:c r="PIN171" s="371"/>
      <x:c r="PIO171" s="371"/>
      <x:c r="PIP171" s="371"/>
      <x:c r="PIQ171" s="371"/>
      <x:c r="PIR171" s="371"/>
      <x:c r="PIS171" s="371"/>
      <x:c r="PIT171" s="371"/>
      <x:c r="PIU171" s="371"/>
      <x:c r="PIV171" s="371"/>
      <x:c r="PIW171" s="371"/>
      <x:c r="PIX171" s="371"/>
      <x:c r="PIY171" s="371"/>
      <x:c r="PIZ171" s="371"/>
      <x:c r="PJA171" s="371"/>
      <x:c r="PJB171" s="371"/>
      <x:c r="PJC171" s="371"/>
      <x:c r="PJD171" s="371"/>
      <x:c r="PJE171" s="371"/>
      <x:c r="PJF171" s="371"/>
      <x:c r="PJG171" s="371"/>
      <x:c r="PJH171" s="371"/>
      <x:c r="PJI171" s="371"/>
      <x:c r="PJJ171" s="371"/>
      <x:c r="PJK171" s="371"/>
      <x:c r="PJL171" s="371"/>
      <x:c r="PJM171" s="371"/>
      <x:c r="PJN171" s="371"/>
      <x:c r="PJO171" s="371"/>
      <x:c r="PJP171" s="371"/>
      <x:c r="PJQ171" s="371"/>
      <x:c r="PJR171" s="371"/>
      <x:c r="PJS171" s="371"/>
      <x:c r="PJT171" s="371"/>
      <x:c r="PJU171" s="371"/>
      <x:c r="PJV171" s="371"/>
      <x:c r="PJW171" s="371"/>
      <x:c r="PJX171" s="371"/>
      <x:c r="PJY171" s="371"/>
      <x:c r="PJZ171" s="371"/>
      <x:c r="PKA171" s="371"/>
      <x:c r="PKB171" s="371"/>
      <x:c r="PKC171" s="371"/>
      <x:c r="PKD171" s="371"/>
      <x:c r="PKE171" s="371"/>
      <x:c r="PKF171" s="371"/>
      <x:c r="PKG171" s="371"/>
      <x:c r="PKH171" s="371"/>
      <x:c r="PKI171" s="371"/>
      <x:c r="PKJ171" s="371"/>
      <x:c r="PKK171" s="371"/>
      <x:c r="PKL171" s="371"/>
      <x:c r="PKM171" s="371"/>
      <x:c r="PKN171" s="371"/>
      <x:c r="PKO171" s="371"/>
      <x:c r="PKP171" s="371"/>
      <x:c r="PKQ171" s="371"/>
      <x:c r="PKR171" s="371"/>
      <x:c r="PKS171" s="371"/>
      <x:c r="PKT171" s="371"/>
      <x:c r="PKU171" s="371"/>
      <x:c r="PKV171" s="371"/>
      <x:c r="PKW171" s="371"/>
      <x:c r="PKX171" s="371"/>
      <x:c r="PKY171" s="371"/>
      <x:c r="PKZ171" s="371"/>
      <x:c r="PLA171" s="371"/>
      <x:c r="PLB171" s="371"/>
      <x:c r="PLC171" s="371"/>
      <x:c r="PLD171" s="371"/>
      <x:c r="PLE171" s="371"/>
      <x:c r="PLF171" s="371"/>
      <x:c r="PLG171" s="371"/>
      <x:c r="PLH171" s="371"/>
      <x:c r="PLI171" s="371"/>
      <x:c r="PLJ171" s="371"/>
      <x:c r="PLK171" s="371"/>
      <x:c r="PLL171" s="371"/>
      <x:c r="PLM171" s="371"/>
      <x:c r="PLN171" s="371"/>
      <x:c r="PLO171" s="371"/>
      <x:c r="PLP171" s="371"/>
      <x:c r="PLQ171" s="371"/>
      <x:c r="PLR171" s="371"/>
      <x:c r="PLS171" s="371"/>
      <x:c r="PLT171" s="371"/>
      <x:c r="PLU171" s="371"/>
      <x:c r="PLV171" s="371"/>
      <x:c r="PLW171" s="371"/>
      <x:c r="PLX171" s="371"/>
      <x:c r="PLY171" s="371"/>
      <x:c r="PLZ171" s="371"/>
      <x:c r="PMA171" s="371"/>
      <x:c r="PMB171" s="371"/>
      <x:c r="PMC171" s="371"/>
      <x:c r="PMD171" s="371"/>
      <x:c r="PME171" s="371"/>
      <x:c r="PMF171" s="371"/>
      <x:c r="PMG171" s="371"/>
      <x:c r="PMH171" s="371"/>
      <x:c r="PMI171" s="371"/>
      <x:c r="PMJ171" s="371"/>
      <x:c r="PMK171" s="371"/>
      <x:c r="PML171" s="371"/>
      <x:c r="PMM171" s="371"/>
      <x:c r="PMN171" s="371"/>
      <x:c r="PMO171" s="371"/>
      <x:c r="PMP171" s="371"/>
      <x:c r="PMQ171" s="371"/>
      <x:c r="PMR171" s="371"/>
      <x:c r="PMS171" s="371"/>
      <x:c r="PMT171" s="371"/>
      <x:c r="PMU171" s="371"/>
      <x:c r="PMV171" s="371"/>
      <x:c r="PMW171" s="371"/>
      <x:c r="PMX171" s="371"/>
      <x:c r="PMY171" s="371"/>
      <x:c r="PMZ171" s="371"/>
      <x:c r="PNA171" s="371"/>
      <x:c r="PNB171" s="371"/>
      <x:c r="PNC171" s="371"/>
      <x:c r="PND171" s="371"/>
      <x:c r="PNE171" s="371"/>
      <x:c r="PNF171" s="371"/>
      <x:c r="PNG171" s="371"/>
      <x:c r="PNH171" s="371"/>
      <x:c r="PNI171" s="371"/>
      <x:c r="PNJ171" s="371"/>
      <x:c r="PNK171" s="371"/>
      <x:c r="PNL171" s="371"/>
      <x:c r="PNM171" s="371"/>
      <x:c r="PNN171" s="371"/>
      <x:c r="PNO171" s="371"/>
      <x:c r="PNP171" s="371"/>
      <x:c r="PNQ171" s="371"/>
      <x:c r="PNR171" s="371"/>
      <x:c r="PNS171" s="371"/>
      <x:c r="PNT171" s="371"/>
      <x:c r="PNU171" s="371"/>
      <x:c r="PNV171" s="371"/>
      <x:c r="PNW171" s="371"/>
      <x:c r="PNX171" s="371"/>
      <x:c r="PNY171" s="371"/>
      <x:c r="PNZ171" s="371"/>
      <x:c r="POA171" s="371"/>
      <x:c r="POB171" s="371"/>
      <x:c r="POC171" s="371"/>
      <x:c r="POD171" s="371"/>
      <x:c r="POE171" s="371"/>
      <x:c r="POF171" s="371"/>
      <x:c r="POG171" s="371"/>
      <x:c r="POH171" s="371"/>
      <x:c r="POI171" s="371"/>
      <x:c r="POJ171" s="371"/>
      <x:c r="POK171" s="371"/>
      <x:c r="POL171" s="371"/>
      <x:c r="POM171" s="371"/>
      <x:c r="PON171" s="371"/>
      <x:c r="POO171" s="371"/>
      <x:c r="POP171" s="371"/>
      <x:c r="POQ171" s="371"/>
      <x:c r="POR171" s="371"/>
      <x:c r="POS171" s="371"/>
      <x:c r="POT171" s="371"/>
      <x:c r="POU171" s="371"/>
      <x:c r="POV171" s="371"/>
      <x:c r="POW171" s="371"/>
      <x:c r="POX171" s="371"/>
      <x:c r="POY171" s="371"/>
      <x:c r="POZ171" s="371"/>
      <x:c r="PPA171" s="371"/>
      <x:c r="PPB171" s="371"/>
      <x:c r="PPC171" s="371"/>
      <x:c r="PPD171" s="371"/>
      <x:c r="PPE171" s="371"/>
      <x:c r="PPF171" s="371"/>
      <x:c r="PPG171" s="371"/>
      <x:c r="PPH171" s="371"/>
      <x:c r="PPI171" s="371"/>
      <x:c r="PPJ171" s="371"/>
      <x:c r="PPK171" s="371"/>
      <x:c r="PPL171" s="371"/>
      <x:c r="PPM171" s="371"/>
      <x:c r="PPN171" s="371"/>
      <x:c r="PPO171" s="371"/>
      <x:c r="PPP171" s="371"/>
      <x:c r="PPQ171" s="371"/>
      <x:c r="PPR171" s="371"/>
      <x:c r="PPS171" s="371"/>
      <x:c r="PPT171" s="371"/>
      <x:c r="PPU171" s="371"/>
      <x:c r="PPV171" s="371"/>
      <x:c r="PPW171" s="371"/>
      <x:c r="PPX171" s="371"/>
      <x:c r="PPY171" s="371"/>
      <x:c r="PPZ171" s="371"/>
      <x:c r="PQA171" s="371"/>
      <x:c r="PQB171" s="371"/>
      <x:c r="PQC171" s="371"/>
      <x:c r="PQD171" s="371"/>
      <x:c r="PQE171" s="371"/>
      <x:c r="PQF171" s="371"/>
      <x:c r="PQG171" s="371"/>
      <x:c r="PQH171" s="371"/>
      <x:c r="PQI171" s="371"/>
      <x:c r="PQJ171" s="371"/>
      <x:c r="PQK171" s="371"/>
      <x:c r="PQL171" s="371"/>
      <x:c r="PQM171" s="371"/>
      <x:c r="PQN171" s="371"/>
      <x:c r="PQO171" s="371"/>
      <x:c r="PQP171" s="371"/>
      <x:c r="PQQ171" s="371"/>
      <x:c r="PQR171" s="371"/>
      <x:c r="PQS171" s="371"/>
      <x:c r="PQT171" s="371"/>
      <x:c r="PQU171" s="371"/>
      <x:c r="PQV171" s="371"/>
      <x:c r="PQW171" s="371"/>
      <x:c r="PQX171" s="371"/>
      <x:c r="PQY171" s="371"/>
      <x:c r="PQZ171" s="371"/>
      <x:c r="PRA171" s="371"/>
      <x:c r="PRB171" s="371"/>
      <x:c r="PRC171" s="371"/>
      <x:c r="PRD171" s="371"/>
      <x:c r="PRE171" s="371"/>
      <x:c r="PRF171" s="371"/>
      <x:c r="PRG171" s="371"/>
      <x:c r="PRH171" s="371"/>
      <x:c r="PRI171" s="371"/>
      <x:c r="PRJ171" s="371"/>
      <x:c r="PRK171" s="371"/>
      <x:c r="PRL171" s="371"/>
      <x:c r="PRM171" s="371"/>
      <x:c r="PRN171" s="371"/>
      <x:c r="PRO171" s="371"/>
      <x:c r="PRP171" s="371"/>
      <x:c r="PRQ171" s="371"/>
      <x:c r="PRR171" s="371"/>
      <x:c r="PRS171" s="371"/>
      <x:c r="PRT171" s="371"/>
      <x:c r="PRU171" s="371"/>
      <x:c r="PRV171" s="371"/>
      <x:c r="PRW171" s="371"/>
      <x:c r="PRX171" s="371"/>
      <x:c r="PRY171" s="371"/>
      <x:c r="PRZ171" s="371"/>
      <x:c r="PSA171" s="371"/>
      <x:c r="PSB171" s="371"/>
      <x:c r="PSC171" s="371"/>
      <x:c r="PSD171" s="371"/>
      <x:c r="PSE171" s="371"/>
      <x:c r="PSF171" s="371"/>
      <x:c r="PSG171" s="371"/>
      <x:c r="PSH171" s="371"/>
      <x:c r="PSI171" s="371"/>
      <x:c r="PSJ171" s="371"/>
      <x:c r="PSK171" s="371"/>
      <x:c r="PSL171" s="371"/>
      <x:c r="PSM171" s="371"/>
      <x:c r="PSN171" s="371"/>
      <x:c r="PSO171" s="371"/>
      <x:c r="PSP171" s="371"/>
      <x:c r="PSQ171" s="371"/>
      <x:c r="PSR171" s="371"/>
      <x:c r="PSS171" s="371"/>
      <x:c r="PST171" s="371"/>
      <x:c r="PSU171" s="371"/>
      <x:c r="PSV171" s="371"/>
      <x:c r="PSW171" s="371"/>
      <x:c r="PSX171" s="371"/>
      <x:c r="PSY171" s="371"/>
      <x:c r="PSZ171" s="371"/>
      <x:c r="PTA171" s="371"/>
      <x:c r="PTB171" s="371"/>
      <x:c r="PTC171" s="371"/>
      <x:c r="PTD171" s="371"/>
      <x:c r="PTE171" s="371"/>
      <x:c r="PTF171" s="371"/>
      <x:c r="PTG171" s="371"/>
      <x:c r="PTH171" s="371"/>
      <x:c r="PTI171" s="371"/>
      <x:c r="PTJ171" s="371"/>
      <x:c r="PTK171" s="371"/>
      <x:c r="PTL171" s="371"/>
      <x:c r="PTM171" s="371"/>
      <x:c r="PTN171" s="371"/>
      <x:c r="PTO171" s="371"/>
      <x:c r="PTP171" s="371"/>
      <x:c r="PTQ171" s="371"/>
      <x:c r="PTR171" s="371"/>
      <x:c r="PTS171" s="371"/>
      <x:c r="PTT171" s="371"/>
      <x:c r="PTU171" s="371"/>
      <x:c r="PTV171" s="371"/>
      <x:c r="PTW171" s="371"/>
      <x:c r="PTX171" s="371"/>
      <x:c r="PTY171" s="371"/>
      <x:c r="PTZ171" s="371"/>
      <x:c r="PUA171" s="371"/>
      <x:c r="PUB171" s="371"/>
      <x:c r="PUC171" s="371"/>
      <x:c r="PUD171" s="371"/>
      <x:c r="PUE171" s="371"/>
      <x:c r="PUF171" s="371"/>
      <x:c r="PUG171" s="371"/>
      <x:c r="PUH171" s="371"/>
      <x:c r="PUI171" s="371"/>
      <x:c r="PUJ171" s="371"/>
      <x:c r="PUK171" s="371"/>
      <x:c r="PUL171" s="371"/>
      <x:c r="PUM171" s="371"/>
      <x:c r="PUN171" s="371"/>
      <x:c r="PUO171" s="371"/>
      <x:c r="PUP171" s="371"/>
      <x:c r="PUQ171" s="371"/>
      <x:c r="PUR171" s="371"/>
      <x:c r="PUS171" s="371"/>
      <x:c r="PUT171" s="371"/>
      <x:c r="PUU171" s="371"/>
      <x:c r="PUV171" s="371"/>
      <x:c r="PUW171" s="371"/>
      <x:c r="PUX171" s="371"/>
      <x:c r="PUY171" s="371"/>
      <x:c r="PUZ171" s="371"/>
      <x:c r="PVA171" s="371"/>
      <x:c r="PVB171" s="371"/>
      <x:c r="PVC171" s="371"/>
      <x:c r="PVD171" s="371"/>
      <x:c r="PVE171" s="371"/>
      <x:c r="PVF171" s="371"/>
      <x:c r="PVG171" s="371"/>
      <x:c r="PVH171" s="371"/>
      <x:c r="PVI171" s="371"/>
      <x:c r="PVJ171" s="371"/>
      <x:c r="PVK171" s="371"/>
      <x:c r="PVL171" s="371"/>
      <x:c r="PVM171" s="371"/>
      <x:c r="PVN171" s="371"/>
      <x:c r="PVO171" s="371"/>
      <x:c r="PVP171" s="371"/>
      <x:c r="PVQ171" s="371"/>
      <x:c r="PVR171" s="371"/>
      <x:c r="PVS171" s="371"/>
      <x:c r="PVT171" s="371"/>
      <x:c r="PVU171" s="371"/>
      <x:c r="PVV171" s="371"/>
      <x:c r="PVW171" s="371"/>
      <x:c r="PVX171" s="371"/>
      <x:c r="PVY171" s="371"/>
      <x:c r="PVZ171" s="371"/>
      <x:c r="PWA171" s="371"/>
      <x:c r="PWB171" s="371"/>
      <x:c r="PWC171" s="371"/>
      <x:c r="PWD171" s="371"/>
      <x:c r="PWE171" s="371"/>
      <x:c r="PWF171" s="371"/>
      <x:c r="PWG171" s="371"/>
      <x:c r="PWH171" s="371"/>
      <x:c r="PWI171" s="371"/>
      <x:c r="PWJ171" s="371"/>
      <x:c r="PWK171" s="371"/>
      <x:c r="PWL171" s="371"/>
      <x:c r="PWM171" s="371"/>
      <x:c r="PWN171" s="371"/>
      <x:c r="PWO171" s="371"/>
      <x:c r="PWP171" s="371"/>
      <x:c r="PWQ171" s="371"/>
      <x:c r="PWR171" s="371"/>
      <x:c r="PWS171" s="371"/>
      <x:c r="PWT171" s="371"/>
      <x:c r="PWU171" s="371"/>
      <x:c r="PWV171" s="371"/>
      <x:c r="PWW171" s="371"/>
      <x:c r="PWX171" s="371"/>
      <x:c r="PWY171" s="371"/>
      <x:c r="PWZ171" s="371"/>
      <x:c r="PXA171" s="371"/>
      <x:c r="PXB171" s="371"/>
      <x:c r="PXC171" s="371"/>
      <x:c r="PXD171" s="371"/>
      <x:c r="PXE171" s="371"/>
      <x:c r="PXF171" s="371"/>
      <x:c r="PXG171" s="371"/>
      <x:c r="PXH171" s="371"/>
      <x:c r="PXI171" s="371"/>
      <x:c r="PXJ171" s="371"/>
      <x:c r="PXK171" s="371"/>
      <x:c r="PXL171" s="371"/>
      <x:c r="PXM171" s="371"/>
      <x:c r="PXN171" s="371"/>
      <x:c r="PXO171" s="371"/>
      <x:c r="PXP171" s="371"/>
      <x:c r="PXQ171" s="371"/>
      <x:c r="PXR171" s="371"/>
      <x:c r="PXS171" s="371"/>
      <x:c r="PXT171" s="371"/>
      <x:c r="PXU171" s="371"/>
      <x:c r="PXV171" s="371"/>
      <x:c r="PXW171" s="371"/>
      <x:c r="PXX171" s="371"/>
      <x:c r="PXY171" s="371"/>
      <x:c r="PXZ171" s="371"/>
      <x:c r="PYA171" s="371"/>
      <x:c r="PYB171" s="371"/>
      <x:c r="PYC171" s="371"/>
      <x:c r="PYD171" s="371"/>
      <x:c r="PYE171" s="371"/>
      <x:c r="PYF171" s="371"/>
      <x:c r="PYG171" s="371"/>
      <x:c r="PYH171" s="371"/>
      <x:c r="PYI171" s="371"/>
      <x:c r="PYJ171" s="371"/>
      <x:c r="PYK171" s="371"/>
      <x:c r="PYL171" s="371"/>
      <x:c r="PYM171" s="371"/>
      <x:c r="PYN171" s="371"/>
      <x:c r="PYO171" s="371"/>
      <x:c r="PYP171" s="371"/>
      <x:c r="PYQ171" s="371"/>
      <x:c r="PYR171" s="371"/>
      <x:c r="PYS171" s="371"/>
      <x:c r="PYT171" s="371"/>
      <x:c r="PYU171" s="371"/>
      <x:c r="PYV171" s="371"/>
      <x:c r="PYW171" s="371"/>
      <x:c r="PYX171" s="371"/>
      <x:c r="PYY171" s="371"/>
      <x:c r="PYZ171" s="371"/>
      <x:c r="PZA171" s="371"/>
      <x:c r="PZB171" s="371"/>
      <x:c r="PZC171" s="371"/>
      <x:c r="PZD171" s="371"/>
      <x:c r="PZE171" s="371"/>
      <x:c r="PZF171" s="371"/>
      <x:c r="PZG171" s="371"/>
      <x:c r="PZH171" s="371"/>
      <x:c r="PZI171" s="371"/>
      <x:c r="PZJ171" s="371"/>
      <x:c r="PZK171" s="371"/>
      <x:c r="PZL171" s="371"/>
      <x:c r="PZM171" s="371"/>
      <x:c r="PZN171" s="371"/>
      <x:c r="PZO171" s="371"/>
      <x:c r="PZP171" s="371"/>
      <x:c r="PZQ171" s="371"/>
      <x:c r="PZR171" s="371"/>
      <x:c r="PZS171" s="371"/>
      <x:c r="PZT171" s="371"/>
      <x:c r="PZU171" s="371"/>
      <x:c r="PZV171" s="371"/>
      <x:c r="PZW171" s="371"/>
      <x:c r="PZX171" s="371"/>
      <x:c r="PZY171" s="371"/>
      <x:c r="PZZ171" s="371"/>
      <x:c r="QAA171" s="371"/>
      <x:c r="QAB171" s="371"/>
      <x:c r="QAC171" s="371"/>
      <x:c r="QAD171" s="371"/>
      <x:c r="QAE171" s="371"/>
      <x:c r="QAF171" s="371"/>
      <x:c r="QAG171" s="371"/>
      <x:c r="QAH171" s="371"/>
      <x:c r="QAI171" s="371"/>
      <x:c r="QAJ171" s="371"/>
      <x:c r="QAK171" s="371"/>
      <x:c r="QAL171" s="371"/>
      <x:c r="QAM171" s="371"/>
      <x:c r="QAN171" s="371"/>
      <x:c r="QAO171" s="371"/>
      <x:c r="QAP171" s="371"/>
      <x:c r="QAQ171" s="371"/>
      <x:c r="QAR171" s="371"/>
      <x:c r="QAS171" s="371"/>
      <x:c r="QAT171" s="371"/>
      <x:c r="QAU171" s="371"/>
      <x:c r="QAV171" s="371"/>
      <x:c r="QAW171" s="371"/>
      <x:c r="QAX171" s="371"/>
      <x:c r="QAY171" s="371"/>
      <x:c r="QAZ171" s="371"/>
      <x:c r="QBA171" s="371"/>
      <x:c r="QBB171" s="371"/>
      <x:c r="QBC171" s="371"/>
      <x:c r="QBD171" s="371"/>
      <x:c r="QBE171" s="371"/>
      <x:c r="QBF171" s="371"/>
      <x:c r="QBG171" s="371"/>
      <x:c r="QBH171" s="371"/>
      <x:c r="QBI171" s="371"/>
      <x:c r="QBJ171" s="371"/>
      <x:c r="QBK171" s="371"/>
      <x:c r="QBL171" s="371"/>
      <x:c r="QBM171" s="371"/>
      <x:c r="QBN171" s="371"/>
      <x:c r="QBO171" s="371"/>
      <x:c r="QBP171" s="371"/>
      <x:c r="QBQ171" s="371"/>
      <x:c r="QBR171" s="371"/>
      <x:c r="QBS171" s="371"/>
      <x:c r="QBT171" s="371"/>
      <x:c r="QBU171" s="371"/>
      <x:c r="QBV171" s="371"/>
      <x:c r="QBW171" s="371"/>
      <x:c r="QBX171" s="371"/>
      <x:c r="QBY171" s="371"/>
      <x:c r="QBZ171" s="371"/>
      <x:c r="QCA171" s="371"/>
      <x:c r="QCB171" s="371"/>
      <x:c r="QCC171" s="371"/>
      <x:c r="QCD171" s="371"/>
      <x:c r="QCE171" s="371"/>
      <x:c r="QCF171" s="371"/>
      <x:c r="QCG171" s="371"/>
      <x:c r="QCH171" s="371"/>
      <x:c r="QCI171" s="371"/>
      <x:c r="QCJ171" s="371"/>
      <x:c r="QCK171" s="371"/>
      <x:c r="QCL171" s="371"/>
      <x:c r="QCM171" s="371"/>
      <x:c r="QCN171" s="371"/>
      <x:c r="QCO171" s="371"/>
      <x:c r="QCP171" s="371"/>
      <x:c r="QCQ171" s="371"/>
      <x:c r="QCR171" s="371"/>
      <x:c r="QCS171" s="371"/>
      <x:c r="QCT171" s="371"/>
      <x:c r="QCU171" s="371"/>
      <x:c r="QCV171" s="371"/>
      <x:c r="QCW171" s="371"/>
      <x:c r="QCX171" s="371"/>
      <x:c r="QCY171" s="371"/>
      <x:c r="QCZ171" s="371"/>
      <x:c r="QDA171" s="371"/>
      <x:c r="QDB171" s="371"/>
      <x:c r="QDC171" s="371"/>
      <x:c r="QDD171" s="371"/>
      <x:c r="QDE171" s="371"/>
      <x:c r="QDF171" s="371"/>
      <x:c r="QDG171" s="371"/>
      <x:c r="QDH171" s="371"/>
      <x:c r="QDI171" s="371"/>
      <x:c r="QDJ171" s="371"/>
      <x:c r="QDK171" s="371"/>
      <x:c r="QDL171" s="371"/>
      <x:c r="QDM171" s="371"/>
      <x:c r="QDN171" s="371"/>
      <x:c r="QDO171" s="371"/>
      <x:c r="QDP171" s="371"/>
      <x:c r="QDQ171" s="371"/>
      <x:c r="QDR171" s="371"/>
      <x:c r="QDS171" s="371"/>
      <x:c r="QDT171" s="371"/>
      <x:c r="QDU171" s="371"/>
      <x:c r="QDV171" s="371"/>
      <x:c r="QDW171" s="371"/>
      <x:c r="QDX171" s="371"/>
      <x:c r="QDY171" s="371"/>
      <x:c r="QDZ171" s="371"/>
      <x:c r="QEA171" s="371"/>
      <x:c r="QEB171" s="371"/>
      <x:c r="QEC171" s="371"/>
      <x:c r="QED171" s="371"/>
      <x:c r="QEE171" s="371"/>
      <x:c r="QEF171" s="371"/>
      <x:c r="QEG171" s="371"/>
      <x:c r="QEH171" s="371"/>
      <x:c r="QEI171" s="371"/>
      <x:c r="QEJ171" s="371"/>
      <x:c r="QEK171" s="371"/>
      <x:c r="QEL171" s="371"/>
      <x:c r="QEM171" s="371"/>
      <x:c r="QEN171" s="371"/>
      <x:c r="QEO171" s="371"/>
      <x:c r="QEP171" s="371"/>
      <x:c r="QEQ171" s="371"/>
      <x:c r="QER171" s="371"/>
      <x:c r="QES171" s="371"/>
      <x:c r="QET171" s="371"/>
      <x:c r="QEU171" s="371"/>
      <x:c r="QEV171" s="371"/>
      <x:c r="QEW171" s="371"/>
      <x:c r="QEX171" s="371"/>
      <x:c r="QEY171" s="371"/>
      <x:c r="QEZ171" s="371"/>
      <x:c r="QFA171" s="371"/>
      <x:c r="QFB171" s="371"/>
      <x:c r="QFC171" s="371"/>
      <x:c r="QFD171" s="371"/>
      <x:c r="QFE171" s="371"/>
      <x:c r="QFF171" s="371"/>
      <x:c r="QFG171" s="371"/>
      <x:c r="QFH171" s="371"/>
      <x:c r="QFI171" s="371"/>
      <x:c r="QFJ171" s="371"/>
      <x:c r="QFK171" s="371"/>
      <x:c r="QFL171" s="371"/>
      <x:c r="QFM171" s="371"/>
      <x:c r="QFN171" s="371"/>
      <x:c r="QFO171" s="371"/>
      <x:c r="QFP171" s="371"/>
      <x:c r="QFQ171" s="371"/>
      <x:c r="QFR171" s="371"/>
      <x:c r="QFS171" s="371"/>
      <x:c r="QFT171" s="371"/>
      <x:c r="QFU171" s="371"/>
      <x:c r="QFV171" s="371"/>
      <x:c r="QFW171" s="371"/>
      <x:c r="QFX171" s="371"/>
      <x:c r="QFY171" s="371"/>
      <x:c r="QFZ171" s="371"/>
      <x:c r="QGA171" s="371"/>
      <x:c r="QGB171" s="371"/>
      <x:c r="QGC171" s="371"/>
      <x:c r="QGD171" s="371"/>
      <x:c r="QGE171" s="371"/>
      <x:c r="QGF171" s="371"/>
      <x:c r="QGG171" s="371"/>
      <x:c r="QGH171" s="371"/>
      <x:c r="QGI171" s="371"/>
      <x:c r="QGJ171" s="371"/>
      <x:c r="QGK171" s="371"/>
      <x:c r="QGL171" s="371"/>
      <x:c r="QGM171" s="371"/>
      <x:c r="QGN171" s="371"/>
      <x:c r="QGO171" s="371"/>
      <x:c r="QGP171" s="371"/>
      <x:c r="QGQ171" s="371"/>
      <x:c r="QGR171" s="371"/>
      <x:c r="QGS171" s="371"/>
      <x:c r="QGT171" s="371"/>
      <x:c r="QGU171" s="371"/>
      <x:c r="QGV171" s="371"/>
      <x:c r="QGW171" s="371"/>
      <x:c r="QGX171" s="371"/>
      <x:c r="QGY171" s="371"/>
      <x:c r="QGZ171" s="371"/>
      <x:c r="QHA171" s="371"/>
      <x:c r="QHB171" s="371"/>
      <x:c r="QHC171" s="371"/>
      <x:c r="QHD171" s="371"/>
      <x:c r="QHE171" s="371"/>
      <x:c r="QHF171" s="371"/>
      <x:c r="QHG171" s="371"/>
      <x:c r="QHH171" s="371"/>
      <x:c r="QHI171" s="371"/>
      <x:c r="QHJ171" s="371"/>
      <x:c r="QHK171" s="371"/>
      <x:c r="QHL171" s="371"/>
      <x:c r="QHM171" s="371"/>
      <x:c r="QHN171" s="371"/>
      <x:c r="QHO171" s="371"/>
      <x:c r="QHP171" s="371"/>
      <x:c r="QHQ171" s="371"/>
      <x:c r="QHR171" s="371"/>
      <x:c r="QHS171" s="371"/>
      <x:c r="QHT171" s="371"/>
      <x:c r="QHU171" s="371"/>
      <x:c r="QHV171" s="371"/>
      <x:c r="QHW171" s="371"/>
      <x:c r="QHX171" s="371"/>
      <x:c r="QHY171" s="371"/>
      <x:c r="QHZ171" s="371"/>
      <x:c r="QIA171" s="371"/>
      <x:c r="QIB171" s="371"/>
      <x:c r="QIC171" s="371"/>
      <x:c r="QID171" s="371"/>
      <x:c r="QIE171" s="371"/>
      <x:c r="QIF171" s="371"/>
      <x:c r="QIG171" s="371"/>
      <x:c r="QIH171" s="371"/>
      <x:c r="QII171" s="371"/>
      <x:c r="QIJ171" s="371"/>
      <x:c r="QIK171" s="371"/>
      <x:c r="QIL171" s="371"/>
      <x:c r="QIM171" s="371"/>
      <x:c r="QIN171" s="371"/>
      <x:c r="QIO171" s="371"/>
      <x:c r="QIP171" s="371"/>
      <x:c r="QIQ171" s="371"/>
      <x:c r="QIR171" s="371"/>
      <x:c r="QIS171" s="371"/>
      <x:c r="QIT171" s="371"/>
      <x:c r="QIU171" s="371"/>
      <x:c r="QIV171" s="371"/>
      <x:c r="QIW171" s="371"/>
      <x:c r="QIX171" s="371"/>
      <x:c r="QIY171" s="371"/>
      <x:c r="QIZ171" s="371"/>
      <x:c r="QJA171" s="371"/>
      <x:c r="QJB171" s="371"/>
      <x:c r="QJC171" s="371"/>
      <x:c r="QJD171" s="371"/>
      <x:c r="QJE171" s="371"/>
      <x:c r="QJF171" s="371"/>
      <x:c r="QJG171" s="371"/>
      <x:c r="QJH171" s="371"/>
      <x:c r="QJI171" s="371"/>
      <x:c r="QJJ171" s="371"/>
      <x:c r="QJK171" s="371"/>
      <x:c r="QJL171" s="371"/>
      <x:c r="QJM171" s="371"/>
      <x:c r="QJN171" s="371"/>
      <x:c r="QJO171" s="371"/>
      <x:c r="QJP171" s="371"/>
      <x:c r="QJQ171" s="371"/>
      <x:c r="QJR171" s="371"/>
      <x:c r="QJS171" s="371"/>
      <x:c r="QJT171" s="371"/>
      <x:c r="QJU171" s="371"/>
      <x:c r="QJV171" s="371"/>
      <x:c r="QJW171" s="371"/>
      <x:c r="QJX171" s="371"/>
      <x:c r="QJY171" s="371"/>
      <x:c r="QJZ171" s="371"/>
      <x:c r="QKA171" s="371"/>
      <x:c r="QKB171" s="371"/>
      <x:c r="QKC171" s="371"/>
      <x:c r="QKD171" s="371"/>
      <x:c r="QKE171" s="371"/>
      <x:c r="QKF171" s="371"/>
      <x:c r="QKG171" s="371"/>
      <x:c r="QKH171" s="371"/>
      <x:c r="QKI171" s="371"/>
      <x:c r="QKJ171" s="371"/>
      <x:c r="QKK171" s="371"/>
      <x:c r="QKL171" s="371"/>
      <x:c r="QKM171" s="371"/>
      <x:c r="QKN171" s="371"/>
      <x:c r="QKO171" s="371"/>
      <x:c r="QKP171" s="371"/>
      <x:c r="QKQ171" s="371"/>
      <x:c r="QKR171" s="371"/>
      <x:c r="QKS171" s="371"/>
      <x:c r="QKT171" s="371"/>
      <x:c r="QKU171" s="371"/>
      <x:c r="QKV171" s="371"/>
      <x:c r="QKW171" s="371"/>
      <x:c r="QKX171" s="371"/>
      <x:c r="QKY171" s="371"/>
      <x:c r="QKZ171" s="371"/>
      <x:c r="QLA171" s="371"/>
      <x:c r="QLB171" s="371"/>
      <x:c r="QLC171" s="371"/>
      <x:c r="QLD171" s="371"/>
      <x:c r="QLE171" s="371"/>
      <x:c r="QLF171" s="371"/>
      <x:c r="QLG171" s="371"/>
      <x:c r="QLH171" s="371"/>
      <x:c r="QLI171" s="371"/>
      <x:c r="QLJ171" s="371"/>
      <x:c r="QLK171" s="371"/>
      <x:c r="QLL171" s="371"/>
      <x:c r="QLM171" s="371"/>
      <x:c r="QLN171" s="371"/>
      <x:c r="QLO171" s="371"/>
      <x:c r="QLP171" s="371"/>
      <x:c r="QLQ171" s="371"/>
      <x:c r="QLR171" s="371"/>
      <x:c r="QLS171" s="371"/>
      <x:c r="QLT171" s="371"/>
      <x:c r="QLU171" s="371"/>
      <x:c r="QLV171" s="371"/>
      <x:c r="QLW171" s="371"/>
      <x:c r="QLX171" s="371"/>
      <x:c r="QLY171" s="371"/>
      <x:c r="QLZ171" s="371"/>
      <x:c r="QMA171" s="371"/>
      <x:c r="QMB171" s="371"/>
      <x:c r="QMC171" s="371"/>
      <x:c r="QMD171" s="371"/>
      <x:c r="QME171" s="371"/>
      <x:c r="QMF171" s="371"/>
      <x:c r="QMG171" s="371"/>
      <x:c r="QMH171" s="371"/>
      <x:c r="QMI171" s="371"/>
      <x:c r="QMJ171" s="371"/>
      <x:c r="QMK171" s="371"/>
      <x:c r="QML171" s="371"/>
      <x:c r="QMM171" s="371"/>
      <x:c r="QMN171" s="371"/>
      <x:c r="QMO171" s="371"/>
      <x:c r="QMP171" s="371"/>
      <x:c r="QMQ171" s="371"/>
      <x:c r="QMR171" s="371"/>
      <x:c r="QMS171" s="371"/>
      <x:c r="QMT171" s="371"/>
      <x:c r="QMU171" s="371"/>
      <x:c r="QMV171" s="371"/>
      <x:c r="QMW171" s="371"/>
      <x:c r="QMX171" s="371"/>
      <x:c r="QMY171" s="371"/>
      <x:c r="QMZ171" s="371"/>
      <x:c r="QNA171" s="371"/>
      <x:c r="QNB171" s="371"/>
      <x:c r="QNC171" s="371"/>
      <x:c r="QND171" s="371"/>
      <x:c r="QNE171" s="371"/>
      <x:c r="QNF171" s="371"/>
      <x:c r="QNG171" s="371"/>
      <x:c r="QNH171" s="371"/>
      <x:c r="QNI171" s="371"/>
      <x:c r="QNJ171" s="371"/>
      <x:c r="QNK171" s="371"/>
      <x:c r="QNL171" s="371"/>
      <x:c r="QNM171" s="371"/>
      <x:c r="QNN171" s="371"/>
      <x:c r="QNO171" s="371"/>
      <x:c r="QNP171" s="371"/>
      <x:c r="QNQ171" s="371"/>
      <x:c r="QNR171" s="371"/>
      <x:c r="QNS171" s="371"/>
      <x:c r="QNT171" s="371"/>
      <x:c r="QNU171" s="371"/>
      <x:c r="QNV171" s="371"/>
      <x:c r="QNW171" s="371"/>
      <x:c r="QNX171" s="371"/>
      <x:c r="QNY171" s="371"/>
      <x:c r="QNZ171" s="371"/>
      <x:c r="QOA171" s="371"/>
      <x:c r="QOB171" s="371"/>
      <x:c r="QOC171" s="371"/>
      <x:c r="QOD171" s="371"/>
      <x:c r="QOE171" s="371"/>
      <x:c r="QOF171" s="371"/>
      <x:c r="QOG171" s="371"/>
      <x:c r="QOH171" s="371"/>
      <x:c r="QOI171" s="371"/>
      <x:c r="QOJ171" s="371"/>
      <x:c r="QOK171" s="371"/>
      <x:c r="QOL171" s="371"/>
      <x:c r="QOM171" s="371"/>
      <x:c r="QON171" s="371"/>
      <x:c r="QOO171" s="371"/>
      <x:c r="QOP171" s="371"/>
      <x:c r="QOQ171" s="371"/>
      <x:c r="QOR171" s="371"/>
      <x:c r="QOS171" s="371"/>
      <x:c r="QOT171" s="371"/>
      <x:c r="QOU171" s="371"/>
      <x:c r="QOV171" s="371"/>
      <x:c r="QOW171" s="371"/>
      <x:c r="QOX171" s="371"/>
      <x:c r="QOY171" s="371"/>
      <x:c r="QOZ171" s="371"/>
      <x:c r="QPA171" s="371"/>
      <x:c r="QPB171" s="371"/>
      <x:c r="QPC171" s="371"/>
      <x:c r="QPD171" s="371"/>
      <x:c r="QPE171" s="371"/>
      <x:c r="QPF171" s="371"/>
      <x:c r="QPG171" s="371"/>
      <x:c r="QPH171" s="371"/>
      <x:c r="QPI171" s="371"/>
      <x:c r="QPJ171" s="371"/>
      <x:c r="QPK171" s="371"/>
      <x:c r="QPL171" s="371"/>
      <x:c r="QPM171" s="371"/>
      <x:c r="QPN171" s="371"/>
      <x:c r="QPO171" s="371"/>
      <x:c r="QPP171" s="371"/>
      <x:c r="QPQ171" s="371"/>
      <x:c r="QPR171" s="371"/>
      <x:c r="QPS171" s="371"/>
      <x:c r="QPT171" s="371"/>
      <x:c r="QPU171" s="371"/>
      <x:c r="QPV171" s="371"/>
      <x:c r="QPW171" s="371"/>
      <x:c r="QPX171" s="371"/>
      <x:c r="QPY171" s="371"/>
      <x:c r="QPZ171" s="371"/>
      <x:c r="QQA171" s="371"/>
      <x:c r="QQB171" s="371"/>
      <x:c r="QQC171" s="371"/>
      <x:c r="QQD171" s="371"/>
      <x:c r="QQE171" s="371"/>
      <x:c r="QQF171" s="371"/>
      <x:c r="QQG171" s="371"/>
      <x:c r="QQH171" s="371"/>
      <x:c r="QQI171" s="371"/>
      <x:c r="QQJ171" s="371"/>
      <x:c r="QQK171" s="371"/>
      <x:c r="QQL171" s="371"/>
      <x:c r="QQM171" s="371"/>
      <x:c r="QQN171" s="371"/>
      <x:c r="QQO171" s="371"/>
      <x:c r="QQP171" s="371"/>
      <x:c r="QQQ171" s="371"/>
      <x:c r="QQR171" s="371"/>
      <x:c r="QQS171" s="371"/>
      <x:c r="QQT171" s="371"/>
      <x:c r="QQU171" s="371"/>
      <x:c r="QQV171" s="371"/>
      <x:c r="QQW171" s="371"/>
      <x:c r="QQX171" s="371"/>
      <x:c r="QQY171" s="371"/>
      <x:c r="QQZ171" s="371"/>
      <x:c r="QRA171" s="371"/>
      <x:c r="QRB171" s="371"/>
      <x:c r="QRC171" s="371"/>
      <x:c r="QRD171" s="371"/>
      <x:c r="QRE171" s="371"/>
      <x:c r="QRF171" s="371"/>
      <x:c r="QRG171" s="371"/>
      <x:c r="QRH171" s="371"/>
      <x:c r="QRI171" s="371"/>
      <x:c r="QRJ171" s="371"/>
      <x:c r="QRK171" s="371"/>
      <x:c r="QRL171" s="371"/>
      <x:c r="QRM171" s="371"/>
      <x:c r="QRN171" s="371"/>
      <x:c r="QRO171" s="371"/>
      <x:c r="QRP171" s="371"/>
      <x:c r="QRQ171" s="371"/>
      <x:c r="QRR171" s="371"/>
      <x:c r="QRS171" s="371"/>
      <x:c r="QRT171" s="371"/>
      <x:c r="QRU171" s="371"/>
      <x:c r="QRV171" s="371"/>
      <x:c r="QRW171" s="371"/>
      <x:c r="QRX171" s="371"/>
      <x:c r="QRY171" s="371"/>
      <x:c r="QRZ171" s="371"/>
      <x:c r="QSA171" s="371"/>
      <x:c r="QSB171" s="371"/>
      <x:c r="QSC171" s="371"/>
      <x:c r="QSD171" s="371"/>
      <x:c r="QSE171" s="371"/>
      <x:c r="QSF171" s="371"/>
      <x:c r="QSG171" s="371"/>
      <x:c r="QSH171" s="371"/>
      <x:c r="QSI171" s="371"/>
      <x:c r="QSJ171" s="371"/>
      <x:c r="QSK171" s="371"/>
      <x:c r="QSL171" s="371"/>
      <x:c r="QSM171" s="371"/>
      <x:c r="QSN171" s="371"/>
      <x:c r="QSO171" s="371"/>
      <x:c r="QSP171" s="371"/>
      <x:c r="QSQ171" s="371"/>
      <x:c r="QSR171" s="371"/>
      <x:c r="QSS171" s="371"/>
      <x:c r="QST171" s="371"/>
      <x:c r="QSU171" s="371"/>
      <x:c r="QSV171" s="371"/>
      <x:c r="QSW171" s="371"/>
      <x:c r="QSX171" s="371"/>
      <x:c r="QSY171" s="371"/>
      <x:c r="QSZ171" s="371"/>
      <x:c r="QTA171" s="371"/>
      <x:c r="QTB171" s="371"/>
      <x:c r="QTC171" s="371"/>
      <x:c r="QTD171" s="371"/>
      <x:c r="QTE171" s="371"/>
      <x:c r="QTF171" s="371"/>
      <x:c r="QTG171" s="371"/>
      <x:c r="QTH171" s="371"/>
      <x:c r="QTI171" s="371"/>
      <x:c r="QTJ171" s="371"/>
      <x:c r="QTK171" s="371"/>
      <x:c r="QTL171" s="371"/>
      <x:c r="QTM171" s="371"/>
      <x:c r="QTN171" s="371"/>
      <x:c r="QTO171" s="371"/>
      <x:c r="QTP171" s="371"/>
      <x:c r="QTQ171" s="371"/>
      <x:c r="QTR171" s="371"/>
      <x:c r="QTS171" s="371"/>
      <x:c r="QTT171" s="371"/>
      <x:c r="QTU171" s="371"/>
      <x:c r="QTV171" s="371"/>
      <x:c r="QTW171" s="371"/>
      <x:c r="QTX171" s="371"/>
      <x:c r="QTY171" s="371"/>
      <x:c r="QTZ171" s="371"/>
      <x:c r="QUA171" s="371"/>
      <x:c r="QUB171" s="371"/>
      <x:c r="QUC171" s="371"/>
      <x:c r="QUD171" s="371"/>
      <x:c r="QUE171" s="371"/>
      <x:c r="QUF171" s="371"/>
      <x:c r="QUG171" s="371"/>
      <x:c r="QUH171" s="371"/>
      <x:c r="QUI171" s="371"/>
      <x:c r="QUJ171" s="371"/>
      <x:c r="QUK171" s="371"/>
      <x:c r="QUL171" s="371"/>
      <x:c r="QUM171" s="371"/>
      <x:c r="QUN171" s="371"/>
      <x:c r="QUO171" s="371"/>
      <x:c r="QUP171" s="371"/>
      <x:c r="QUQ171" s="371"/>
      <x:c r="QUR171" s="371"/>
      <x:c r="QUS171" s="371"/>
      <x:c r="QUT171" s="371"/>
      <x:c r="QUU171" s="371"/>
      <x:c r="QUV171" s="371"/>
      <x:c r="QUW171" s="371"/>
      <x:c r="QUX171" s="371"/>
      <x:c r="QUY171" s="371"/>
      <x:c r="QUZ171" s="371"/>
      <x:c r="QVA171" s="371"/>
      <x:c r="QVB171" s="371"/>
      <x:c r="QVC171" s="371"/>
      <x:c r="QVD171" s="371"/>
      <x:c r="QVE171" s="371"/>
      <x:c r="QVF171" s="371"/>
      <x:c r="QVG171" s="371"/>
      <x:c r="QVH171" s="371"/>
      <x:c r="QVI171" s="371"/>
      <x:c r="QVJ171" s="371"/>
      <x:c r="QVK171" s="371"/>
      <x:c r="QVL171" s="371"/>
      <x:c r="QVM171" s="371"/>
      <x:c r="QVN171" s="371"/>
      <x:c r="QVO171" s="371"/>
      <x:c r="QVP171" s="371"/>
      <x:c r="QVQ171" s="371"/>
      <x:c r="QVR171" s="371"/>
      <x:c r="QVS171" s="371"/>
      <x:c r="QVT171" s="371"/>
      <x:c r="QVU171" s="371"/>
      <x:c r="QVV171" s="371"/>
      <x:c r="QVW171" s="371"/>
      <x:c r="QVX171" s="371"/>
      <x:c r="QVY171" s="371"/>
      <x:c r="QVZ171" s="371"/>
      <x:c r="QWA171" s="371"/>
      <x:c r="QWB171" s="371"/>
      <x:c r="QWC171" s="371"/>
      <x:c r="QWD171" s="371"/>
      <x:c r="QWE171" s="371"/>
      <x:c r="QWF171" s="371"/>
      <x:c r="QWG171" s="371"/>
      <x:c r="QWH171" s="371"/>
      <x:c r="QWI171" s="371"/>
      <x:c r="QWJ171" s="371"/>
      <x:c r="QWK171" s="371"/>
      <x:c r="QWL171" s="371"/>
      <x:c r="QWM171" s="371"/>
      <x:c r="QWN171" s="371"/>
      <x:c r="QWO171" s="371"/>
      <x:c r="QWP171" s="371"/>
      <x:c r="QWQ171" s="371"/>
      <x:c r="QWR171" s="371"/>
      <x:c r="QWS171" s="371"/>
      <x:c r="QWT171" s="371"/>
      <x:c r="QWU171" s="371"/>
      <x:c r="QWV171" s="371"/>
      <x:c r="QWW171" s="371"/>
      <x:c r="QWX171" s="371"/>
      <x:c r="QWY171" s="371"/>
      <x:c r="QWZ171" s="371"/>
      <x:c r="QXA171" s="371"/>
      <x:c r="QXB171" s="371"/>
      <x:c r="QXC171" s="371"/>
      <x:c r="QXD171" s="371"/>
      <x:c r="QXE171" s="371"/>
      <x:c r="QXF171" s="371"/>
      <x:c r="QXG171" s="371"/>
      <x:c r="QXH171" s="371"/>
      <x:c r="QXI171" s="371"/>
      <x:c r="QXJ171" s="371"/>
      <x:c r="QXK171" s="371"/>
      <x:c r="QXL171" s="371"/>
      <x:c r="QXM171" s="371"/>
      <x:c r="QXN171" s="371"/>
      <x:c r="QXO171" s="371"/>
      <x:c r="QXP171" s="371"/>
      <x:c r="QXQ171" s="371"/>
      <x:c r="QXR171" s="371"/>
      <x:c r="QXS171" s="371"/>
      <x:c r="QXT171" s="371"/>
      <x:c r="QXU171" s="371"/>
      <x:c r="QXV171" s="371"/>
      <x:c r="QXW171" s="371"/>
      <x:c r="QXX171" s="371"/>
      <x:c r="QXY171" s="371"/>
      <x:c r="QXZ171" s="371"/>
      <x:c r="QYA171" s="371"/>
      <x:c r="QYB171" s="371"/>
      <x:c r="QYC171" s="371"/>
      <x:c r="QYD171" s="371"/>
      <x:c r="QYE171" s="371"/>
      <x:c r="QYF171" s="371"/>
      <x:c r="QYG171" s="371"/>
      <x:c r="QYH171" s="371"/>
      <x:c r="QYI171" s="371"/>
      <x:c r="QYJ171" s="371"/>
      <x:c r="QYK171" s="371"/>
      <x:c r="QYL171" s="371"/>
      <x:c r="QYM171" s="371"/>
      <x:c r="QYN171" s="371"/>
      <x:c r="QYO171" s="371"/>
      <x:c r="QYP171" s="371"/>
      <x:c r="QYQ171" s="371"/>
      <x:c r="QYR171" s="371"/>
      <x:c r="QYS171" s="371"/>
      <x:c r="QYT171" s="371"/>
      <x:c r="QYU171" s="371"/>
      <x:c r="QYV171" s="371"/>
      <x:c r="QYW171" s="371"/>
      <x:c r="QYX171" s="371"/>
      <x:c r="QYY171" s="371"/>
      <x:c r="QYZ171" s="371"/>
      <x:c r="QZA171" s="371"/>
      <x:c r="QZB171" s="371"/>
      <x:c r="QZC171" s="371"/>
      <x:c r="QZD171" s="371"/>
      <x:c r="QZE171" s="371"/>
      <x:c r="QZF171" s="371"/>
      <x:c r="QZG171" s="371"/>
      <x:c r="QZH171" s="371"/>
      <x:c r="QZI171" s="371"/>
      <x:c r="QZJ171" s="371"/>
      <x:c r="QZK171" s="371"/>
      <x:c r="QZL171" s="371"/>
      <x:c r="QZM171" s="371"/>
      <x:c r="QZN171" s="371"/>
      <x:c r="QZO171" s="371"/>
      <x:c r="QZP171" s="371"/>
      <x:c r="QZQ171" s="371"/>
      <x:c r="QZR171" s="371"/>
      <x:c r="QZS171" s="371"/>
      <x:c r="QZT171" s="371"/>
      <x:c r="QZU171" s="371"/>
      <x:c r="QZV171" s="371"/>
      <x:c r="QZW171" s="371"/>
      <x:c r="QZX171" s="371"/>
      <x:c r="QZY171" s="371"/>
      <x:c r="QZZ171" s="371"/>
      <x:c r="RAA171" s="371"/>
      <x:c r="RAB171" s="371"/>
      <x:c r="RAC171" s="371"/>
      <x:c r="RAD171" s="371"/>
      <x:c r="RAE171" s="371"/>
      <x:c r="RAF171" s="371"/>
      <x:c r="RAG171" s="371"/>
      <x:c r="RAH171" s="371"/>
      <x:c r="RAI171" s="371"/>
      <x:c r="RAJ171" s="371"/>
      <x:c r="RAK171" s="371"/>
      <x:c r="RAL171" s="371"/>
      <x:c r="RAM171" s="371"/>
      <x:c r="RAN171" s="371"/>
      <x:c r="RAO171" s="371"/>
      <x:c r="RAP171" s="371"/>
      <x:c r="RAQ171" s="371"/>
      <x:c r="RAR171" s="371"/>
      <x:c r="RAS171" s="371"/>
      <x:c r="RAT171" s="371"/>
      <x:c r="RAU171" s="371"/>
      <x:c r="RAV171" s="371"/>
      <x:c r="RAW171" s="371"/>
      <x:c r="RAX171" s="371"/>
      <x:c r="RAY171" s="371"/>
      <x:c r="RAZ171" s="371"/>
      <x:c r="RBA171" s="371"/>
      <x:c r="RBB171" s="371"/>
      <x:c r="RBC171" s="371"/>
      <x:c r="RBD171" s="371"/>
      <x:c r="RBE171" s="371"/>
      <x:c r="RBF171" s="371"/>
      <x:c r="RBG171" s="371"/>
      <x:c r="RBH171" s="371"/>
      <x:c r="RBI171" s="371"/>
      <x:c r="RBJ171" s="371"/>
      <x:c r="RBK171" s="371"/>
      <x:c r="RBL171" s="371"/>
      <x:c r="RBM171" s="371"/>
      <x:c r="RBN171" s="371"/>
      <x:c r="RBO171" s="371"/>
      <x:c r="RBP171" s="371"/>
      <x:c r="RBQ171" s="371"/>
      <x:c r="RBR171" s="371"/>
      <x:c r="RBS171" s="371"/>
      <x:c r="RBT171" s="371"/>
      <x:c r="RBU171" s="371"/>
      <x:c r="RBV171" s="371"/>
      <x:c r="RBW171" s="371"/>
      <x:c r="RBX171" s="371"/>
      <x:c r="RBY171" s="371"/>
      <x:c r="RBZ171" s="371"/>
      <x:c r="RCA171" s="371"/>
      <x:c r="RCB171" s="371"/>
      <x:c r="RCC171" s="371"/>
      <x:c r="RCD171" s="371"/>
      <x:c r="RCE171" s="371"/>
      <x:c r="RCF171" s="371"/>
      <x:c r="RCG171" s="371"/>
      <x:c r="RCH171" s="371"/>
      <x:c r="RCI171" s="371"/>
      <x:c r="RCJ171" s="371"/>
      <x:c r="RCK171" s="371"/>
      <x:c r="RCL171" s="371"/>
      <x:c r="RCM171" s="371"/>
      <x:c r="RCN171" s="371"/>
      <x:c r="RCO171" s="371"/>
      <x:c r="RCP171" s="371"/>
      <x:c r="RCQ171" s="371"/>
      <x:c r="RCR171" s="371"/>
      <x:c r="RCS171" s="371"/>
      <x:c r="RCT171" s="371"/>
      <x:c r="RCU171" s="371"/>
      <x:c r="RCV171" s="371"/>
      <x:c r="RCW171" s="371"/>
      <x:c r="RCX171" s="371"/>
      <x:c r="RCY171" s="371"/>
      <x:c r="RCZ171" s="371"/>
      <x:c r="RDA171" s="371"/>
      <x:c r="RDB171" s="371"/>
      <x:c r="RDC171" s="371"/>
      <x:c r="RDD171" s="371"/>
      <x:c r="RDE171" s="371"/>
      <x:c r="RDF171" s="371"/>
      <x:c r="RDG171" s="371"/>
      <x:c r="RDH171" s="371"/>
      <x:c r="RDI171" s="371"/>
      <x:c r="RDJ171" s="371"/>
      <x:c r="RDK171" s="371"/>
      <x:c r="RDL171" s="371"/>
      <x:c r="RDM171" s="371"/>
      <x:c r="RDN171" s="371"/>
      <x:c r="RDO171" s="371"/>
      <x:c r="RDP171" s="371"/>
      <x:c r="RDQ171" s="371"/>
      <x:c r="RDR171" s="371"/>
      <x:c r="RDS171" s="371"/>
      <x:c r="RDT171" s="371"/>
      <x:c r="RDU171" s="371"/>
      <x:c r="RDV171" s="371"/>
      <x:c r="RDW171" s="371"/>
      <x:c r="RDX171" s="371"/>
      <x:c r="RDY171" s="371"/>
      <x:c r="RDZ171" s="371"/>
      <x:c r="REA171" s="371"/>
      <x:c r="REB171" s="371"/>
      <x:c r="REC171" s="371"/>
      <x:c r="RED171" s="371"/>
      <x:c r="REE171" s="371"/>
      <x:c r="REF171" s="371"/>
      <x:c r="REG171" s="371"/>
      <x:c r="REH171" s="371"/>
      <x:c r="REI171" s="371"/>
      <x:c r="REJ171" s="371"/>
      <x:c r="REK171" s="371"/>
      <x:c r="REL171" s="371"/>
      <x:c r="REM171" s="371"/>
      <x:c r="REN171" s="371"/>
      <x:c r="REO171" s="371"/>
      <x:c r="REP171" s="371"/>
      <x:c r="REQ171" s="371"/>
      <x:c r="RER171" s="371"/>
      <x:c r="RES171" s="371"/>
      <x:c r="RET171" s="371"/>
      <x:c r="REU171" s="371"/>
      <x:c r="REV171" s="371"/>
      <x:c r="REW171" s="371"/>
      <x:c r="REX171" s="371"/>
      <x:c r="REY171" s="371"/>
      <x:c r="REZ171" s="371"/>
      <x:c r="RFA171" s="371"/>
      <x:c r="RFB171" s="371"/>
      <x:c r="RFC171" s="371"/>
      <x:c r="RFD171" s="371"/>
      <x:c r="RFE171" s="371"/>
      <x:c r="RFF171" s="371"/>
      <x:c r="RFG171" s="371"/>
      <x:c r="RFH171" s="371"/>
      <x:c r="RFI171" s="371"/>
      <x:c r="RFJ171" s="371"/>
      <x:c r="RFK171" s="371"/>
      <x:c r="RFL171" s="371"/>
      <x:c r="RFM171" s="371"/>
      <x:c r="RFN171" s="371"/>
      <x:c r="RFO171" s="371"/>
      <x:c r="RFP171" s="371"/>
      <x:c r="RFQ171" s="371"/>
      <x:c r="RFR171" s="371"/>
      <x:c r="RFS171" s="371"/>
      <x:c r="RFT171" s="371"/>
      <x:c r="RFU171" s="371"/>
      <x:c r="RFV171" s="371"/>
      <x:c r="RFW171" s="371"/>
      <x:c r="RFX171" s="371"/>
      <x:c r="RFY171" s="371"/>
      <x:c r="RFZ171" s="371"/>
      <x:c r="RGA171" s="371"/>
      <x:c r="RGB171" s="371"/>
      <x:c r="RGC171" s="371"/>
      <x:c r="RGD171" s="371"/>
      <x:c r="RGE171" s="371"/>
      <x:c r="RGF171" s="371"/>
      <x:c r="RGG171" s="371"/>
      <x:c r="RGH171" s="371"/>
      <x:c r="RGI171" s="371"/>
      <x:c r="RGJ171" s="371"/>
      <x:c r="RGK171" s="371"/>
      <x:c r="RGL171" s="371"/>
      <x:c r="RGM171" s="371"/>
      <x:c r="RGN171" s="371"/>
      <x:c r="RGO171" s="371"/>
      <x:c r="RGP171" s="371"/>
      <x:c r="RGQ171" s="371"/>
      <x:c r="RGR171" s="371"/>
      <x:c r="RGS171" s="371"/>
      <x:c r="RGT171" s="371"/>
      <x:c r="RGU171" s="371"/>
      <x:c r="RGV171" s="371"/>
      <x:c r="RGW171" s="371"/>
      <x:c r="RGX171" s="371"/>
      <x:c r="RGY171" s="371"/>
      <x:c r="RGZ171" s="371"/>
      <x:c r="RHA171" s="371"/>
      <x:c r="RHB171" s="371"/>
      <x:c r="RHC171" s="371"/>
      <x:c r="RHD171" s="371"/>
      <x:c r="RHE171" s="371"/>
      <x:c r="RHF171" s="371"/>
      <x:c r="RHG171" s="371"/>
      <x:c r="RHH171" s="371"/>
      <x:c r="RHI171" s="371"/>
      <x:c r="RHJ171" s="371"/>
      <x:c r="RHK171" s="371"/>
      <x:c r="RHL171" s="371"/>
      <x:c r="RHM171" s="371"/>
      <x:c r="RHN171" s="371"/>
      <x:c r="RHO171" s="371"/>
      <x:c r="RHP171" s="371"/>
      <x:c r="RHQ171" s="371"/>
      <x:c r="RHR171" s="371"/>
      <x:c r="RHS171" s="371"/>
      <x:c r="RHT171" s="371"/>
      <x:c r="RHU171" s="371"/>
      <x:c r="RHV171" s="371"/>
      <x:c r="RHW171" s="371"/>
      <x:c r="RHX171" s="371"/>
      <x:c r="RHY171" s="371"/>
      <x:c r="RHZ171" s="371"/>
      <x:c r="RIA171" s="371"/>
      <x:c r="RIB171" s="371"/>
      <x:c r="RIC171" s="371"/>
      <x:c r="RID171" s="371"/>
      <x:c r="RIE171" s="371"/>
      <x:c r="RIF171" s="371"/>
      <x:c r="RIG171" s="371"/>
      <x:c r="RIH171" s="371"/>
      <x:c r="RII171" s="371"/>
      <x:c r="RIJ171" s="371"/>
      <x:c r="RIK171" s="371"/>
      <x:c r="RIL171" s="371"/>
      <x:c r="RIM171" s="371"/>
      <x:c r="RIN171" s="371"/>
      <x:c r="RIO171" s="371"/>
      <x:c r="RIP171" s="371"/>
      <x:c r="RIQ171" s="371"/>
      <x:c r="RIR171" s="371"/>
      <x:c r="RIS171" s="371"/>
      <x:c r="RIT171" s="371"/>
      <x:c r="RIU171" s="371"/>
      <x:c r="RIV171" s="371"/>
      <x:c r="RIW171" s="371"/>
      <x:c r="RIX171" s="371"/>
      <x:c r="RIY171" s="371"/>
      <x:c r="RIZ171" s="371"/>
      <x:c r="RJA171" s="371"/>
      <x:c r="RJB171" s="371"/>
      <x:c r="RJC171" s="371"/>
      <x:c r="RJD171" s="371"/>
      <x:c r="RJE171" s="371"/>
      <x:c r="RJF171" s="371"/>
      <x:c r="RJG171" s="371"/>
      <x:c r="RJH171" s="371"/>
      <x:c r="RJI171" s="371"/>
      <x:c r="RJJ171" s="371"/>
      <x:c r="RJK171" s="371"/>
      <x:c r="RJL171" s="371"/>
      <x:c r="RJM171" s="371"/>
      <x:c r="RJN171" s="371"/>
      <x:c r="RJO171" s="371"/>
      <x:c r="RJP171" s="371"/>
      <x:c r="RJQ171" s="371"/>
      <x:c r="RJR171" s="371"/>
      <x:c r="RJS171" s="371"/>
      <x:c r="RJT171" s="371"/>
      <x:c r="RJU171" s="371"/>
      <x:c r="RJV171" s="371"/>
      <x:c r="RJW171" s="371"/>
      <x:c r="RJX171" s="371"/>
      <x:c r="RJY171" s="371"/>
      <x:c r="RJZ171" s="371"/>
      <x:c r="RKA171" s="371"/>
      <x:c r="RKB171" s="371"/>
      <x:c r="RKC171" s="371"/>
      <x:c r="RKD171" s="371"/>
      <x:c r="RKE171" s="371"/>
      <x:c r="RKF171" s="371"/>
      <x:c r="RKG171" s="371"/>
      <x:c r="RKH171" s="371"/>
      <x:c r="RKI171" s="371"/>
      <x:c r="RKJ171" s="371"/>
      <x:c r="RKK171" s="371"/>
      <x:c r="RKL171" s="371"/>
      <x:c r="RKM171" s="371"/>
      <x:c r="RKN171" s="371"/>
      <x:c r="RKO171" s="371"/>
      <x:c r="RKP171" s="371"/>
      <x:c r="RKQ171" s="371"/>
      <x:c r="RKR171" s="371"/>
      <x:c r="RKS171" s="371"/>
      <x:c r="RKT171" s="371"/>
      <x:c r="RKU171" s="371"/>
      <x:c r="RKV171" s="371"/>
      <x:c r="RKW171" s="371"/>
      <x:c r="RKX171" s="371"/>
      <x:c r="RKY171" s="371"/>
      <x:c r="RKZ171" s="371"/>
      <x:c r="RLA171" s="371"/>
      <x:c r="RLB171" s="371"/>
      <x:c r="RLC171" s="371"/>
      <x:c r="RLD171" s="371"/>
      <x:c r="RLE171" s="371"/>
      <x:c r="RLF171" s="371"/>
      <x:c r="RLG171" s="371"/>
      <x:c r="RLH171" s="371"/>
      <x:c r="RLI171" s="371"/>
      <x:c r="RLJ171" s="371"/>
      <x:c r="RLK171" s="371"/>
      <x:c r="RLL171" s="371"/>
      <x:c r="RLM171" s="371"/>
      <x:c r="RLN171" s="371"/>
      <x:c r="RLO171" s="371"/>
      <x:c r="RLP171" s="371"/>
      <x:c r="RLQ171" s="371"/>
      <x:c r="RLR171" s="371"/>
      <x:c r="RLS171" s="371"/>
      <x:c r="RLT171" s="371"/>
      <x:c r="RLU171" s="371"/>
      <x:c r="RLV171" s="371"/>
      <x:c r="RLW171" s="371"/>
      <x:c r="RLX171" s="371"/>
      <x:c r="RLY171" s="371"/>
      <x:c r="RLZ171" s="371"/>
      <x:c r="RMA171" s="371"/>
      <x:c r="RMB171" s="371"/>
      <x:c r="RMC171" s="371"/>
      <x:c r="RMD171" s="371"/>
      <x:c r="RME171" s="371"/>
      <x:c r="RMF171" s="371"/>
      <x:c r="RMG171" s="371"/>
      <x:c r="RMH171" s="371"/>
      <x:c r="RMI171" s="371"/>
      <x:c r="RMJ171" s="371"/>
      <x:c r="RMK171" s="371"/>
      <x:c r="RML171" s="371"/>
      <x:c r="RMM171" s="371"/>
      <x:c r="RMN171" s="371"/>
      <x:c r="RMO171" s="371"/>
      <x:c r="RMP171" s="371"/>
      <x:c r="RMQ171" s="371"/>
      <x:c r="RMR171" s="371"/>
      <x:c r="RMS171" s="371"/>
      <x:c r="RMT171" s="371"/>
      <x:c r="RMU171" s="371"/>
      <x:c r="RMV171" s="371"/>
      <x:c r="RMW171" s="371"/>
      <x:c r="RMX171" s="371"/>
      <x:c r="RMY171" s="371"/>
      <x:c r="RMZ171" s="371"/>
      <x:c r="RNA171" s="371"/>
      <x:c r="RNB171" s="371"/>
      <x:c r="RNC171" s="371"/>
      <x:c r="RND171" s="371"/>
      <x:c r="RNE171" s="371"/>
      <x:c r="RNF171" s="371"/>
      <x:c r="RNG171" s="371"/>
      <x:c r="RNH171" s="371"/>
      <x:c r="RNI171" s="371"/>
      <x:c r="RNJ171" s="371"/>
      <x:c r="RNK171" s="371"/>
      <x:c r="RNL171" s="371"/>
      <x:c r="RNM171" s="371"/>
      <x:c r="RNN171" s="371"/>
      <x:c r="RNO171" s="371"/>
      <x:c r="RNP171" s="371"/>
      <x:c r="RNQ171" s="371"/>
      <x:c r="RNR171" s="371"/>
      <x:c r="RNS171" s="371"/>
      <x:c r="RNT171" s="371"/>
      <x:c r="RNU171" s="371"/>
      <x:c r="RNV171" s="371"/>
      <x:c r="RNW171" s="371"/>
      <x:c r="RNX171" s="371"/>
      <x:c r="RNY171" s="371"/>
      <x:c r="RNZ171" s="371"/>
      <x:c r="ROA171" s="371"/>
      <x:c r="ROB171" s="371"/>
      <x:c r="ROC171" s="371"/>
      <x:c r="ROD171" s="371"/>
      <x:c r="ROE171" s="371"/>
      <x:c r="ROF171" s="371"/>
      <x:c r="ROG171" s="371"/>
      <x:c r="ROH171" s="371"/>
      <x:c r="ROI171" s="371"/>
      <x:c r="ROJ171" s="371"/>
      <x:c r="ROK171" s="371"/>
      <x:c r="ROL171" s="371"/>
      <x:c r="ROM171" s="371"/>
      <x:c r="RON171" s="371"/>
      <x:c r="ROO171" s="371"/>
      <x:c r="ROP171" s="371"/>
      <x:c r="ROQ171" s="371"/>
      <x:c r="ROR171" s="371"/>
      <x:c r="ROS171" s="371"/>
      <x:c r="ROT171" s="371"/>
      <x:c r="ROU171" s="371"/>
      <x:c r="ROV171" s="371"/>
      <x:c r="ROW171" s="371"/>
      <x:c r="ROX171" s="371"/>
      <x:c r="ROY171" s="371"/>
      <x:c r="ROZ171" s="371"/>
      <x:c r="RPA171" s="371"/>
      <x:c r="RPB171" s="371"/>
      <x:c r="RPC171" s="371"/>
      <x:c r="RPD171" s="371"/>
      <x:c r="RPE171" s="371"/>
      <x:c r="RPF171" s="371"/>
      <x:c r="RPG171" s="371"/>
      <x:c r="RPH171" s="371"/>
      <x:c r="RPI171" s="371"/>
      <x:c r="RPJ171" s="371"/>
      <x:c r="RPK171" s="371"/>
      <x:c r="RPL171" s="371"/>
      <x:c r="RPM171" s="371"/>
      <x:c r="RPN171" s="371"/>
      <x:c r="RPO171" s="371"/>
      <x:c r="RPP171" s="371"/>
      <x:c r="RPQ171" s="371"/>
      <x:c r="RPR171" s="371"/>
      <x:c r="RPS171" s="371"/>
      <x:c r="RPT171" s="371"/>
      <x:c r="RPU171" s="371"/>
      <x:c r="RPV171" s="371"/>
      <x:c r="RPW171" s="371"/>
      <x:c r="RPX171" s="371"/>
      <x:c r="RPY171" s="371"/>
      <x:c r="RPZ171" s="371"/>
      <x:c r="RQA171" s="371"/>
      <x:c r="RQB171" s="371"/>
      <x:c r="RQC171" s="371"/>
      <x:c r="RQD171" s="371"/>
      <x:c r="RQE171" s="371"/>
      <x:c r="RQF171" s="371"/>
      <x:c r="RQG171" s="371"/>
      <x:c r="RQH171" s="371"/>
      <x:c r="RQI171" s="371"/>
      <x:c r="RQJ171" s="371"/>
      <x:c r="RQK171" s="371"/>
      <x:c r="RQL171" s="371"/>
      <x:c r="RQM171" s="371"/>
      <x:c r="RQN171" s="371"/>
      <x:c r="RQO171" s="371"/>
      <x:c r="RQP171" s="371"/>
      <x:c r="RQQ171" s="371"/>
      <x:c r="RQR171" s="371"/>
      <x:c r="RQS171" s="371"/>
      <x:c r="RQT171" s="371"/>
      <x:c r="RQU171" s="371"/>
      <x:c r="RQV171" s="371"/>
      <x:c r="RQW171" s="371"/>
      <x:c r="RQX171" s="371"/>
      <x:c r="RQY171" s="371"/>
      <x:c r="RQZ171" s="371"/>
      <x:c r="RRA171" s="371"/>
      <x:c r="RRB171" s="371"/>
      <x:c r="RRC171" s="371"/>
      <x:c r="RRD171" s="371"/>
      <x:c r="RRE171" s="371"/>
      <x:c r="RRF171" s="371"/>
      <x:c r="RRG171" s="371"/>
      <x:c r="RRH171" s="371"/>
      <x:c r="RRI171" s="371"/>
      <x:c r="RRJ171" s="371"/>
      <x:c r="RRK171" s="371"/>
      <x:c r="RRL171" s="371"/>
      <x:c r="RRM171" s="371"/>
      <x:c r="RRN171" s="371"/>
      <x:c r="RRO171" s="371"/>
      <x:c r="RRP171" s="371"/>
      <x:c r="RRQ171" s="371"/>
      <x:c r="RRR171" s="371"/>
      <x:c r="RRS171" s="371"/>
      <x:c r="RRT171" s="371"/>
      <x:c r="RRU171" s="371"/>
      <x:c r="RRV171" s="371"/>
      <x:c r="RRW171" s="371"/>
      <x:c r="RRX171" s="371"/>
      <x:c r="RRY171" s="371"/>
      <x:c r="RRZ171" s="371"/>
      <x:c r="RSA171" s="371"/>
      <x:c r="RSB171" s="371"/>
      <x:c r="RSC171" s="371"/>
      <x:c r="RSD171" s="371"/>
      <x:c r="RSE171" s="371"/>
      <x:c r="RSF171" s="371"/>
      <x:c r="RSG171" s="371"/>
      <x:c r="RSH171" s="371"/>
      <x:c r="RSI171" s="371"/>
      <x:c r="RSJ171" s="371"/>
      <x:c r="RSK171" s="371"/>
      <x:c r="RSL171" s="371"/>
      <x:c r="RSM171" s="371"/>
      <x:c r="RSN171" s="371"/>
      <x:c r="RSO171" s="371"/>
      <x:c r="RSP171" s="371"/>
      <x:c r="RSQ171" s="371"/>
      <x:c r="RSR171" s="371"/>
      <x:c r="RSS171" s="371"/>
      <x:c r="RST171" s="371"/>
      <x:c r="RSU171" s="371"/>
      <x:c r="RSV171" s="371"/>
      <x:c r="RSW171" s="371"/>
      <x:c r="RSX171" s="371"/>
      <x:c r="RSY171" s="371"/>
      <x:c r="RSZ171" s="371"/>
      <x:c r="RTA171" s="371"/>
      <x:c r="RTB171" s="371"/>
      <x:c r="RTC171" s="371"/>
      <x:c r="RTD171" s="371"/>
      <x:c r="RTE171" s="371"/>
      <x:c r="RTF171" s="371"/>
      <x:c r="RTG171" s="371"/>
      <x:c r="RTH171" s="371"/>
      <x:c r="RTI171" s="371"/>
      <x:c r="RTJ171" s="371"/>
      <x:c r="RTK171" s="371"/>
      <x:c r="RTL171" s="371"/>
      <x:c r="RTM171" s="371"/>
      <x:c r="RTN171" s="371"/>
      <x:c r="RTO171" s="371"/>
      <x:c r="RTP171" s="371"/>
      <x:c r="RTQ171" s="371"/>
      <x:c r="RTR171" s="371"/>
      <x:c r="RTS171" s="371"/>
      <x:c r="RTT171" s="371"/>
      <x:c r="RTU171" s="371"/>
      <x:c r="RTV171" s="371"/>
      <x:c r="RTW171" s="371"/>
      <x:c r="RTX171" s="371"/>
      <x:c r="RTY171" s="371"/>
      <x:c r="RTZ171" s="371"/>
      <x:c r="RUA171" s="371"/>
      <x:c r="RUB171" s="371"/>
      <x:c r="RUC171" s="371"/>
      <x:c r="RUD171" s="371"/>
      <x:c r="RUE171" s="371"/>
      <x:c r="RUF171" s="371"/>
      <x:c r="RUG171" s="371"/>
      <x:c r="RUH171" s="371"/>
      <x:c r="RUI171" s="371"/>
      <x:c r="RUJ171" s="371"/>
      <x:c r="RUK171" s="371"/>
      <x:c r="RUL171" s="371"/>
      <x:c r="RUM171" s="371"/>
      <x:c r="RUN171" s="371"/>
      <x:c r="RUO171" s="371"/>
      <x:c r="RUP171" s="371"/>
      <x:c r="RUQ171" s="371"/>
      <x:c r="RUR171" s="371"/>
      <x:c r="RUS171" s="371"/>
      <x:c r="RUT171" s="371"/>
      <x:c r="RUU171" s="371"/>
      <x:c r="RUV171" s="371"/>
      <x:c r="RUW171" s="371"/>
      <x:c r="RUX171" s="371"/>
      <x:c r="RUY171" s="371"/>
      <x:c r="RUZ171" s="371"/>
      <x:c r="RVA171" s="371"/>
      <x:c r="RVB171" s="371"/>
      <x:c r="RVC171" s="371"/>
      <x:c r="RVD171" s="371"/>
      <x:c r="RVE171" s="371"/>
      <x:c r="RVF171" s="371"/>
      <x:c r="RVG171" s="371"/>
      <x:c r="RVH171" s="371"/>
      <x:c r="RVI171" s="371"/>
      <x:c r="RVJ171" s="371"/>
      <x:c r="RVK171" s="371"/>
      <x:c r="RVL171" s="371"/>
      <x:c r="RVM171" s="371"/>
      <x:c r="RVN171" s="371"/>
      <x:c r="RVO171" s="371"/>
      <x:c r="RVP171" s="371"/>
      <x:c r="RVQ171" s="371"/>
      <x:c r="RVR171" s="371"/>
      <x:c r="RVS171" s="371"/>
      <x:c r="RVT171" s="371"/>
      <x:c r="RVU171" s="371"/>
      <x:c r="RVV171" s="371"/>
      <x:c r="RVW171" s="371"/>
      <x:c r="RVX171" s="371"/>
      <x:c r="RVY171" s="371"/>
      <x:c r="RVZ171" s="371"/>
      <x:c r="RWA171" s="371"/>
      <x:c r="RWB171" s="371"/>
      <x:c r="RWC171" s="371"/>
      <x:c r="RWD171" s="371"/>
      <x:c r="RWE171" s="371"/>
      <x:c r="RWF171" s="371"/>
      <x:c r="RWG171" s="371"/>
      <x:c r="RWH171" s="371"/>
      <x:c r="RWI171" s="371"/>
      <x:c r="RWJ171" s="371"/>
      <x:c r="RWK171" s="371"/>
      <x:c r="RWL171" s="371"/>
      <x:c r="RWM171" s="371"/>
      <x:c r="RWN171" s="371"/>
      <x:c r="RWO171" s="371"/>
      <x:c r="RWP171" s="371"/>
      <x:c r="RWQ171" s="371"/>
      <x:c r="RWR171" s="371"/>
      <x:c r="RWS171" s="371"/>
      <x:c r="RWT171" s="371"/>
      <x:c r="RWU171" s="371"/>
      <x:c r="RWV171" s="371"/>
      <x:c r="RWW171" s="371"/>
      <x:c r="RWX171" s="371"/>
      <x:c r="RWY171" s="371"/>
      <x:c r="RWZ171" s="371"/>
      <x:c r="RXA171" s="371"/>
      <x:c r="RXB171" s="371"/>
      <x:c r="RXC171" s="371"/>
      <x:c r="RXD171" s="371"/>
      <x:c r="RXE171" s="371"/>
      <x:c r="RXF171" s="371"/>
      <x:c r="RXG171" s="371"/>
      <x:c r="RXH171" s="371"/>
      <x:c r="RXI171" s="371"/>
      <x:c r="RXJ171" s="371"/>
      <x:c r="RXK171" s="371"/>
      <x:c r="RXL171" s="371"/>
      <x:c r="RXM171" s="371"/>
      <x:c r="RXN171" s="371"/>
      <x:c r="RXO171" s="371"/>
      <x:c r="RXP171" s="371"/>
      <x:c r="RXQ171" s="371"/>
      <x:c r="RXR171" s="371"/>
      <x:c r="RXS171" s="371"/>
      <x:c r="RXT171" s="371"/>
      <x:c r="RXU171" s="371"/>
      <x:c r="RXV171" s="371"/>
      <x:c r="RXW171" s="371"/>
      <x:c r="RXX171" s="371"/>
      <x:c r="RXY171" s="371"/>
      <x:c r="RXZ171" s="371"/>
      <x:c r="RYA171" s="371"/>
      <x:c r="RYB171" s="371"/>
      <x:c r="RYC171" s="371"/>
      <x:c r="RYD171" s="371"/>
      <x:c r="RYE171" s="371"/>
      <x:c r="RYF171" s="371"/>
      <x:c r="RYG171" s="371"/>
      <x:c r="RYH171" s="371"/>
      <x:c r="RYI171" s="371"/>
      <x:c r="RYJ171" s="371"/>
      <x:c r="RYK171" s="371"/>
      <x:c r="RYL171" s="371"/>
      <x:c r="RYM171" s="371"/>
      <x:c r="RYN171" s="371"/>
      <x:c r="RYO171" s="371"/>
      <x:c r="RYP171" s="371"/>
      <x:c r="RYQ171" s="371"/>
      <x:c r="RYR171" s="371"/>
      <x:c r="RYS171" s="371"/>
      <x:c r="RYT171" s="371"/>
      <x:c r="RYU171" s="371"/>
      <x:c r="RYV171" s="371"/>
      <x:c r="RYW171" s="371"/>
      <x:c r="RYX171" s="371"/>
      <x:c r="RYY171" s="371"/>
      <x:c r="RYZ171" s="371"/>
      <x:c r="RZA171" s="371"/>
      <x:c r="RZB171" s="371"/>
      <x:c r="RZC171" s="371"/>
      <x:c r="RZD171" s="371"/>
      <x:c r="RZE171" s="371"/>
      <x:c r="RZF171" s="371"/>
      <x:c r="RZG171" s="371"/>
      <x:c r="RZH171" s="371"/>
      <x:c r="RZI171" s="371"/>
      <x:c r="RZJ171" s="371"/>
      <x:c r="RZK171" s="371"/>
      <x:c r="RZL171" s="371"/>
      <x:c r="RZM171" s="371"/>
      <x:c r="RZN171" s="371"/>
      <x:c r="RZO171" s="371"/>
      <x:c r="RZP171" s="371"/>
      <x:c r="RZQ171" s="371"/>
      <x:c r="RZR171" s="371"/>
      <x:c r="RZS171" s="371"/>
      <x:c r="RZT171" s="371"/>
      <x:c r="RZU171" s="371"/>
      <x:c r="RZV171" s="371"/>
      <x:c r="RZW171" s="371"/>
      <x:c r="RZX171" s="371"/>
      <x:c r="RZY171" s="371"/>
      <x:c r="RZZ171" s="371"/>
      <x:c r="SAA171" s="371"/>
      <x:c r="SAB171" s="371"/>
      <x:c r="SAC171" s="371"/>
      <x:c r="SAD171" s="371"/>
      <x:c r="SAE171" s="371"/>
      <x:c r="SAF171" s="371"/>
      <x:c r="SAG171" s="371"/>
      <x:c r="SAH171" s="371"/>
      <x:c r="SAI171" s="371"/>
      <x:c r="SAJ171" s="371"/>
      <x:c r="SAK171" s="371"/>
      <x:c r="SAL171" s="371"/>
      <x:c r="SAM171" s="371"/>
      <x:c r="SAN171" s="371"/>
      <x:c r="SAO171" s="371"/>
      <x:c r="SAP171" s="371"/>
      <x:c r="SAQ171" s="371"/>
      <x:c r="SAR171" s="371"/>
      <x:c r="SAS171" s="371"/>
      <x:c r="SAT171" s="371"/>
      <x:c r="SAU171" s="371"/>
      <x:c r="SAV171" s="371"/>
      <x:c r="SAW171" s="371"/>
      <x:c r="SAX171" s="371"/>
      <x:c r="SAY171" s="371"/>
      <x:c r="SAZ171" s="371"/>
      <x:c r="SBA171" s="371"/>
      <x:c r="SBB171" s="371"/>
      <x:c r="SBC171" s="371"/>
      <x:c r="SBD171" s="371"/>
      <x:c r="SBE171" s="371"/>
      <x:c r="SBF171" s="371"/>
      <x:c r="SBG171" s="371"/>
      <x:c r="SBH171" s="371"/>
      <x:c r="SBI171" s="371"/>
      <x:c r="SBJ171" s="371"/>
      <x:c r="SBK171" s="371"/>
      <x:c r="SBL171" s="371"/>
      <x:c r="SBM171" s="371"/>
      <x:c r="SBN171" s="371"/>
      <x:c r="SBO171" s="371"/>
      <x:c r="SBP171" s="371"/>
      <x:c r="SBQ171" s="371"/>
      <x:c r="SBR171" s="371"/>
      <x:c r="SBS171" s="371"/>
      <x:c r="SBT171" s="371"/>
      <x:c r="SBU171" s="371"/>
      <x:c r="SBV171" s="371"/>
      <x:c r="SBW171" s="371"/>
      <x:c r="SBX171" s="371"/>
      <x:c r="SBY171" s="371"/>
      <x:c r="SBZ171" s="371"/>
      <x:c r="SCA171" s="371"/>
      <x:c r="SCB171" s="371"/>
      <x:c r="SCC171" s="371"/>
      <x:c r="SCD171" s="371"/>
      <x:c r="SCE171" s="371"/>
      <x:c r="SCF171" s="371"/>
      <x:c r="SCG171" s="371"/>
      <x:c r="SCH171" s="371"/>
      <x:c r="SCI171" s="371"/>
      <x:c r="SCJ171" s="371"/>
      <x:c r="SCK171" s="371"/>
      <x:c r="SCL171" s="371"/>
      <x:c r="SCM171" s="371"/>
      <x:c r="SCN171" s="371"/>
      <x:c r="SCO171" s="371"/>
      <x:c r="SCP171" s="371"/>
      <x:c r="SCQ171" s="371"/>
      <x:c r="SCR171" s="371"/>
      <x:c r="SCS171" s="371"/>
      <x:c r="SCT171" s="371"/>
      <x:c r="SCU171" s="371"/>
      <x:c r="SCV171" s="371"/>
      <x:c r="SCW171" s="371"/>
      <x:c r="SCX171" s="371"/>
      <x:c r="SCY171" s="371"/>
      <x:c r="SCZ171" s="371"/>
      <x:c r="SDA171" s="371"/>
      <x:c r="SDB171" s="371"/>
      <x:c r="SDC171" s="371"/>
      <x:c r="SDD171" s="371"/>
      <x:c r="SDE171" s="371"/>
      <x:c r="SDF171" s="371"/>
      <x:c r="SDG171" s="371"/>
      <x:c r="SDH171" s="371"/>
      <x:c r="SDI171" s="371"/>
      <x:c r="SDJ171" s="371"/>
      <x:c r="SDK171" s="371"/>
      <x:c r="SDL171" s="371"/>
      <x:c r="SDM171" s="371"/>
      <x:c r="SDN171" s="371"/>
      <x:c r="SDO171" s="371"/>
      <x:c r="SDP171" s="371"/>
      <x:c r="SDQ171" s="371"/>
      <x:c r="SDR171" s="371"/>
      <x:c r="SDS171" s="371"/>
      <x:c r="SDT171" s="371"/>
      <x:c r="SDU171" s="371"/>
      <x:c r="SDV171" s="371"/>
      <x:c r="SDW171" s="371"/>
      <x:c r="SDX171" s="371"/>
      <x:c r="SDY171" s="371"/>
      <x:c r="SDZ171" s="371"/>
      <x:c r="SEA171" s="371"/>
      <x:c r="SEB171" s="371"/>
      <x:c r="SEC171" s="371"/>
      <x:c r="SED171" s="371"/>
      <x:c r="SEE171" s="371"/>
      <x:c r="SEF171" s="371"/>
      <x:c r="SEG171" s="371"/>
      <x:c r="SEH171" s="371"/>
      <x:c r="SEI171" s="371"/>
      <x:c r="SEJ171" s="371"/>
      <x:c r="SEK171" s="371"/>
      <x:c r="SEL171" s="371"/>
      <x:c r="SEM171" s="371"/>
      <x:c r="SEN171" s="371"/>
      <x:c r="SEO171" s="371"/>
      <x:c r="SEP171" s="371"/>
      <x:c r="SEQ171" s="371"/>
      <x:c r="SER171" s="371"/>
      <x:c r="SES171" s="371"/>
      <x:c r="SET171" s="371"/>
      <x:c r="SEU171" s="371"/>
      <x:c r="SEV171" s="371"/>
      <x:c r="SEW171" s="371"/>
      <x:c r="SEX171" s="371"/>
      <x:c r="SEY171" s="371"/>
      <x:c r="SEZ171" s="371"/>
      <x:c r="SFA171" s="371"/>
      <x:c r="SFB171" s="371"/>
      <x:c r="SFC171" s="371"/>
      <x:c r="SFD171" s="371"/>
      <x:c r="SFE171" s="371"/>
      <x:c r="SFF171" s="371"/>
      <x:c r="SFG171" s="371"/>
      <x:c r="SFH171" s="371"/>
      <x:c r="SFI171" s="371"/>
      <x:c r="SFJ171" s="371"/>
      <x:c r="SFK171" s="371"/>
      <x:c r="SFL171" s="371"/>
      <x:c r="SFM171" s="371"/>
      <x:c r="SFN171" s="371"/>
      <x:c r="SFO171" s="371"/>
      <x:c r="SFP171" s="371"/>
      <x:c r="SFQ171" s="371"/>
      <x:c r="SFR171" s="371"/>
      <x:c r="SFS171" s="371"/>
      <x:c r="SFT171" s="371"/>
      <x:c r="SFU171" s="371"/>
      <x:c r="SFV171" s="371"/>
      <x:c r="SFW171" s="371"/>
      <x:c r="SFX171" s="371"/>
      <x:c r="SFY171" s="371"/>
      <x:c r="SFZ171" s="371"/>
      <x:c r="SGA171" s="371"/>
      <x:c r="SGB171" s="371"/>
      <x:c r="SGC171" s="371"/>
      <x:c r="SGD171" s="371"/>
      <x:c r="SGE171" s="371"/>
      <x:c r="SGF171" s="371"/>
      <x:c r="SGG171" s="371"/>
      <x:c r="SGH171" s="371"/>
      <x:c r="SGI171" s="371"/>
      <x:c r="SGJ171" s="371"/>
      <x:c r="SGK171" s="371"/>
      <x:c r="SGL171" s="371"/>
      <x:c r="SGM171" s="371"/>
      <x:c r="SGN171" s="371"/>
      <x:c r="SGO171" s="371"/>
      <x:c r="SGP171" s="371"/>
      <x:c r="SGQ171" s="371"/>
      <x:c r="SGR171" s="371"/>
      <x:c r="SGS171" s="371"/>
      <x:c r="SGT171" s="371"/>
      <x:c r="SGU171" s="371"/>
      <x:c r="SGV171" s="371"/>
      <x:c r="SGW171" s="371"/>
      <x:c r="SGX171" s="371"/>
      <x:c r="SGY171" s="371"/>
      <x:c r="SGZ171" s="371"/>
      <x:c r="SHA171" s="371"/>
      <x:c r="SHB171" s="371"/>
      <x:c r="SHC171" s="371"/>
      <x:c r="SHD171" s="371"/>
      <x:c r="SHE171" s="371"/>
      <x:c r="SHF171" s="371"/>
      <x:c r="SHG171" s="371"/>
      <x:c r="SHH171" s="371"/>
      <x:c r="SHI171" s="371"/>
      <x:c r="SHJ171" s="371"/>
      <x:c r="SHK171" s="371"/>
      <x:c r="SHL171" s="371"/>
      <x:c r="SHM171" s="371"/>
      <x:c r="SHN171" s="371"/>
      <x:c r="SHO171" s="371"/>
      <x:c r="SHP171" s="371"/>
      <x:c r="SHQ171" s="371"/>
      <x:c r="SHR171" s="371"/>
      <x:c r="SHS171" s="371"/>
      <x:c r="SHT171" s="371"/>
      <x:c r="SHU171" s="371"/>
      <x:c r="SHV171" s="371"/>
      <x:c r="SHW171" s="371"/>
      <x:c r="SHX171" s="371"/>
      <x:c r="SHY171" s="371"/>
      <x:c r="SHZ171" s="371"/>
      <x:c r="SIA171" s="371"/>
      <x:c r="SIB171" s="371"/>
      <x:c r="SIC171" s="371"/>
      <x:c r="SID171" s="371"/>
      <x:c r="SIE171" s="371"/>
      <x:c r="SIF171" s="371"/>
      <x:c r="SIG171" s="371"/>
      <x:c r="SIH171" s="371"/>
      <x:c r="SII171" s="371"/>
      <x:c r="SIJ171" s="371"/>
      <x:c r="SIK171" s="371"/>
      <x:c r="SIL171" s="371"/>
      <x:c r="SIM171" s="371"/>
      <x:c r="SIN171" s="371"/>
      <x:c r="SIO171" s="371"/>
      <x:c r="SIP171" s="371"/>
      <x:c r="SIQ171" s="371"/>
      <x:c r="SIR171" s="371"/>
      <x:c r="SIS171" s="371"/>
      <x:c r="SIT171" s="371"/>
      <x:c r="SIU171" s="371"/>
      <x:c r="SIV171" s="371"/>
      <x:c r="SIW171" s="371"/>
      <x:c r="SIX171" s="371"/>
      <x:c r="SIY171" s="371"/>
      <x:c r="SIZ171" s="371"/>
      <x:c r="SJA171" s="371"/>
      <x:c r="SJB171" s="371"/>
      <x:c r="SJC171" s="371"/>
      <x:c r="SJD171" s="371"/>
      <x:c r="SJE171" s="371"/>
      <x:c r="SJF171" s="371"/>
      <x:c r="SJG171" s="371"/>
      <x:c r="SJH171" s="371"/>
      <x:c r="SJI171" s="371"/>
      <x:c r="SJJ171" s="371"/>
      <x:c r="SJK171" s="371"/>
      <x:c r="SJL171" s="371"/>
      <x:c r="SJM171" s="371"/>
      <x:c r="SJN171" s="371"/>
      <x:c r="SJO171" s="371"/>
      <x:c r="SJP171" s="371"/>
      <x:c r="SJQ171" s="371"/>
      <x:c r="SJR171" s="371"/>
      <x:c r="SJS171" s="371"/>
      <x:c r="SJT171" s="371"/>
      <x:c r="SJU171" s="371"/>
      <x:c r="SJV171" s="371"/>
      <x:c r="SJW171" s="371"/>
      <x:c r="SJX171" s="371"/>
      <x:c r="SJY171" s="371"/>
      <x:c r="SJZ171" s="371"/>
      <x:c r="SKA171" s="371"/>
      <x:c r="SKB171" s="371"/>
      <x:c r="SKC171" s="371"/>
      <x:c r="SKD171" s="371"/>
      <x:c r="SKE171" s="371"/>
      <x:c r="SKF171" s="371"/>
      <x:c r="SKG171" s="371"/>
      <x:c r="SKH171" s="371"/>
      <x:c r="SKI171" s="371"/>
      <x:c r="SKJ171" s="371"/>
      <x:c r="SKK171" s="371"/>
      <x:c r="SKL171" s="371"/>
      <x:c r="SKM171" s="371"/>
      <x:c r="SKN171" s="371"/>
      <x:c r="SKO171" s="371"/>
      <x:c r="SKP171" s="371"/>
      <x:c r="SKQ171" s="371"/>
      <x:c r="SKR171" s="371"/>
      <x:c r="SKS171" s="371"/>
      <x:c r="SKT171" s="371"/>
      <x:c r="SKU171" s="371"/>
      <x:c r="SKV171" s="371"/>
      <x:c r="SKW171" s="371"/>
      <x:c r="SKX171" s="371"/>
      <x:c r="SKY171" s="371"/>
      <x:c r="SKZ171" s="371"/>
      <x:c r="SLA171" s="371"/>
      <x:c r="SLB171" s="371"/>
      <x:c r="SLC171" s="371"/>
      <x:c r="SLD171" s="371"/>
      <x:c r="SLE171" s="371"/>
      <x:c r="SLF171" s="371"/>
      <x:c r="SLG171" s="371"/>
      <x:c r="SLH171" s="371"/>
      <x:c r="SLI171" s="371"/>
      <x:c r="SLJ171" s="371"/>
      <x:c r="SLK171" s="371"/>
      <x:c r="SLL171" s="371"/>
      <x:c r="SLM171" s="371"/>
      <x:c r="SLN171" s="371"/>
      <x:c r="SLO171" s="371"/>
      <x:c r="SLP171" s="371"/>
      <x:c r="SLQ171" s="371"/>
      <x:c r="SLR171" s="371"/>
      <x:c r="SLS171" s="371"/>
      <x:c r="SLT171" s="371"/>
      <x:c r="SLU171" s="371"/>
      <x:c r="SLV171" s="371"/>
      <x:c r="SLW171" s="371"/>
      <x:c r="SLX171" s="371"/>
      <x:c r="SLY171" s="371"/>
      <x:c r="SLZ171" s="371"/>
      <x:c r="SMA171" s="371"/>
      <x:c r="SMB171" s="371"/>
      <x:c r="SMC171" s="371"/>
      <x:c r="SMD171" s="371"/>
      <x:c r="SME171" s="371"/>
      <x:c r="SMF171" s="371"/>
      <x:c r="SMG171" s="371"/>
      <x:c r="SMH171" s="371"/>
      <x:c r="SMI171" s="371"/>
      <x:c r="SMJ171" s="371"/>
      <x:c r="SMK171" s="371"/>
      <x:c r="SML171" s="371"/>
      <x:c r="SMM171" s="371"/>
      <x:c r="SMN171" s="371"/>
      <x:c r="SMO171" s="371"/>
      <x:c r="SMP171" s="371"/>
      <x:c r="SMQ171" s="371"/>
      <x:c r="SMR171" s="371"/>
      <x:c r="SMS171" s="371"/>
      <x:c r="SMT171" s="371"/>
      <x:c r="SMU171" s="371"/>
      <x:c r="SMV171" s="371"/>
      <x:c r="SMW171" s="371"/>
      <x:c r="SMX171" s="371"/>
      <x:c r="SMY171" s="371"/>
      <x:c r="SMZ171" s="371"/>
      <x:c r="SNA171" s="371"/>
      <x:c r="SNB171" s="371"/>
      <x:c r="SNC171" s="371"/>
      <x:c r="SND171" s="371"/>
      <x:c r="SNE171" s="371"/>
      <x:c r="SNF171" s="371"/>
      <x:c r="SNG171" s="371"/>
      <x:c r="SNH171" s="371"/>
      <x:c r="SNI171" s="371"/>
      <x:c r="SNJ171" s="371"/>
      <x:c r="SNK171" s="371"/>
      <x:c r="SNL171" s="371"/>
      <x:c r="SNM171" s="371"/>
      <x:c r="SNN171" s="371"/>
      <x:c r="SNO171" s="371"/>
      <x:c r="SNP171" s="371"/>
      <x:c r="SNQ171" s="371"/>
      <x:c r="SNR171" s="371"/>
      <x:c r="SNS171" s="371"/>
      <x:c r="SNT171" s="371"/>
      <x:c r="SNU171" s="371"/>
      <x:c r="SNV171" s="371"/>
      <x:c r="SNW171" s="371"/>
      <x:c r="SNX171" s="371"/>
      <x:c r="SNY171" s="371"/>
      <x:c r="SNZ171" s="371"/>
      <x:c r="SOA171" s="371"/>
      <x:c r="SOB171" s="371"/>
      <x:c r="SOC171" s="371"/>
      <x:c r="SOD171" s="371"/>
      <x:c r="SOE171" s="371"/>
      <x:c r="SOF171" s="371"/>
      <x:c r="SOG171" s="371"/>
      <x:c r="SOH171" s="371"/>
      <x:c r="SOI171" s="371"/>
      <x:c r="SOJ171" s="371"/>
      <x:c r="SOK171" s="371"/>
      <x:c r="SOL171" s="371"/>
      <x:c r="SOM171" s="371"/>
      <x:c r="SON171" s="371"/>
      <x:c r="SOO171" s="371"/>
      <x:c r="SOP171" s="371"/>
      <x:c r="SOQ171" s="371"/>
      <x:c r="SOR171" s="371"/>
      <x:c r="SOS171" s="371"/>
      <x:c r="SOT171" s="371"/>
      <x:c r="SOU171" s="371"/>
      <x:c r="SOV171" s="371"/>
      <x:c r="SOW171" s="371"/>
      <x:c r="SOX171" s="371"/>
      <x:c r="SOY171" s="371"/>
      <x:c r="SOZ171" s="371"/>
      <x:c r="SPA171" s="371"/>
      <x:c r="SPB171" s="371"/>
      <x:c r="SPC171" s="371"/>
      <x:c r="SPD171" s="371"/>
      <x:c r="SPE171" s="371"/>
      <x:c r="SPF171" s="371"/>
      <x:c r="SPG171" s="371"/>
      <x:c r="SPH171" s="371"/>
      <x:c r="SPI171" s="371"/>
      <x:c r="SPJ171" s="371"/>
      <x:c r="SPK171" s="371"/>
      <x:c r="SPL171" s="371"/>
      <x:c r="SPM171" s="371"/>
      <x:c r="SPN171" s="371"/>
      <x:c r="SPO171" s="371"/>
      <x:c r="SPP171" s="371"/>
      <x:c r="SPQ171" s="371"/>
      <x:c r="SPR171" s="371"/>
      <x:c r="SPS171" s="371"/>
      <x:c r="SPT171" s="371"/>
      <x:c r="SPU171" s="371"/>
      <x:c r="SPV171" s="371"/>
      <x:c r="SPW171" s="371"/>
      <x:c r="SPX171" s="371"/>
      <x:c r="SPY171" s="371"/>
      <x:c r="SPZ171" s="371"/>
      <x:c r="SQA171" s="371"/>
      <x:c r="SQB171" s="371"/>
      <x:c r="SQC171" s="371"/>
      <x:c r="SQD171" s="371"/>
      <x:c r="SQE171" s="371"/>
      <x:c r="SQF171" s="371"/>
      <x:c r="SQG171" s="371"/>
      <x:c r="SQH171" s="371"/>
      <x:c r="SQI171" s="371"/>
      <x:c r="SQJ171" s="371"/>
      <x:c r="SQK171" s="371"/>
      <x:c r="SQL171" s="371"/>
      <x:c r="SQM171" s="371"/>
      <x:c r="SQN171" s="371"/>
      <x:c r="SQO171" s="371"/>
      <x:c r="SQP171" s="371"/>
      <x:c r="SQQ171" s="371"/>
      <x:c r="SQR171" s="371"/>
      <x:c r="SQS171" s="371"/>
      <x:c r="SQT171" s="371"/>
      <x:c r="SQU171" s="371"/>
      <x:c r="SQV171" s="371"/>
      <x:c r="SQW171" s="371"/>
      <x:c r="SQX171" s="371"/>
      <x:c r="SQY171" s="371"/>
      <x:c r="SQZ171" s="371"/>
      <x:c r="SRA171" s="371"/>
      <x:c r="SRB171" s="371"/>
      <x:c r="SRC171" s="371"/>
      <x:c r="SRD171" s="371"/>
      <x:c r="SRE171" s="371"/>
      <x:c r="SRF171" s="371"/>
      <x:c r="SRG171" s="371"/>
      <x:c r="SRH171" s="371"/>
      <x:c r="SRI171" s="371"/>
      <x:c r="SRJ171" s="371"/>
      <x:c r="SRK171" s="371"/>
      <x:c r="SRL171" s="371"/>
      <x:c r="SRM171" s="371"/>
      <x:c r="SRN171" s="371"/>
      <x:c r="SRO171" s="371"/>
      <x:c r="SRP171" s="371"/>
      <x:c r="SRQ171" s="371"/>
      <x:c r="SRR171" s="371"/>
      <x:c r="SRS171" s="371"/>
      <x:c r="SRT171" s="371"/>
      <x:c r="SRU171" s="371"/>
      <x:c r="SRV171" s="371"/>
      <x:c r="SRW171" s="371"/>
      <x:c r="SRX171" s="371"/>
      <x:c r="SRY171" s="371"/>
      <x:c r="SRZ171" s="371"/>
      <x:c r="SSA171" s="371"/>
      <x:c r="SSB171" s="371"/>
      <x:c r="SSC171" s="371"/>
      <x:c r="SSD171" s="371"/>
      <x:c r="SSE171" s="371"/>
      <x:c r="SSF171" s="371"/>
      <x:c r="SSG171" s="371"/>
      <x:c r="SSH171" s="371"/>
      <x:c r="SSI171" s="371"/>
      <x:c r="SSJ171" s="371"/>
      <x:c r="SSK171" s="371"/>
      <x:c r="SSL171" s="371"/>
      <x:c r="SSM171" s="371"/>
      <x:c r="SSN171" s="371"/>
      <x:c r="SSO171" s="371"/>
      <x:c r="SSP171" s="371"/>
      <x:c r="SSQ171" s="371"/>
      <x:c r="SSR171" s="371"/>
      <x:c r="SSS171" s="371"/>
      <x:c r="SST171" s="371"/>
      <x:c r="SSU171" s="371"/>
      <x:c r="SSV171" s="371"/>
      <x:c r="SSW171" s="371"/>
      <x:c r="SSX171" s="371"/>
      <x:c r="SSY171" s="371"/>
      <x:c r="SSZ171" s="371"/>
      <x:c r="STA171" s="371"/>
      <x:c r="STB171" s="371"/>
      <x:c r="STC171" s="371"/>
      <x:c r="STD171" s="371"/>
      <x:c r="STE171" s="371"/>
      <x:c r="STF171" s="371"/>
      <x:c r="STG171" s="371"/>
      <x:c r="STH171" s="371"/>
      <x:c r="STI171" s="371"/>
      <x:c r="STJ171" s="371"/>
      <x:c r="STK171" s="371"/>
      <x:c r="STL171" s="371"/>
      <x:c r="STM171" s="371"/>
      <x:c r="STN171" s="371"/>
      <x:c r="STO171" s="371"/>
      <x:c r="STP171" s="371"/>
      <x:c r="STQ171" s="371"/>
      <x:c r="STR171" s="371"/>
      <x:c r="STS171" s="371"/>
      <x:c r="STT171" s="371"/>
      <x:c r="STU171" s="371"/>
      <x:c r="STV171" s="371"/>
      <x:c r="STW171" s="371"/>
      <x:c r="STX171" s="371"/>
      <x:c r="STY171" s="371"/>
      <x:c r="STZ171" s="371"/>
      <x:c r="SUA171" s="371"/>
      <x:c r="SUB171" s="371"/>
      <x:c r="SUC171" s="371"/>
      <x:c r="SUD171" s="371"/>
      <x:c r="SUE171" s="371"/>
      <x:c r="SUF171" s="371"/>
      <x:c r="SUG171" s="371"/>
      <x:c r="SUH171" s="371"/>
      <x:c r="SUI171" s="371"/>
      <x:c r="SUJ171" s="371"/>
      <x:c r="SUK171" s="371"/>
      <x:c r="SUL171" s="371"/>
      <x:c r="SUM171" s="371"/>
      <x:c r="SUN171" s="371"/>
      <x:c r="SUO171" s="371"/>
      <x:c r="SUP171" s="371"/>
      <x:c r="SUQ171" s="371"/>
      <x:c r="SUR171" s="371"/>
      <x:c r="SUS171" s="371"/>
      <x:c r="SUT171" s="371"/>
      <x:c r="SUU171" s="371"/>
      <x:c r="SUV171" s="371"/>
      <x:c r="SUW171" s="371"/>
      <x:c r="SUX171" s="371"/>
      <x:c r="SUY171" s="371"/>
      <x:c r="SUZ171" s="371"/>
      <x:c r="SVA171" s="371"/>
      <x:c r="SVB171" s="371"/>
      <x:c r="SVC171" s="371"/>
      <x:c r="SVD171" s="371"/>
      <x:c r="SVE171" s="371"/>
      <x:c r="SVF171" s="371"/>
      <x:c r="SVG171" s="371"/>
      <x:c r="SVH171" s="371"/>
      <x:c r="SVI171" s="371"/>
      <x:c r="SVJ171" s="371"/>
      <x:c r="SVK171" s="371"/>
      <x:c r="SVL171" s="371"/>
      <x:c r="SVM171" s="371"/>
      <x:c r="SVN171" s="371"/>
      <x:c r="SVO171" s="371"/>
      <x:c r="SVP171" s="371"/>
      <x:c r="SVQ171" s="371"/>
      <x:c r="SVR171" s="371"/>
      <x:c r="SVS171" s="371"/>
      <x:c r="SVT171" s="371"/>
      <x:c r="SVU171" s="371"/>
      <x:c r="SVV171" s="371"/>
      <x:c r="SVW171" s="371"/>
      <x:c r="SVX171" s="371"/>
      <x:c r="SVY171" s="371"/>
      <x:c r="SVZ171" s="371"/>
      <x:c r="SWA171" s="371"/>
      <x:c r="SWB171" s="371"/>
      <x:c r="SWC171" s="371"/>
      <x:c r="SWD171" s="371"/>
      <x:c r="SWE171" s="371"/>
      <x:c r="SWF171" s="371"/>
      <x:c r="SWG171" s="371"/>
      <x:c r="SWH171" s="371"/>
      <x:c r="SWI171" s="371"/>
      <x:c r="SWJ171" s="371"/>
      <x:c r="SWK171" s="371"/>
      <x:c r="SWL171" s="371"/>
      <x:c r="SWM171" s="371"/>
      <x:c r="SWN171" s="371"/>
      <x:c r="SWO171" s="371"/>
      <x:c r="SWP171" s="371"/>
      <x:c r="SWQ171" s="371"/>
      <x:c r="SWR171" s="371"/>
      <x:c r="SWS171" s="371"/>
      <x:c r="SWT171" s="371"/>
      <x:c r="SWU171" s="371"/>
      <x:c r="SWV171" s="371"/>
      <x:c r="SWW171" s="371"/>
      <x:c r="SWX171" s="371"/>
      <x:c r="SWY171" s="371"/>
      <x:c r="SWZ171" s="371"/>
      <x:c r="SXA171" s="371"/>
      <x:c r="SXB171" s="371"/>
      <x:c r="SXC171" s="371"/>
      <x:c r="SXD171" s="371"/>
      <x:c r="SXE171" s="371"/>
      <x:c r="SXF171" s="371"/>
      <x:c r="SXG171" s="371"/>
      <x:c r="SXH171" s="371"/>
      <x:c r="SXI171" s="371"/>
      <x:c r="SXJ171" s="371"/>
      <x:c r="SXK171" s="371"/>
      <x:c r="SXL171" s="371"/>
      <x:c r="SXM171" s="371"/>
      <x:c r="SXN171" s="371"/>
      <x:c r="SXO171" s="371"/>
      <x:c r="SXP171" s="371"/>
      <x:c r="SXQ171" s="371"/>
      <x:c r="SXR171" s="371"/>
      <x:c r="SXS171" s="371"/>
      <x:c r="SXT171" s="371"/>
      <x:c r="SXU171" s="371"/>
      <x:c r="SXV171" s="371"/>
      <x:c r="SXW171" s="371"/>
      <x:c r="SXX171" s="371"/>
      <x:c r="SXY171" s="371"/>
      <x:c r="SXZ171" s="371"/>
      <x:c r="SYA171" s="371"/>
      <x:c r="SYB171" s="371"/>
      <x:c r="SYC171" s="371"/>
      <x:c r="SYD171" s="371"/>
      <x:c r="SYE171" s="371"/>
      <x:c r="SYF171" s="371"/>
      <x:c r="SYG171" s="371"/>
      <x:c r="SYH171" s="371"/>
      <x:c r="SYI171" s="371"/>
      <x:c r="SYJ171" s="371"/>
      <x:c r="SYK171" s="371"/>
      <x:c r="SYL171" s="371"/>
      <x:c r="SYM171" s="371"/>
      <x:c r="SYN171" s="371"/>
      <x:c r="SYO171" s="371"/>
      <x:c r="SYP171" s="371"/>
      <x:c r="SYQ171" s="371"/>
      <x:c r="SYR171" s="371"/>
      <x:c r="SYS171" s="371"/>
      <x:c r="SYT171" s="371"/>
      <x:c r="SYU171" s="371"/>
      <x:c r="SYV171" s="371"/>
      <x:c r="SYW171" s="371"/>
      <x:c r="SYX171" s="371"/>
      <x:c r="SYY171" s="371"/>
      <x:c r="SYZ171" s="371"/>
      <x:c r="SZA171" s="371"/>
      <x:c r="SZB171" s="371"/>
      <x:c r="SZC171" s="371"/>
      <x:c r="SZD171" s="371"/>
      <x:c r="SZE171" s="371"/>
      <x:c r="SZF171" s="371"/>
      <x:c r="SZG171" s="371"/>
      <x:c r="SZH171" s="371"/>
      <x:c r="SZI171" s="371"/>
      <x:c r="SZJ171" s="371"/>
      <x:c r="SZK171" s="371"/>
      <x:c r="SZL171" s="371"/>
      <x:c r="SZM171" s="371"/>
      <x:c r="SZN171" s="371"/>
      <x:c r="SZO171" s="371"/>
      <x:c r="SZP171" s="371"/>
      <x:c r="SZQ171" s="371"/>
      <x:c r="SZR171" s="371"/>
      <x:c r="SZS171" s="371"/>
      <x:c r="SZT171" s="371"/>
      <x:c r="SZU171" s="371"/>
      <x:c r="SZV171" s="371"/>
      <x:c r="SZW171" s="371"/>
      <x:c r="SZX171" s="371"/>
      <x:c r="SZY171" s="371"/>
      <x:c r="SZZ171" s="371"/>
      <x:c r="TAA171" s="371"/>
      <x:c r="TAB171" s="371"/>
      <x:c r="TAC171" s="371"/>
      <x:c r="TAD171" s="371"/>
      <x:c r="TAE171" s="371"/>
      <x:c r="TAF171" s="371"/>
      <x:c r="TAG171" s="371"/>
      <x:c r="TAH171" s="371"/>
      <x:c r="TAI171" s="371"/>
      <x:c r="TAJ171" s="371"/>
      <x:c r="TAK171" s="371"/>
      <x:c r="TAL171" s="371"/>
      <x:c r="TAM171" s="371"/>
      <x:c r="TAN171" s="371"/>
      <x:c r="TAO171" s="371"/>
      <x:c r="TAP171" s="371"/>
      <x:c r="TAQ171" s="371"/>
      <x:c r="TAR171" s="371"/>
      <x:c r="TAS171" s="371"/>
      <x:c r="TAT171" s="371"/>
      <x:c r="TAU171" s="371"/>
      <x:c r="TAV171" s="371"/>
      <x:c r="TAW171" s="371"/>
      <x:c r="TAX171" s="371"/>
      <x:c r="TAY171" s="371"/>
      <x:c r="TAZ171" s="371"/>
      <x:c r="TBA171" s="371"/>
      <x:c r="TBB171" s="371"/>
      <x:c r="TBC171" s="371"/>
      <x:c r="TBD171" s="371"/>
      <x:c r="TBE171" s="371"/>
      <x:c r="TBF171" s="371"/>
      <x:c r="TBG171" s="371"/>
      <x:c r="TBH171" s="371"/>
      <x:c r="TBI171" s="371"/>
      <x:c r="TBJ171" s="371"/>
      <x:c r="TBK171" s="371"/>
      <x:c r="TBL171" s="371"/>
      <x:c r="TBM171" s="371"/>
      <x:c r="TBN171" s="371"/>
      <x:c r="TBO171" s="371"/>
      <x:c r="TBP171" s="371"/>
      <x:c r="TBQ171" s="371"/>
      <x:c r="TBR171" s="371"/>
      <x:c r="TBS171" s="371"/>
      <x:c r="TBT171" s="371"/>
      <x:c r="TBU171" s="371"/>
      <x:c r="TBV171" s="371"/>
      <x:c r="TBW171" s="371"/>
      <x:c r="TBX171" s="371"/>
      <x:c r="TBY171" s="371"/>
      <x:c r="TBZ171" s="371"/>
      <x:c r="TCA171" s="371"/>
      <x:c r="TCB171" s="371"/>
      <x:c r="TCC171" s="371"/>
      <x:c r="TCD171" s="371"/>
      <x:c r="TCE171" s="371"/>
      <x:c r="TCF171" s="371"/>
      <x:c r="TCG171" s="371"/>
      <x:c r="TCH171" s="371"/>
      <x:c r="TCI171" s="371"/>
      <x:c r="TCJ171" s="371"/>
      <x:c r="TCK171" s="371"/>
      <x:c r="TCL171" s="371"/>
      <x:c r="TCM171" s="371"/>
      <x:c r="TCN171" s="371"/>
      <x:c r="TCO171" s="371"/>
      <x:c r="TCP171" s="371"/>
      <x:c r="TCQ171" s="371"/>
      <x:c r="TCR171" s="371"/>
      <x:c r="TCS171" s="371"/>
      <x:c r="TCT171" s="371"/>
      <x:c r="TCU171" s="371"/>
      <x:c r="TCV171" s="371"/>
      <x:c r="TCW171" s="371"/>
      <x:c r="TCX171" s="371"/>
      <x:c r="TCY171" s="371"/>
      <x:c r="TCZ171" s="371"/>
      <x:c r="TDA171" s="371"/>
      <x:c r="TDB171" s="371"/>
      <x:c r="TDC171" s="371"/>
      <x:c r="TDD171" s="371"/>
      <x:c r="TDE171" s="371"/>
      <x:c r="TDF171" s="371"/>
      <x:c r="TDG171" s="371"/>
      <x:c r="TDH171" s="371"/>
      <x:c r="TDI171" s="371"/>
      <x:c r="TDJ171" s="371"/>
      <x:c r="TDK171" s="371"/>
      <x:c r="TDL171" s="371"/>
      <x:c r="TDM171" s="371"/>
      <x:c r="TDN171" s="371"/>
      <x:c r="TDO171" s="371"/>
      <x:c r="TDP171" s="371"/>
      <x:c r="TDQ171" s="371"/>
      <x:c r="TDR171" s="371"/>
      <x:c r="TDS171" s="371"/>
      <x:c r="TDT171" s="371"/>
      <x:c r="TDU171" s="371"/>
      <x:c r="TDV171" s="371"/>
      <x:c r="TDW171" s="371"/>
      <x:c r="TDX171" s="371"/>
      <x:c r="TDY171" s="371"/>
      <x:c r="TDZ171" s="371"/>
      <x:c r="TEA171" s="371"/>
      <x:c r="TEB171" s="371"/>
      <x:c r="TEC171" s="371"/>
      <x:c r="TED171" s="371"/>
      <x:c r="TEE171" s="371"/>
      <x:c r="TEF171" s="371"/>
      <x:c r="TEG171" s="371"/>
      <x:c r="TEH171" s="371"/>
      <x:c r="TEI171" s="371"/>
      <x:c r="TEJ171" s="371"/>
      <x:c r="TEK171" s="371"/>
      <x:c r="TEL171" s="371"/>
      <x:c r="TEM171" s="371"/>
      <x:c r="TEN171" s="371"/>
      <x:c r="TEO171" s="371"/>
      <x:c r="TEP171" s="371"/>
      <x:c r="TEQ171" s="371"/>
      <x:c r="TER171" s="371"/>
      <x:c r="TES171" s="371"/>
      <x:c r="TET171" s="371"/>
      <x:c r="TEU171" s="371"/>
      <x:c r="TEV171" s="371"/>
      <x:c r="TEW171" s="371"/>
      <x:c r="TEX171" s="371"/>
      <x:c r="TEY171" s="371"/>
      <x:c r="TEZ171" s="371"/>
      <x:c r="TFA171" s="371"/>
      <x:c r="TFB171" s="371"/>
      <x:c r="TFC171" s="371"/>
      <x:c r="TFD171" s="371"/>
      <x:c r="TFE171" s="371"/>
      <x:c r="TFF171" s="371"/>
      <x:c r="TFG171" s="371"/>
      <x:c r="TFH171" s="371"/>
      <x:c r="TFI171" s="371"/>
      <x:c r="TFJ171" s="371"/>
      <x:c r="TFK171" s="371"/>
      <x:c r="TFL171" s="371"/>
      <x:c r="TFM171" s="371"/>
      <x:c r="TFN171" s="371"/>
      <x:c r="TFO171" s="371"/>
      <x:c r="TFP171" s="371"/>
      <x:c r="TFQ171" s="371"/>
      <x:c r="TFR171" s="371"/>
      <x:c r="TFS171" s="371"/>
      <x:c r="TFT171" s="371"/>
      <x:c r="TFU171" s="371"/>
      <x:c r="TFV171" s="371"/>
      <x:c r="TFW171" s="371"/>
      <x:c r="TFX171" s="371"/>
      <x:c r="TFY171" s="371"/>
      <x:c r="TFZ171" s="371"/>
      <x:c r="TGA171" s="371"/>
      <x:c r="TGB171" s="371"/>
      <x:c r="TGC171" s="371"/>
      <x:c r="TGD171" s="371"/>
      <x:c r="TGE171" s="371"/>
      <x:c r="TGF171" s="371"/>
      <x:c r="TGG171" s="371"/>
      <x:c r="TGH171" s="371"/>
      <x:c r="TGI171" s="371"/>
      <x:c r="TGJ171" s="371"/>
      <x:c r="TGK171" s="371"/>
      <x:c r="TGL171" s="371"/>
      <x:c r="TGM171" s="371"/>
      <x:c r="TGN171" s="371"/>
      <x:c r="TGO171" s="371"/>
      <x:c r="TGP171" s="371"/>
      <x:c r="TGQ171" s="371"/>
      <x:c r="TGR171" s="371"/>
      <x:c r="TGS171" s="371"/>
      <x:c r="TGT171" s="371"/>
      <x:c r="TGU171" s="371"/>
      <x:c r="TGV171" s="371"/>
      <x:c r="TGW171" s="371"/>
      <x:c r="TGX171" s="371"/>
      <x:c r="TGY171" s="371"/>
      <x:c r="TGZ171" s="371"/>
      <x:c r="THA171" s="371"/>
      <x:c r="THB171" s="371"/>
      <x:c r="THC171" s="371"/>
      <x:c r="THD171" s="371"/>
      <x:c r="THE171" s="371"/>
      <x:c r="THF171" s="371"/>
      <x:c r="THG171" s="371"/>
      <x:c r="THH171" s="371"/>
      <x:c r="THI171" s="371"/>
      <x:c r="THJ171" s="371"/>
      <x:c r="THK171" s="371"/>
      <x:c r="THL171" s="371"/>
      <x:c r="THM171" s="371"/>
      <x:c r="THN171" s="371"/>
      <x:c r="THO171" s="371"/>
      <x:c r="THP171" s="371"/>
      <x:c r="THQ171" s="371"/>
      <x:c r="THR171" s="371"/>
      <x:c r="THS171" s="371"/>
      <x:c r="THT171" s="371"/>
      <x:c r="THU171" s="371"/>
      <x:c r="THV171" s="371"/>
      <x:c r="THW171" s="371"/>
      <x:c r="THX171" s="371"/>
      <x:c r="THY171" s="371"/>
      <x:c r="THZ171" s="371"/>
      <x:c r="TIA171" s="371"/>
      <x:c r="TIB171" s="371"/>
      <x:c r="TIC171" s="371"/>
      <x:c r="TID171" s="371"/>
      <x:c r="TIE171" s="371"/>
      <x:c r="TIF171" s="371"/>
      <x:c r="TIG171" s="371"/>
      <x:c r="TIH171" s="371"/>
      <x:c r="TII171" s="371"/>
      <x:c r="TIJ171" s="371"/>
      <x:c r="TIK171" s="371"/>
      <x:c r="TIL171" s="371"/>
      <x:c r="TIM171" s="371"/>
      <x:c r="TIN171" s="371"/>
      <x:c r="TIO171" s="371"/>
      <x:c r="TIP171" s="371"/>
      <x:c r="TIQ171" s="371"/>
      <x:c r="TIR171" s="371"/>
      <x:c r="TIS171" s="371"/>
      <x:c r="TIT171" s="371"/>
      <x:c r="TIU171" s="371"/>
      <x:c r="TIV171" s="371"/>
      <x:c r="TIW171" s="371"/>
      <x:c r="TIX171" s="371"/>
      <x:c r="TIY171" s="371"/>
      <x:c r="TIZ171" s="371"/>
      <x:c r="TJA171" s="371"/>
      <x:c r="TJB171" s="371"/>
      <x:c r="TJC171" s="371"/>
      <x:c r="TJD171" s="371"/>
      <x:c r="TJE171" s="371"/>
      <x:c r="TJF171" s="371"/>
      <x:c r="TJG171" s="371"/>
      <x:c r="TJH171" s="371"/>
      <x:c r="TJI171" s="371"/>
      <x:c r="TJJ171" s="371"/>
      <x:c r="TJK171" s="371"/>
      <x:c r="TJL171" s="371"/>
      <x:c r="TJM171" s="371"/>
      <x:c r="TJN171" s="371"/>
      <x:c r="TJO171" s="371"/>
      <x:c r="TJP171" s="371"/>
      <x:c r="TJQ171" s="371"/>
      <x:c r="TJR171" s="371"/>
      <x:c r="TJS171" s="371"/>
      <x:c r="TJT171" s="371"/>
      <x:c r="TJU171" s="371"/>
      <x:c r="TJV171" s="371"/>
      <x:c r="TJW171" s="371"/>
      <x:c r="TJX171" s="371"/>
      <x:c r="TJY171" s="371"/>
      <x:c r="TJZ171" s="371"/>
      <x:c r="TKA171" s="371"/>
      <x:c r="TKB171" s="371"/>
      <x:c r="TKC171" s="371"/>
      <x:c r="TKD171" s="371"/>
      <x:c r="TKE171" s="371"/>
      <x:c r="TKF171" s="371"/>
      <x:c r="TKG171" s="371"/>
      <x:c r="TKH171" s="371"/>
      <x:c r="TKI171" s="371"/>
      <x:c r="TKJ171" s="371"/>
      <x:c r="TKK171" s="371"/>
      <x:c r="TKL171" s="371"/>
      <x:c r="TKM171" s="371"/>
      <x:c r="TKN171" s="371"/>
      <x:c r="TKO171" s="371"/>
      <x:c r="TKP171" s="371"/>
      <x:c r="TKQ171" s="371"/>
      <x:c r="TKR171" s="371"/>
      <x:c r="TKS171" s="371"/>
      <x:c r="TKT171" s="371"/>
      <x:c r="TKU171" s="371"/>
      <x:c r="TKV171" s="371"/>
      <x:c r="TKW171" s="371"/>
      <x:c r="TKX171" s="371"/>
      <x:c r="TKY171" s="371"/>
      <x:c r="TKZ171" s="371"/>
      <x:c r="TLA171" s="371"/>
      <x:c r="TLB171" s="371"/>
      <x:c r="TLC171" s="371"/>
      <x:c r="TLD171" s="371"/>
      <x:c r="TLE171" s="371"/>
      <x:c r="TLF171" s="371"/>
      <x:c r="TLG171" s="371"/>
      <x:c r="TLH171" s="371"/>
      <x:c r="TLI171" s="371"/>
      <x:c r="TLJ171" s="371"/>
      <x:c r="TLK171" s="371"/>
      <x:c r="TLL171" s="371"/>
      <x:c r="TLM171" s="371"/>
      <x:c r="TLN171" s="371"/>
      <x:c r="TLO171" s="371"/>
      <x:c r="TLP171" s="371"/>
      <x:c r="TLQ171" s="371"/>
      <x:c r="TLR171" s="371"/>
      <x:c r="TLS171" s="371"/>
      <x:c r="TLT171" s="371"/>
      <x:c r="TLU171" s="371"/>
      <x:c r="TLV171" s="371"/>
      <x:c r="TLW171" s="371"/>
      <x:c r="TLX171" s="371"/>
      <x:c r="TLY171" s="371"/>
      <x:c r="TLZ171" s="371"/>
      <x:c r="TMA171" s="371"/>
      <x:c r="TMB171" s="371"/>
      <x:c r="TMC171" s="371"/>
      <x:c r="TMD171" s="371"/>
      <x:c r="TME171" s="371"/>
      <x:c r="TMF171" s="371"/>
      <x:c r="TMG171" s="371"/>
      <x:c r="TMH171" s="371"/>
      <x:c r="TMI171" s="371"/>
      <x:c r="TMJ171" s="371"/>
      <x:c r="TMK171" s="371"/>
      <x:c r="TML171" s="371"/>
      <x:c r="TMM171" s="371"/>
      <x:c r="TMN171" s="371"/>
      <x:c r="TMO171" s="371"/>
      <x:c r="TMP171" s="371"/>
      <x:c r="TMQ171" s="371"/>
      <x:c r="TMR171" s="371"/>
      <x:c r="TMS171" s="371"/>
      <x:c r="TMT171" s="371"/>
      <x:c r="TMU171" s="371"/>
      <x:c r="TMV171" s="371"/>
      <x:c r="TMW171" s="371"/>
      <x:c r="TMX171" s="371"/>
      <x:c r="TMY171" s="371"/>
      <x:c r="TMZ171" s="371"/>
      <x:c r="TNA171" s="371"/>
      <x:c r="TNB171" s="371"/>
      <x:c r="TNC171" s="371"/>
      <x:c r="TND171" s="371"/>
      <x:c r="TNE171" s="371"/>
      <x:c r="TNF171" s="371"/>
      <x:c r="TNG171" s="371"/>
      <x:c r="TNH171" s="371"/>
      <x:c r="TNI171" s="371"/>
      <x:c r="TNJ171" s="371"/>
      <x:c r="TNK171" s="371"/>
      <x:c r="TNL171" s="371"/>
      <x:c r="TNM171" s="371"/>
      <x:c r="TNN171" s="371"/>
      <x:c r="TNO171" s="371"/>
      <x:c r="TNP171" s="371"/>
      <x:c r="TNQ171" s="371"/>
      <x:c r="TNR171" s="371"/>
      <x:c r="TNS171" s="371"/>
      <x:c r="TNT171" s="371"/>
      <x:c r="TNU171" s="371"/>
      <x:c r="TNV171" s="371"/>
      <x:c r="TNW171" s="371"/>
      <x:c r="TNX171" s="371"/>
      <x:c r="TNY171" s="371"/>
      <x:c r="TNZ171" s="371"/>
      <x:c r="TOA171" s="371"/>
      <x:c r="TOB171" s="371"/>
      <x:c r="TOC171" s="371"/>
      <x:c r="TOD171" s="371"/>
      <x:c r="TOE171" s="371"/>
      <x:c r="TOF171" s="371"/>
      <x:c r="TOG171" s="371"/>
      <x:c r="TOH171" s="371"/>
      <x:c r="TOI171" s="371"/>
      <x:c r="TOJ171" s="371"/>
      <x:c r="TOK171" s="371"/>
      <x:c r="TOL171" s="371"/>
      <x:c r="TOM171" s="371"/>
      <x:c r="TON171" s="371"/>
      <x:c r="TOO171" s="371"/>
      <x:c r="TOP171" s="371"/>
      <x:c r="TOQ171" s="371"/>
      <x:c r="TOR171" s="371"/>
      <x:c r="TOS171" s="371"/>
      <x:c r="TOT171" s="371"/>
      <x:c r="TOU171" s="371"/>
      <x:c r="TOV171" s="371"/>
      <x:c r="TOW171" s="371"/>
      <x:c r="TOX171" s="371"/>
      <x:c r="TOY171" s="371"/>
      <x:c r="TOZ171" s="371"/>
      <x:c r="TPA171" s="371"/>
      <x:c r="TPB171" s="371"/>
      <x:c r="TPC171" s="371"/>
      <x:c r="TPD171" s="371"/>
      <x:c r="TPE171" s="371"/>
      <x:c r="TPF171" s="371"/>
      <x:c r="TPG171" s="371"/>
      <x:c r="TPH171" s="371"/>
      <x:c r="TPI171" s="371"/>
      <x:c r="TPJ171" s="371"/>
      <x:c r="TPK171" s="371"/>
      <x:c r="TPL171" s="371"/>
      <x:c r="TPM171" s="371"/>
      <x:c r="TPN171" s="371"/>
      <x:c r="TPO171" s="371"/>
      <x:c r="TPP171" s="371"/>
      <x:c r="TPQ171" s="371"/>
      <x:c r="TPR171" s="371"/>
      <x:c r="TPS171" s="371"/>
      <x:c r="TPT171" s="371"/>
      <x:c r="TPU171" s="371"/>
      <x:c r="TPV171" s="371"/>
      <x:c r="TPW171" s="371"/>
      <x:c r="TPX171" s="371"/>
      <x:c r="TPY171" s="371"/>
      <x:c r="TPZ171" s="371"/>
      <x:c r="TQA171" s="371"/>
      <x:c r="TQB171" s="371"/>
      <x:c r="TQC171" s="371"/>
      <x:c r="TQD171" s="371"/>
      <x:c r="TQE171" s="371"/>
      <x:c r="TQF171" s="371"/>
      <x:c r="TQG171" s="371"/>
      <x:c r="TQH171" s="371"/>
      <x:c r="TQI171" s="371"/>
      <x:c r="TQJ171" s="371"/>
      <x:c r="TQK171" s="371"/>
      <x:c r="TQL171" s="371"/>
      <x:c r="TQM171" s="371"/>
      <x:c r="TQN171" s="371"/>
      <x:c r="TQO171" s="371"/>
      <x:c r="TQP171" s="371"/>
      <x:c r="TQQ171" s="371"/>
      <x:c r="TQR171" s="371"/>
      <x:c r="TQS171" s="371"/>
      <x:c r="TQT171" s="371"/>
      <x:c r="TQU171" s="371"/>
      <x:c r="TQV171" s="371"/>
      <x:c r="TQW171" s="371"/>
      <x:c r="TQX171" s="371"/>
      <x:c r="TQY171" s="371"/>
      <x:c r="TQZ171" s="371"/>
      <x:c r="TRA171" s="371"/>
      <x:c r="TRB171" s="371"/>
      <x:c r="TRC171" s="371"/>
      <x:c r="TRD171" s="371"/>
      <x:c r="TRE171" s="371"/>
      <x:c r="TRF171" s="371"/>
      <x:c r="TRG171" s="371"/>
      <x:c r="TRH171" s="371"/>
      <x:c r="TRI171" s="371"/>
      <x:c r="TRJ171" s="371"/>
      <x:c r="TRK171" s="371"/>
      <x:c r="TRL171" s="371"/>
      <x:c r="TRM171" s="371"/>
      <x:c r="TRN171" s="371"/>
      <x:c r="TRO171" s="371"/>
      <x:c r="TRP171" s="371"/>
      <x:c r="TRQ171" s="371"/>
      <x:c r="TRR171" s="371"/>
      <x:c r="TRS171" s="371"/>
      <x:c r="TRT171" s="371"/>
      <x:c r="TRU171" s="371"/>
      <x:c r="TRV171" s="371"/>
      <x:c r="TRW171" s="371"/>
      <x:c r="TRX171" s="371"/>
      <x:c r="TRY171" s="371"/>
      <x:c r="TRZ171" s="371"/>
      <x:c r="TSA171" s="371"/>
      <x:c r="TSB171" s="371"/>
      <x:c r="TSC171" s="371"/>
      <x:c r="TSD171" s="371"/>
      <x:c r="TSE171" s="371"/>
      <x:c r="TSF171" s="371"/>
      <x:c r="TSG171" s="371"/>
      <x:c r="TSH171" s="371"/>
      <x:c r="TSI171" s="371"/>
      <x:c r="TSJ171" s="371"/>
      <x:c r="TSK171" s="371"/>
      <x:c r="TSL171" s="371"/>
      <x:c r="TSM171" s="371"/>
      <x:c r="TSN171" s="371"/>
      <x:c r="TSO171" s="371"/>
      <x:c r="TSP171" s="371"/>
      <x:c r="TSQ171" s="371"/>
      <x:c r="TSR171" s="371"/>
      <x:c r="TSS171" s="371"/>
      <x:c r="TST171" s="371"/>
      <x:c r="TSU171" s="371"/>
      <x:c r="TSV171" s="371"/>
      <x:c r="TSW171" s="371"/>
      <x:c r="TSX171" s="371"/>
      <x:c r="TSY171" s="371"/>
      <x:c r="TSZ171" s="371"/>
      <x:c r="TTA171" s="371"/>
      <x:c r="TTB171" s="371"/>
      <x:c r="TTC171" s="371"/>
      <x:c r="TTD171" s="371"/>
      <x:c r="TTE171" s="371"/>
      <x:c r="TTF171" s="371"/>
      <x:c r="TTG171" s="371"/>
      <x:c r="TTH171" s="371"/>
      <x:c r="TTI171" s="371"/>
      <x:c r="TTJ171" s="371"/>
      <x:c r="TTK171" s="371"/>
      <x:c r="TTL171" s="371"/>
      <x:c r="TTM171" s="371"/>
      <x:c r="TTN171" s="371"/>
      <x:c r="TTO171" s="371"/>
      <x:c r="TTP171" s="371"/>
      <x:c r="TTQ171" s="371"/>
      <x:c r="TTR171" s="371"/>
      <x:c r="TTS171" s="371"/>
      <x:c r="TTT171" s="371"/>
      <x:c r="TTU171" s="371"/>
      <x:c r="TTV171" s="371"/>
      <x:c r="TTW171" s="371"/>
      <x:c r="TTX171" s="371"/>
      <x:c r="TTY171" s="371"/>
      <x:c r="TTZ171" s="371"/>
      <x:c r="TUA171" s="371"/>
      <x:c r="TUB171" s="371"/>
      <x:c r="TUC171" s="371"/>
      <x:c r="TUD171" s="371"/>
      <x:c r="TUE171" s="371"/>
      <x:c r="TUF171" s="371"/>
      <x:c r="TUG171" s="371"/>
      <x:c r="TUH171" s="371"/>
      <x:c r="TUI171" s="371"/>
      <x:c r="TUJ171" s="371"/>
      <x:c r="TUK171" s="371"/>
      <x:c r="TUL171" s="371"/>
      <x:c r="TUM171" s="371"/>
      <x:c r="TUN171" s="371"/>
      <x:c r="TUO171" s="371"/>
      <x:c r="TUP171" s="371"/>
      <x:c r="TUQ171" s="371"/>
      <x:c r="TUR171" s="371"/>
      <x:c r="TUS171" s="371"/>
      <x:c r="TUT171" s="371"/>
      <x:c r="TUU171" s="371"/>
      <x:c r="TUV171" s="371"/>
      <x:c r="TUW171" s="371"/>
      <x:c r="TUX171" s="371"/>
      <x:c r="TUY171" s="371"/>
      <x:c r="TUZ171" s="371"/>
      <x:c r="TVA171" s="371"/>
      <x:c r="TVB171" s="371"/>
      <x:c r="TVC171" s="371"/>
      <x:c r="TVD171" s="371"/>
      <x:c r="TVE171" s="371"/>
      <x:c r="TVF171" s="371"/>
      <x:c r="TVG171" s="371"/>
      <x:c r="TVH171" s="371"/>
      <x:c r="TVI171" s="371"/>
      <x:c r="TVJ171" s="371"/>
      <x:c r="TVK171" s="371"/>
      <x:c r="TVL171" s="371"/>
      <x:c r="TVM171" s="371"/>
      <x:c r="TVN171" s="371"/>
      <x:c r="TVO171" s="371"/>
      <x:c r="TVP171" s="371"/>
      <x:c r="TVQ171" s="371"/>
      <x:c r="TVR171" s="371"/>
      <x:c r="TVS171" s="371"/>
      <x:c r="TVT171" s="371"/>
      <x:c r="TVU171" s="371"/>
      <x:c r="TVV171" s="371"/>
      <x:c r="TVW171" s="371"/>
      <x:c r="TVX171" s="371"/>
      <x:c r="TVY171" s="371"/>
      <x:c r="TVZ171" s="371"/>
      <x:c r="TWA171" s="371"/>
      <x:c r="TWB171" s="371"/>
      <x:c r="TWC171" s="371"/>
      <x:c r="TWD171" s="371"/>
      <x:c r="TWE171" s="371"/>
      <x:c r="TWF171" s="371"/>
      <x:c r="TWG171" s="371"/>
      <x:c r="TWH171" s="371"/>
      <x:c r="TWI171" s="371"/>
      <x:c r="TWJ171" s="371"/>
      <x:c r="TWK171" s="371"/>
      <x:c r="TWL171" s="371"/>
      <x:c r="TWM171" s="371"/>
      <x:c r="TWN171" s="371"/>
      <x:c r="TWO171" s="371"/>
      <x:c r="TWP171" s="371"/>
      <x:c r="TWQ171" s="371"/>
      <x:c r="TWR171" s="371"/>
      <x:c r="TWS171" s="371"/>
      <x:c r="TWT171" s="371"/>
      <x:c r="TWU171" s="371"/>
      <x:c r="TWV171" s="371"/>
      <x:c r="TWW171" s="371"/>
      <x:c r="TWX171" s="371"/>
      <x:c r="TWY171" s="371"/>
      <x:c r="TWZ171" s="371"/>
      <x:c r="TXA171" s="371"/>
      <x:c r="TXB171" s="371"/>
      <x:c r="TXC171" s="371"/>
      <x:c r="TXD171" s="371"/>
      <x:c r="TXE171" s="371"/>
      <x:c r="TXF171" s="371"/>
      <x:c r="TXG171" s="371"/>
      <x:c r="TXH171" s="371"/>
      <x:c r="TXI171" s="371"/>
      <x:c r="TXJ171" s="371"/>
      <x:c r="TXK171" s="371"/>
      <x:c r="TXL171" s="371"/>
      <x:c r="TXM171" s="371"/>
      <x:c r="TXN171" s="371"/>
      <x:c r="TXO171" s="371"/>
      <x:c r="TXP171" s="371"/>
      <x:c r="TXQ171" s="371"/>
      <x:c r="TXR171" s="371"/>
      <x:c r="TXS171" s="371"/>
      <x:c r="TXT171" s="371"/>
      <x:c r="TXU171" s="371"/>
      <x:c r="TXV171" s="371"/>
      <x:c r="TXW171" s="371"/>
      <x:c r="TXX171" s="371"/>
      <x:c r="TXY171" s="371"/>
      <x:c r="TXZ171" s="371"/>
      <x:c r="TYA171" s="371"/>
      <x:c r="TYB171" s="371"/>
      <x:c r="TYC171" s="371"/>
      <x:c r="TYD171" s="371"/>
      <x:c r="TYE171" s="371"/>
      <x:c r="TYF171" s="371"/>
      <x:c r="TYG171" s="371"/>
      <x:c r="TYH171" s="371"/>
      <x:c r="TYI171" s="371"/>
      <x:c r="TYJ171" s="371"/>
      <x:c r="TYK171" s="371"/>
      <x:c r="TYL171" s="371"/>
      <x:c r="TYM171" s="371"/>
      <x:c r="TYN171" s="371"/>
      <x:c r="TYO171" s="371"/>
      <x:c r="TYP171" s="371"/>
      <x:c r="TYQ171" s="371"/>
      <x:c r="TYR171" s="371"/>
      <x:c r="TYS171" s="371"/>
      <x:c r="TYT171" s="371"/>
      <x:c r="TYU171" s="371"/>
      <x:c r="TYV171" s="371"/>
      <x:c r="TYW171" s="371"/>
      <x:c r="TYX171" s="371"/>
      <x:c r="TYY171" s="371"/>
      <x:c r="TYZ171" s="371"/>
      <x:c r="TZA171" s="371"/>
      <x:c r="TZB171" s="371"/>
      <x:c r="TZC171" s="371"/>
      <x:c r="TZD171" s="371"/>
      <x:c r="TZE171" s="371"/>
      <x:c r="TZF171" s="371"/>
      <x:c r="TZG171" s="371"/>
      <x:c r="TZH171" s="371"/>
      <x:c r="TZI171" s="371"/>
      <x:c r="TZJ171" s="371"/>
      <x:c r="TZK171" s="371"/>
      <x:c r="TZL171" s="371"/>
      <x:c r="TZM171" s="371"/>
      <x:c r="TZN171" s="371"/>
      <x:c r="TZO171" s="371"/>
      <x:c r="TZP171" s="371"/>
      <x:c r="TZQ171" s="371"/>
      <x:c r="TZR171" s="371"/>
      <x:c r="TZS171" s="371"/>
      <x:c r="TZT171" s="371"/>
      <x:c r="TZU171" s="371"/>
      <x:c r="TZV171" s="371"/>
      <x:c r="TZW171" s="371"/>
      <x:c r="TZX171" s="371"/>
      <x:c r="TZY171" s="371"/>
      <x:c r="TZZ171" s="371"/>
      <x:c r="UAA171" s="371"/>
      <x:c r="UAB171" s="371"/>
      <x:c r="UAC171" s="371"/>
      <x:c r="UAD171" s="371"/>
      <x:c r="UAE171" s="371"/>
      <x:c r="UAF171" s="371"/>
      <x:c r="UAG171" s="371"/>
      <x:c r="UAH171" s="371"/>
      <x:c r="UAI171" s="371"/>
      <x:c r="UAJ171" s="371"/>
      <x:c r="UAK171" s="371"/>
      <x:c r="UAL171" s="371"/>
      <x:c r="UAM171" s="371"/>
      <x:c r="UAN171" s="371"/>
      <x:c r="UAO171" s="371"/>
      <x:c r="UAP171" s="371"/>
      <x:c r="UAQ171" s="371"/>
      <x:c r="UAR171" s="371"/>
      <x:c r="UAS171" s="371"/>
      <x:c r="UAT171" s="371"/>
      <x:c r="UAU171" s="371"/>
      <x:c r="UAV171" s="371"/>
      <x:c r="UAW171" s="371"/>
      <x:c r="UAX171" s="371"/>
      <x:c r="UAY171" s="371"/>
      <x:c r="UAZ171" s="371"/>
      <x:c r="UBA171" s="371"/>
      <x:c r="UBB171" s="371"/>
      <x:c r="UBC171" s="371"/>
      <x:c r="UBD171" s="371"/>
      <x:c r="UBE171" s="371"/>
      <x:c r="UBF171" s="371"/>
      <x:c r="UBG171" s="371"/>
      <x:c r="UBH171" s="371"/>
      <x:c r="UBI171" s="371"/>
      <x:c r="UBJ171" s="371"/>
      <x:c r="UBK171" s="371"/>
      <x:c r="UBL171" s="371"/>
      <x:c r="UBM171" s="371"/>
      <x:c r="UBN171" s="371"/>
      <x:c r="UBO171" s="371"/>
      <x:c r="UBP171" s="371"/>
      <x:c r="UBQ171" s="371"/>
      <x:c r="UBR171" s="371"/>
      <x:c r="UBS171" s="371"/>
      <x:c r="UBT171" s="371"/>
      <x:c r="UBU171" s="371"/>
      <x:c r="UBV171" s="371"/>
      <x:c r="UBW171" s="371"/>
      <x:c r="UBX171" s="371"/>
      <x:c r="UBY171" s="371"/>
      <x:c r="UBZ171" s="371"/>
      <x:c r="UCA171" s="371"/>
      <x:c r="UCB171" s="371"/>
      <x:c r="UCC171" s="371"/>
      <x:c r="UCD171" s="371"/>
      <x:c r="UCE171" s="371"/>
      <x:c r="UCF171" s="371"/>
      <x:c r="UCG171" s="371"/>
      <x:c r="UCH171" s="371"/>
      <x:c r="UCI171" s="371"/>
      <x:c r="UCJ171" s="371"/>
      <x:c r="UCK171" s="371"/>
      <x:c r="UCL171" s="371"/>
      <x:c r="UCM171" s="371"/>
      <x:c r="UCN171" s="371"/>
      <x:c r="UCO171" s="371"/>
      <x:c r="UCP171" s="371"/>
      <x:c r="UCQ171" s="371"/>
      <x:c r="UCR171" s="371"/>
      <x:c r="UCS171" s="371"/>
      <x:c r="UCT171" s="371"/>
      <x:c r="UCU171" s="371"/>
      <x:c r="UCV171" s="371"/>
      <x:c r="UCW171" s="371"/>
      <x:c r="UCX171" s="371"/>
      <x:c r="UCY171" s="371"/>
      <x:c r="UCZ171" s="371"/>
      <x:c r="UDA171" s="371"/>
      <x:c r="UDB171" s="371"/>
      <x:c r="UDC171" s="371"/>
      <x:c r="UDD171" s="371"/>
      <x:c r="UDE171" s="371"/>
      <x:c r="UDF171" s="371"/>
      <x:c r="UDG171" s="371"/>
      <x:c r="UDH171" s="371"/>
      <x:c r="UDI171" s="371"/>
      <x:c r="UDJ171" s="371"/>
      <x:c r="UDK171" s="371"/>
      <x:c r="UDL171" s="371"/>
      <x:c r="UDM171" s="371"/>
      <x:c r="UDN171" s="371"/>
      <x:c r="UDO171" s="371"/>
      <x:c r="UDP171" s="371"/>
      <x:c r="UDQ171" s="371"/>
      <x:c r="UDR171" s="371"/>
      <x:c r="UDS171" s="371"/>
      <x:c r="UDT171" s="371"/>
      <x:c r="UDU171" s="371"/>
      <x:c r="UDV171" s="371"/>
      <x:c r="UDW171" s="371"/>
      <x:c r="UDX171" s="371"/>
      <x:c r="UDY171" s="371"/>
      <x:c r="UDZ171" s="371"/>
      <x:c r="UEA171" s="371"/>
      <x:c r="UEB171" s="371"/>
      <x:c r="UEC171" s="371"/>
      <x:c r="UED171" s="371"/>
      <x:c r="UEE171" s="371"/>
      <x:c r="UEF171" s="371"/>
      <x:c r="UEG171" s="371"/>
      <x:c r="UEH171" s="371"/>
      <x:c r="UEI171" s="371"/>
      <x:c r="UEJ171" s="371"/>
      <x:c r="UEK171" s="371"/>
      <x:c r="UEL171" s="371"/>
      <x:c r="UEM171" s="371"/>
      <x:c r="UEN171" s="371"/>
      <x:c r="UEO171" s="371"/>
      <x:c r="UEP171" s="371"/>
      <x:c r="UEQ171" s="371"/>
      <x:c r="UER171" s="371"/>
      <x:c r="UES171" s="371"/>
      <x:c r="UET171" s="371"/>
      <x:c r="UEU171" s="371"/>
      <x:c r="UEV171" s="371"/>
      <x:c r="UEW171" s="371"/>
      <x:c r="UEX171" s="371"/>
      <x:c r="UEY171" s="371"/>
      <x:c r="UEZ171" s="371"/>
      <x:c r="UFA171" s="371"/>
      <x:c r="UFB171" s="371"/>
      <x:c r="UFC171" s="371"/>
      <x:c r="UFD171" s="371"/>
      <x:c r="UFE171" s="371"/>
      <x:c r="UFF171" s="371"/>
      <x:c r="UFG171" s="371"/>
      <x:c r="UFH171" s="371"/>
      <x:c r="UFI171" s="371"/>
      <x:c r="UFJ171" s="371"/>
      <x:c r="UFK171" s="371"/>
      <x:c r="UFL171" s="371"/>
      <x:c r="UFM171" s="371"/>
      <x:c r="UFN171" s="371"/>
      <x:c r="UFO171" s="371"/>
      <x:c r="UFP171" s="371"/>
      <x:c r="UFQ171" s="371"/>
      <x:c r="UFR171" s="371"/>
      <x:c r="UFS171" s="371"/>
      <x:c r="UFT171" s="371"/>
      <x:c r="UFU171" s="371"/>
      <x:c r="UFV171" s="371"/>
      <x:c r="UFW171" s="371"/>
      <x:c r="UFX171" s="371"/>
      <x:c r="UFY171" s="371"/>
      <x:c r="UFZ171" s="371"/>
      <x:c r="UGA171" s="371"/>
      <x:c r="UGB171" s="371"/>
      <x:c r="UGC171" s="371"/>
      <x:c r="UGD171" s="371"/>
      <x:c r="UGE171" s="371"/>
      <x:c r="UGF171" s="371"/>
      <x:c r="UGG171" s="371"/>
      <x:c r="UGH171" s="371"/>
      <x:c r="UGI171" s="371"/>
      <x:c r="UGJ171" s="371"/>
      <x:c r="UGK171" s="371"/>
      <x:c r="UGL171" s="371"/>
      <x:c r="UGM171" s="371"/>
      <x:c r="UGN171" s="371"/>
      <x:c r="UGO171" s="371"/>
      <x:c r="UGP171" s="371"/>
      <x:c r="UGQ171" s="371"/>
      <x:c r="UGR171" s="371"/>
      <x:c r="UGS171" s="371"/>
      <x:c r="UGT171" s="371"/>
      <x:c r="UGU171" s="371"/>
      <x:c r="UGV171" s="371"/>
      <x:c r="UGW171" s="371"/>
      <x:c r="UGX171" s="371"/>
      <x:c r="UGY171" s="371"/>
      <x:c r="UGZ171" s="371"/>
      <x:c r="UHA171" s="371"/>
      <x:c r="UHB171" s="371"/>
      <x:c r="UHC171" s="371"/>
      <x:c r="UHD171" s="371"/>
      <x:c r="UHE171" s="371"/>
      <x:c r="UHF171" s="371"/>
      <x:c r="UHG171" s="371"/>
      <x:c r="UHH171" s="371"/>
      <x:c r="UHI171" s="371"/>
      <x:c r="UHJ171" s="371"/>
      <x:c r="UHK171" s="371"/>
      <x:c r="UHL171" s="371"/>
      <x:c r="UHM171" s="371"/>
      <x:c r="UHN171" s="371"/>
      <x:c r="UHO171" s="371"/>
      <x:c r="UHP171" s="371"/>
      <x:c r="UHQ171" s="371"/>
      <x:c r="UHR171" s="371"/>
      <x:c r="UHS171" s="371"/>
      <x:c r="UHT171" s="371"/>
      <x:c r="UHU171" s="371"/>
      <x:c r="UHV171" s="371"/>
      <x:c r="UHW171" s="371"/>
      <x:c r="UHX171" s="371"/>
      <x:c r="UHY171" s="371"/>
      <x:c r="UHZ171" s="371"/>
      <x:c r="UIA171" s="371"/>
      <x:c r="UIB171" s="371"/>
      <x:c r="UIC171" s="371"/>
      <x:c r="UID171" s="371"/>
      <x:c r="UIE171" s="371"/>
      <x:c r="UIF171" s="371"/>
      <x:c r="UIG171" s="371"/>
      <x:c r="UIH171" s="371"/>
      <x:c r="UII171" s="371"/>
      <x:c r="UIJ171" s="371"/>
      <x:c r="UIK171" s="371"/>
      <x:c r="UIL171" s="371"/>
      <x:c r="UIM171" s="371"/>
      <x:c r="UIN171" s="371"/>
      <x:c r="UIO171" s="371"/>
      <x:c r="UIP171" s="371"/>
      <x:c r="UIQ171" s="371"/>
      <x:c r="UIR171" s="371"/>
      <x:c r="UIS171" s="371"/>
      <x:c r="UIT171" s="371"/>
      <x:c r="UIU171" s="371"/>
      <x:c r="UIV171" s="371"/>
      <x:c r="UIW171" s="371"/>
      <x:c r="UIX171" s="371"/>
      <x:c r="UIY171" s="371"/>
      <x:c r="UIZ171" s="371"/>
      <x:c r="UJA171" s="371"/>
      <x:c r="UJB171" s="371"/>
      <x:c r="UJC171" s="371"/>
      <x:c r="UJD171" s="371"/>
      <x:c r="UJE171" s="371"/>
      <x:c r="UJF171" s="371"/>
      <x:c r="UJG171" s="371"/>
      <x:c r="UJH171" s="371"/>
      <x:c r="UJI171" s="371"/>
      <x:c r="UJJ171" s="371"/>
      <x:c r="UJK171" s="371"/>
      <x:c r="UJL171" s="371"/>
      <x:c r="UJM171" s="371"/>
      <x:c r="UJN171" s="371"/>
      <x:c r="UJO171" s="371"/>
      <x:c r="UJP171" s="371"/>
      <x:c r="UJQ171" s="371"/>
      <x:c r="UJR171" s="371"/>
      <x:c r="UJS171" s="371"/>
      <x:c r="UJT171" s="371"/>
      <x:c r="UJU171" s="371"/>
      <x:c r="UJV171" s="371"/>
      <x:c r="UJW171" s="371"/>
      <x:c r="UJX171" s="371"/>
      <x:c r="UJY171" s="371"/>
      <x:c r="UJZ171" s="371"/>
      <x:c r="UKA171" s="371"/>
      <x:c r="UKB171" s="371"/>
      <x:c r="UKC171" s="371"/>
      <x:c r="UKD171" s="371"/>
      <x:c r="UKE171" s="371"/>
      <x:c r="UKF171" s="371"/>
      <x:c r="UKG171" s="371"/>
      <x:c r="UKH171" s="371"/>
      <x:c r="UKI171" s="371"/>
      <x:c r="UKJ171" s="371"/>
      <x:c r="UKK171" s="371"/>
      <x:c r="UKL171" s="371"/>
      <x:c r="UKM171" s="371"/>
      <x:c r="UKN171" s="371"/>
      <x:c r="UKO171" s="371"/>
      <x:c r="UKP171" s="371"/>
      <x:c r="UKQ171" s="371"/>
      <x:c r="UKR171" s="371"/>
      <x:c r="UKS171" s="371"/>
      <x:c r="UKT171" s="371"/>
      <x:c r="UKU171" s="371"/>
      <x:c r="UKV171" s="371"/>
      <x:c r="UKW171" s="371"/>
      <x:c r="UKX171" s="371"/>
      <x:c r="UKY171" s="371"/>
      <x:c r="UKZ171" s="371"/>
      <x:c r="ULA171" s="371"/>
      <x:c r="ULB171" s="371"/>
      <x:c r="ULC171" s="371"/>
      <x:c r="ULD171" s="371"/>
      <x:c r="ULE171" s="371"/>
      <x:c r="ULF171" s="371"/>
      <x:c r="ULG171" s="371"/>
      <x:c r="ULH171" s="371"/>
      <x:c r="ULI171" s="371"/>
      <x:c r="ULJ171" s="371"/>
      <x:c r="ULK171" s="371"/>
      <x:c r="ULL171" s="371"/>
      <x:c r="ULM171" s="371"/>
      <x:c r="ULN171" s="371"/>
      <x:c r="ULO171" s="371"/>
      <x:c r="ULP171" s="371"/>
      <x:c r="ULQ171" s="371"/>
      <x:c r="ULR171" s="371"/>
      <x:c r="ULS171" s="371"/>
      <x:c r="ULT171" s="371"/>
      <x:c r="ULU171" s="371"/>
      <x:c r="ULV171" s="371"/>
      <x:c r="ULW171" s="371"/>
      <x:c r="ULX171" s="371"/>
      <x:c r="ULY171" s="371"/>
      <x:c r="ULZ171" s="371"/>
      <x:c r="UMA171" s="371"/>
      <x:c r="UMB171" s="371"/>
      <x:c r="UMC171" s="371"/>
      <x:c r="UMD171" s="371"/>
      <x:c r="UME171" s="371"/>
      <x:c r="UMF171" s="371"/>
      <x:c r="UMG171" s="371"/>
      <x:c r="UMH171" s="371"/>
      <x:c r="UMI171" s="371"/>
      <x:c r="UMJ171" s="371"/>
      <x:c r="UMK171" s="371"/>
      <x:c r="UML171" s="371"/>
      <x:c r="UMM171" s="371"/>
      <x:c r="UMN171" s="371"/>
      <x:c r="UMO171" s="371"/>
      <x:c r="UMP171" s="371"/>
      <x:c r="UMQ171" s="371"/>
      <x:c r="UMR171" s="371"/>
      <x:c r="UMS171" s="371"/>
      <x:c r="UMT171" s="371"/>
      <x:c r="UMU171" s="371"/>
      <x:c r="UMV171" s="371"/>
      <x:c r="UMW171" s="371"/>
      <x:c r="UMX171" s="371"/>
      <x:c r="UMY171" s="371"/>
      <x:c r="UMZ171" s="371"/>
      <x:c r="UNA171" s="371"/>
      <x:c r="UNB171" s="371"/>
      <x:c r="UNC171" s="371"/>
      <x:c r="UND171" s="371"/>
      <x:c r="UNE171" s="371"/>
      <x:c r="UNF171" s="371"/>
      <x:c r="UNG171" s="371"/>
      <x:c r="UNH171" s="371"/>
      <x:c r="UNI171" s="371"/>
      <x:c r="UNJ171" s="371"/>
      <x:c r="UNK171" s="371"/>
      <x:c r="UNL171" s="371"/>
      <x:c r="UNM171" s="371"/>
      <x:c r="UNN171" s="371"/>
      <x:c r="UNO171" s="371"/>
      <x:c r="UNP171" s="371"/>
      <x:c r="UNQ171" s="371"/>
      <x:c r="UNR171" s="371"/>
      <x:c r="UNS171" s="371"/>
      <x:c r="UNT171" s="371"/>
      <x:c r="UNU171" s="371"/>
      <x:c r="UNV171" s="371"/>
      <x:c r="UNW171" s="371"/>
      <x:c r="UNX171" s="371"/>
      <x:c r="UNY171" s="371"/>
      <x:c r="UNZ171" s="371"/>
      <x:c r="UOA171" s="371"/>
      <x:c r="UOB171" s="371"/>
      <x:c r="UOC171" s="371"/>
      <x:c r="UOD171" s="371"/>
      <x:c r="UOE171" s="371"/>
      <x:c r="UOF171" s="371"/>
      <x:c r="UOG171" s="371"/>
      <x:c r="UOH171" s="371"/>
      <x:c r="UOI171" s="371"/>
      <x:c r="UOJ171" s="371"/>
      <x:c r="UOK171" s="371"/>
      <x:c r="UOL171" s="371"/>
      <x:c r="UOM171" s="371"/>
      <x:c r="UON171" s="371"/>
      <x:c r="UOO171" s="371"/>
      <x:c r="UOP171" s="371"/>
      <x:c r="UOQ171" s="371"/>
      <x:c r="UOR171" s="371"/>
      <x:c r="UOS171" s="371"/>
      <x:c r="UOT171" s="371"/>
      <x:c r="UOU171" s="371"/>
      <x:c r="UOV171" s="371"/>
      <x:c r="UOW171" s="371"/>
      <x:c r="UOX171" s="371"/>
      <x:c r="UOY171" s="371"/>
      <x:c r="UOZ171" s="371"/>
      <x:c r="UPA171" s="371"/>
      <x:c r="UPB171" s="371"/>
      <x:c r="UPC171" s="371"/>
      <x:c r="UPD171" s="371"/>
      <x:c r="UPE171" s="371"/>
      <x:c r="UPF171" s="371"/>
      <x:c r="UPG171" s="371"/>
      <x:c r="UPH171" s="371"/>
      <x:c r="UPI171" s="371"/>
      <x:c r="UPJ171" s="371"/>
      <x:c r="UPK171" s="371"/>
      <x:c r="UPL171" s="371"/>
      <x:c r="UPM171" s="371"/>
      <x:c r="UPN171" s="371"/>
      <x:c r="UPO171" s="371"/>
      <x:c r="UPP171" s="371"/>
      <x:c r="UPQ171" s="371"/>
      <x:c r="UPR171" s="371"/>
      <x:c r="UPS171" s="371"/>
      <x:c r="UPT171" s="371"/>
      <x:c r="UPU171" s="371"/>
      <x:c r="UPV171" s="371"/>
      <x:c r="UPW171" s="371"/>
      <x:c r="UPX171" s="371"/>
      <x:c r="UPY171" s="371"/>
      <x:c r="UPZ171" s="371"/>
      <x:c r="UQA171" s="371"/>
      <x:c r="UQB171" s="371"/>
      <x:c r="UQC171" s="371"/>
      <x:c r="UQD171" s="371"/>
      <x:c r="UQE171" s="371"/>
      <x:c r="UQF171" s="371"/>
      <x:c r="UQG171" s="371"/>
      <x:c r="UQH171" s="371"/>
      <x:c r="UQI171" s="371"/>
      <x:c r="UQJ171" s="371"/>
      <x:c r="UQK171" s="371"/>
      <x:c r="UQL171" s="371"/>
      <x:c r="UQM171" s="371"/>
      <x:c r="UQN171" s="371"/>
      <x:c r="UQO171" s="371"/>
      <x:c r="UQP171" s="371"/>
      <x:c r="UQQ171" s="371"/>
      <x:c r="UQR171" s="371"/>
      <x:c r="UQS171" s="371"/>
      <x:c r="UQT171" s="371"/>
      <x:c r="UQU171" s="371"/>
      <x:c r="UQV171" s="371"/>
      <x:c r="UQW171" s="371"/>
      <x:c r="UQX171" s="371"/>
      <x:c r="UQY171" s="371"/>
      <x:c r="UQZ171" s="371"/>
      <x:c r="URA171" s="371"/>
      <x:c r="URB171" s="371"/>
      <x:c r="URC171" s="371"/>
      <x:c r="URD171" s="371"/>
      <x:c r="URE171" s="371"/>
      <x:c r="URF171" s="371"/>
      <x:c r="URG171" s="371"/>
      <x:c r="URH171" s="371"/>
      <x:c r="URI171" s="371"/>
      <x:c r="URJ171" s="371"/>
      <x:c r="URK171" s="371"/>
      <x:c r="URL171" s="371"/>
      <x:c r="URM171" s="371"/>
      <x:c r="URN171" s="371"/>
      <x:c r="URO171" s="371"/>
      <x:c r="URP171" s="371"/>
      <x:c r="URQ171" s="371"/>
      <x:c r="URR171" s="371"/>
      <x:c r="URS171" s="371"/>
      <x:c r="URT171" s="371"/>
      <x:c r="URU171" s="371"/>
      <x:c r="URV171" s="371"/>
      <x:c r="URW171" s="371"/>
      <x:c r="URX171" s="371"/>
      <x:c r="URY171" s="371"/>
      <x:c r="URZ171" s="371"/>
      <x:c r="USA171" s="371"/>
      <x:c r="USB171" s="371"/>
      <x:c r="USC171" s="371"/>
      <x:c r="USD171" s="371"/>
      <x:c r="USE171" s="371"/>
      <x:c r="USF171" s="371"/>
      <x:c r="USG171" s="371"/>
      <x:c r="USH171" s="371"/>
      <x:c r="USI171" s="371"/>
      <x:c r="USJ171" s="371"/>
      <x:c r="USK171" s="371"/>
      <x:c r="USL171" s="371"/>
      <x:c r="USM171" s="371"/>
      <x:c r="USN171" s="371"/>
      <x:c r="USO171" s="371"/>
      <x:c r="USP171" s="371"/>
      <x:c r="USQ171" s="371"/>
      <x:c r="USR171" s="371"/>
      <x:c r="USS171" s="371"/>
      <x:c r="UST171" s="371"/>
      <x:c r="USU171" s="371"/>
      <x:c r="USV171" s="371"/>
      <x:c r="USW171" s="371"/>
      <x:c r="USX171" s="371"/>
      <x:c r="USY171" s="371"/>
      <x:c r="USZ171" s="371"/>
      <x:c r="UTA171" s="371"/>
      <x:c r="UTB171" s="371"/>
      <x:c r="UTC171" s="371"/>
      <x:c r="UTD171" s="371"/>
      <x:c r="UTE171" s="371"/>
      <x:c r="UTF171" s="371"/>
      <x:c r="UTG171" s="371"/>
      <x:c r="UTH171" s="371"/>
      <x:c r="UTI171" s="371"/>
      <x:c r="UTJ171" s="371"/>
      <x:c r="UTK171" s="371"/>
      <x:c r="UTL171" s="371"/>
      <x:c r="UTM171" s="371"/>
      <x:c r="UTN171" s="371"/>
      <x:c r="UTO171" s="371"/>
      <x:c r="UTP171" s="371"/>
      <x:c r="UTQ171" s="371"/>
      <x:c r="UTR171" s="371"/>
      <x:c r="UTS171" s="371"/>
      <x:c r="UTT171" s="371"/>
      <x:c r="UTU171" s="371"/>
      <x:c r="UTV171" s="371"/>
      <x:c r="UTW171" s="371"/>
      <x:c r="UTX171" s="371"/>
      <x:c r="UTY171" s="371"/>
      <x:c r="UTZ171" s="371"/>
      <x:c r="UUA171" s="371"/>
      <x:c r="UUB171" s="371"/>
      <x:c r="UUC171" s="371"/>
      <x:c r="UUD171" s="371"/>
      <x:c r="UUE171" s="371"/>
      <x:c r="UUF171" s="371"/>
      <x:c r="UUG171" s="371"/>
      <x:c r="UUH171" s="371"/>
      <x:c r="UUI171" s="371"/>
      <x:c r="UUJ171" s="371"/>
      <x:c r="UUK171" s="371"/>
      <x:c r="UUL171" s="371"/>
      <x:c r="UUM171" s="371"/>
      <x:c r="UUN171" s="371"/>
      <x:c r="UUO171" s="371"/>
      <x:c r="UUP171" s="371"/>
      <x:c r="UUQ171" s="371"/>
      <x:c r="UUR171" s="371"/>
      <x:c r="UUS171" s="371"/>
      <x:c r="UUT171" s="371"/>
      <x:c r="UUU171" s="371"/>
      <x:c r="UUV171" s="371"/>
      <x:c r="UUW171" s="371"/>
      <x:c r="UUX171" s="371"/>
      <x:c r="UUY171" s="371"/>
      <x:c r="UUZ171" s="371"/>
      <x:c r="UVA171" s="371"/>
      <x:c r="UVB171" s="371"/>
      <x:c r="UVC171" s="371"/>
      <x:c r="UVD171" s="371"/>
      <x:c r="UVE171" s="371"/>
      <x:c r="UVF171" s="371"/>
      <x:c r="UVG171" s="371"/>
      <x:c r="UVH171" s="371"/>
      <x:c r="UVI171" s="371"/>
      <x:c r="UVJ171" s="371"/>
      <x:c r="UVK171" s="371"/>
      <x:c r="UVL171" s="371"/>
      <x:c r="UVM171" s="371"/>
      <x:c r="UVN171" s="371"/>
      <x:c r="UVO171" s="371"/>
      <x:c r="UVP171" s="371"/>
      <x:c r="UVQ171" s="371"/>
      <x:c r="UVR171" s="371"/>
      <x:c r="UVS171" s="371"/>
      <x:c r="UVT171" s="371"/>
      <x:c r="UVU171" s="371"/>
      <x:c r="UVV171" s="371"/>
      <x:c r="UVW171" s="371"/>
      <x:c r="UVX171" s="371"/>
      <x:c r="UVY171" s="371"/>
      <x:c r="UVZ171" s="371"/>
      <x:c r="UWA171" s="371"/>
      <x:c r="UWB171" s="371"/>
      <x:c r="UWC171" s="371"/>
      <x:c r="UWD171" s="371"/>
      <x:c r="UWE171" s="371"/>
      <x:c r="UWF171" s="371"/>
      <x:c r="UWG171" s="371"/>
      <x:c r="UWH171" s="371"/>
      <x:c r="UWI171" s="371"/>
      <x:c r="UWJ171" s="371"/>
      <x:c r="UWK171" s="371"/>
      <x:c r="UWL171" s="371"/>
      <x:c r="UWM171" s="371"/>
      <x:c r="UWN171" s="371"/>
      <x:c r="UWO171" s="371"/>
      <x:c r="UWP171" s="371"/>
      <x:c r="UWQ171" s="371"/>
      <x:c r="UWR171" s="371"/>
      <x:c r="UWS171" s="371"/>
      <x:c r="UWT171" s="371"/>
      <x:c r="UWU171" s="371"/>
      <x:c r="UWV171" s="371"/>
      <x:c r="UWW171" s="371"/>
      <x:c r="UWX171" s="371"/>
      <x:c r="UWY171" s="371"/>
      <x:c r="UWZ171" s="371"/>
      <x:c r="UXA171" s="371"/>
      <x:c r="UXB171" s="371"/>
      <x:c r="UXC171" s="371"/>
      <x:c r="UXD171" s="371"/>
      <x:c r="UXE171" s="371"/>
      <x:c r="UXF171" s="371"/>
      <x:c r="UXG171" s="371"/>
      <x:c r="UXH171" s="371"/>
      <x:c r="UXI171" s="371"/>
      <x:c r="UXJ171" s="371"/>
      <x:c r="UXK171" s="371"/>
      <x:c r="UXL171" s="371"/>
      <x:c r="UXM171" s="371"/>
      <x:c r="UXN171" s="371"/>
      <x:c r="UXO171" s="371"/>
      <x:c r="UXP171" s="371"/>
      <x:c r="UXQ171" s="371"/>
      <x:c r="UXR171" s="371"/>
      <x:c r="UXS171" s="371"/>
      <x:c r="UXT171" s="371"/>
      <x:c r="UXU171" s="371"/>
      <x:c r="UXV171" s="371"/>
      <x:c r="UXW171" s="371"/>
      <x:c r="UXX171" s="371"/>
      <x:c r="UXY171" s="371"/>
      <x:c r="UXZ171" s="371"/>
      <x:c r="UYA171" s="371"/>
      <x:c r="UYB171" s="371"/>
      <x:c r="UYC171" s="371"/>
      <x:c r="UYD171" s="371"/>
      <x:c r="UYE171" s="371"/>
      <x:c r="UYF171" s="371"/>
      <x:c r="UYG171" s="371"/>
      <x:c r="UYH171" s="371"/>
      <x:c r="UYI171" s="371"/>
      <x:c r="UYJ171" s="371"/>
      <x:c r="UYK171" s="371"/>
      <x:c r="UYL171" s="371"/>
      <x:c r="UYM171" s="371"/>
      <x:c r="UYN171" s="371"/>
      <x:c r="UYO171" s="371"/>
      <x:c r="UYP171" s="371"/>
      <x:c r="UYQ171" s="371"/>
      <x:c r="UYR171" s="371"/>
      <x:c r="UYS171" s="371"/>
      <x:c r="UYT171" s="371"/>
      <x:c r="UYU171" s="371"/>
      <x:c r="UYV171" s="371"/>
      <x:c r="UYW171" s="371"/>
      <x:c r="UYX171" s="371"/>
      <x:c r="UYY171" s="371"/>
      <x:c r="UYZ171" s="371"/>
      <x:c r="UZA171" s="371"/>
      <x:c r="UZB171" s="371"/>
      <x:c r="UZC171" s="371"/>
      <x:c r="UZD171" s="371"/>
      <x:c r="UZE171" s="371"/>
      <x:c r="UZF171" s="371"/>
      <x:c r="UZG171" s="371"/>
      <x:c r="UZH171" s="371"/>
      <x:c r="UZI171" s="371"/>
      <x:c r="UZJ171" s="371"/>
      <x:c r="UZK171" s="371"/>
      <x:c r="UZL171" s="371"/>
      <x:c r="UZM171" s="371"/>
      <x:c r="UZN171" s="371"/>
      <x:c r="UZO171" s="371"/>
      <x:c r="UZP171" s="371"/>
      <x:c r="UZQ171" s="371"/>
      <x:c r="UZR171" s="371"/>
      <x:c r="UZS171" s="371"/>
      <x:c r="UZT171" s="371"/>
      <x:c r="UZU171" s="371"/>
      <x:c r="UZV171" s="371"/>
      <x:c r="UZW171" s="371"/>
      <x:c r="UZX171" s="371"/>
      <x:c r="UZY171" s="371"/>
      <x:c r="UZZ171" s="371"/>
      <x:c r="VAA171" s="371"/>
      <x:c r="VAB171" s="371"/>
      <x:c r="VAC171" s="371"/>
      <x:c r="VAD171" s="371"/>
      <x:c r="VAE171" s="371"/>
      <x:c r="VAF171" s="371"/>
      <x:c r="VAG171" s="371"/>
      <x:c r="VAH171" s="371"/>
      <x:c r="VAI171" s="371"/>
      <x:c r="VAJ171" s="371"/>
      <x:c r="VAK171" s="371"/>
      <x:c r="VAL171" s="371"/>
      <x:c r="VAM171" s="371"/>
      <x:c r="VAN171" s="371"/>
      <x:c r="VAO171" s="371"/>
      <x:c r="VAP171" s="371"/>
      <x:c r="VAQ171" s="371"/>
      <x:c r="VAR171" s="371"/>
      <x:c r="VAS171" s="371"/>
      <x:c r="VAT171" s="371"/>
      <x:c r="VAU171" s="371"/>
      <x:c r="VAV171" s="371"/>
      <x:c r="VAW171" s="371"/>
      <x:c r="VAX171" s="371"/>
      <x:c r="VAY171" s="371"/>
      <x:c r="VAZ171" s="371"/>
      <x:c r="VBA171" s="371"/>
      <x:c r="VBB171" s="371"/>
      <x:c r="VBC171" s="371"/>
      <x:c r="VBD171" s="371"/>
      <x:c r="VBE171" s="371"/>
      <x:c r="VBF171" s="371"/>
      <x:c r="VBG171" s="371"/>
      <x:c r="VBH171" s="371"/>
      <x:c r="VBI171" s="371"/>
      <x:c r="VBJ171" s="371"/>
      <x:c r="VBK171" s="371"/>
      <x:c r="VBL171" s="371"/>
      <x:c r="VBM171" s="371"/>
      <x:c r="VBN171" s="371"/>
      <x:c r="VBO171" s="371"/>
      <x:c r="VBP171" s="371"/>
      <x:c r="VBQ171" s="371"/>
      <x:c r="VBR171" s="371"/>
      <x:c r="VBS171" s="371"/>
      <x:c r="VBT171" s="371"/>
      <x:c r="VBU171" s="371"/>
      <x:c r="VBV171" s="371"/>
      <x:c r="VBW171" s="371"/>
      <x:c r="VBX171" s="371"/>
      <x:c r="VBY171" s="371"/>
      <x:c r="VBZ171" s="371"/>
      <x:c r="VCA171" s="371"/>
      <x:c r="VCB171" s="371"/>
      <x:c r="VCC171" s="371"/>
      <x:c r="VCD171" s="371"/>
      <x:c r="VCE171" s="371"/>
      <x:c r="VCF171" s="371"/>
      <x:c r="VCG171" s="371"/>
      <x:c r="VCH171" s="371"/>
      <x:c r="VCI171" s="371"/>
      <x:c r="VCJ171" s="371"/>
      <x:c r="VCK171" s="371"/>
      <x:c r="VCL171" s="371"/>
      <x:c r="VCM171" s="371"/>
      <x:c r="VCN171" s="371"/>
      <x:c r="VCO171" s="371"/>
      <x:c r="VCP171" s="371"/>
      <x:c r="VCQ171" s="371"/>
      <x:c r="VCR171" s="371"/>
      <x:c r="VCS171" s="371"/>
      <x:c r="VCT171" s="371"/>
      <x:c r="VCU171" s="371"/>
      <x:c r="VCV171" s="371"/>
      <x:c r="VCW171" s="371"/>
      <x:c r="VCX171" s="371"/>
      <x:c r="VCY171" s="371"/>
      <x:c r="VCZ171" s="371"/>
      <x:c r="VDA171" s="371"/>
      <x:c r="VDB171" s="371"/>
      <x:c r="VDC171" s="371"/>
      <x:c r="VDD171" s="371"/>
      <x:c r="VDE171" s="371"/>
      <x:c r="VDF171" s="371"/>
      <x:c r="VDG171" s="371"/>
      <x:c r="VDH171" s="371"/>
      <x:c r="VDI171" s="371"/>
      <x:c r="VDJ171" s="371"/>
      <x:c r="VDK171" s="371"/>
      <x:c r="VDL171" s="371"/>
      <x:c r="VDM171" s="371"/>
      <x:c r="VDN171" s="371"/>
      <x:c r="VDO171" s="371"/>
      <x:c r="VDP171" s="371"/>
      <x:c r="VDQ171" s="371"/>
      <x:c r="VDR171" s="371"/>
      <x:c r="VDS171" s="371"/>
      <x:c r="VDT171" s="371"/>
      <x:c r="VDU171" s="371"/>
      <x:c r="VDV171" s="371"/>
      <x:c r="VDW171" s="371"/>
      <x:c r="VDX171" s="371"/>
      <x:c r="VDY171" s="371"/>
      <x:c r="VDZ171" s="371"/>
      <x:c r="VEA171" s="371"/>
      <x:c r="VEB171" s="371"/>
      <x:c r="VEC171" s="371"/>
      <x:c r="VED171" s="371"/>
      <x:c r="VEE171" s="371"/>
      <x:c r="VEF171" s="371"/>
      <x:c r="VEG171" s="371"/>
      <x:c r="VEH171" s="371"/>
      <x:c r="VEI171" s="371"/>
      <x:c r="VEJ171" s="371"/>
      <x:c r="VEK171" s="371"/>
      <x:c r="VEL171" s="371"/>
      <x:c r="VEM171" s="371"/>
      <x:c r="VEN171" s="371"/>
      <x:c r="VEO171" s="371"/>
      <x:c r="VEP171" s="371"/>
      <x:c r="VEQ171" s="371"/>
      <x:c r="VER171" s="371"/>
      <x:c r="VES171" s="371"/>
      <x:c r="VET171" s="371"/>
      <x:c r="VEU171" s="371"/>
      <x:c r="VEV171" s="371"/>
      <x:c r="VEW171" s="371"/>
      <x:c r="VEX171" s="371"/>
      <x:c r="VEY171" s="371"/>
      <x:c r="VEZ171" s="371"/>
      <x:c r="VFA171" s="371"/>
      <x:c r="VFB171" s="371"/>
      <x:c r="VFC171" s="371"/>
      <x:c r="VFD171" s="371"/>
      <x:c r="VFE171" s="371"/>
      <x:c r="VFF171" s="371"/>
      <x:c r="VFG171" s="371"/>
      <x:c r="VFH171" s="371"/>
      <x:c r="VFI171" s="371"/>
      <x:c r="VFJ171" s="371"/>
      <x:c r="VFK171" s="371"/>
      <x:c r="VFL171" s="371"/>
      <x:c r="VFM171" s="371"/>
      <x:c r="VFN171" s="371"/>
      <x:c r="VFO171" s="371"/>
      <x:c r="VFP171" s="371"/>
      <x:c r="VFQ171" s="371"/>
      <x:c r="VFR171" s="371"/>
      <x:c r="VFS171" s="371"/>
      <x:c r="VFT171" s="371"/>
      <x:c r="VFU171" s="371"/>
      <x:c r="VFV171" s="371"/>
      <x:c r="VFW171" s="371"/>
      <x:c r="VFX171" s="371"/>
      <x:c r="VFY171" s="371"/>
      <x:c r="VFZ171" s="371"/>
      <x:c r="VGA171" s="371"/>
      <x:c r="VGB171" s="371"/>
      <x:c r="VGC171" s="371"/>
      <x:c r="VGD171" s="371"/>
      <x:c r="VGE171" s="371"/>
      <x:c r="VGF171" s="371"/>
      <x:c r="VGG171" s="371"/>
      <x:c r="VGH171" s="371"/>
      <x:c r="VGI171" s="371"/>
      <x:c r="VGJ171" s="371"/>
      <x:c r="VGK171" s="371"/>
      <x:c r="VGL171" s="371"/>
      <x:c r="VGM171" s="371"/>
      <x:c r="VGN171" s="371"/>
      <x:c r="VGO171" s="371"/>
      <x:c r="VGP171" s="371"/>
      <x:c r="VGQ171" s="371"/>
      <x:c r="VGR171" s="371"/>
      <x:c r="VGS171" s="371"/>
      <x:c r="VGT171" s="371"/>
      <x:c r="VGU171" s="371"/>
      <x:c r="VGV171" s="371"/>
      <x:c r="VGW171" s="371"/>
      <x:c r="VGX171" s="371"/>
      <x:c r="VGY171" s="371"/>
      <x:c r="VGZ171" s="371"/>
      <x:c r="VHA171" s="371"/>
      <x:c r="VHB171" s="371"/>
      <x:c r="VHC171" s="371"/>
      <x:c r="VHD171" s="371"/>
      <x:c r="VHE171" s="371"/>
      <x:c r="VHF171" s="371"/>
      <x:c r="VHG171" s="371"/>
      <x:c r="VHH171" s="371"/>
      <x:c r="VHI171" s="371"/>
      <x:c r="VHJ171" s="371"/>
      <x:c r="VHK171" s="371"/>
      <x:c r="VHL171" s="371"/>
      <x:c r="VHM171" s="371"/>
      <x:c r="VHN171" s="371"/>
      <x:c r="VHO171" s="371"/>
      <x:c r="VHP171" s="371"/>
      <x:c r="VHQ171" s="371"/>
      <x:c r="VHR171" s="371"/>
      <x:c r="VHS171" s="371"/>
      <x:c r="VHT171" s="371"/>
      <x:c r="VHU171" s="371"/>
      <x:c r="VHV171" s="371"/>
      <x:c r="VHW171" s="371"/>
      <x:c r="VHX171" s="371"/>
      <x:c r="VHY171" s="371"/>
      <x:c r="VHZ171" s="371"/>
      <x:c r="VIA171" s="371"/>
      <x:c r="VIB171" s="371"/>
      <x:c r="VIC171" s="371"/>
      <x:c r="VID171" s="371"/>
      <x:c r="VIE171" s="371"/>
      <x:c r="VIF171" s="371"/>
      <x:c r="VIG171" s="371"/>
      <x:c r="VIH171" s="371"/>
      <x:c r="VII171" s="371"/>
      <x:c r="VIJ171" s="371"/>
      <x:c r="VIK171" s="371"/>
      <x:c r="VIL171" s="371"/>
      <x:c r="VIM171" s="371"/>
      <x:c r="VIN171" s="371"/>
      <x:c r="VIO171" s="371"/>
      <x:c r="VIP171" s="371"/>
      <x:c r="VIQ171" s="371"/>
      <x:c r="VIR171" s="371"/>
      <x:c r="VIS171" s="371"/>
      <x:c r="VIT171" s="371"/>
      <x:c r="VIU171" s="371"/>
      <x:c r="VIV171" s="371"/>
      <x:c r="VIW171" s="371"/>
      <x:c r="VIX171" s="371"/>
      <x:c r="VIY171" s="371"/>
      <x:c r="VIZ171" s="371"/>
      <x:c r="VJA171" s="371"/>
      <x:c r="VJB171" s="371"/>
      <x:c r="VJC171" s="371"/>
      <x:c r="VJD171" s="371"/>
      <x:c r="VJE171" s="371"/>
      <x:c r="VJF171" s="371"/>
      <x:c r="VJG171" s="371"/>
      <x:c r="VJH171" s="371"/>
      <x:c r="VJI171" s="371"/>
      <x:c r="VJJ171" s="371"/>
      <x:c r="VJK171" s="371"/>
      <x:c r="VJL171" s="371"/>
      <x:c r="VJM171" s="371"/>
      <x:c r="VJN171" s="371"/>
      <x:c r="VJO171" s="371"/>
      <x:c r="VJP171" s="371"/>
      <x:c r="VJQ171" s="371"/>
      <x:c r="VJR171" s="371"/>
      <x:c r="VJS171" s="371"/>
      <x:c r="VJT171" s="371"/>
      <x:c r="VJU171" s="371"/>
      <x:c r="VJV171" s="371"/>
      <x:c r="VJW171" s="371"/>
      <x:c r="VJX171" s="371"/>
      <x:c r="VJY171" s="371"/>
      <x:c r="VJZ171" s="371"/>
      <x:c r="VKA171" s="371"/>
      <x:c r="VKB171" s="371"/>
      <x:c r="VKC171" s="371"/>
      <x:c r="VKD171" s="371"/>
      <x:c r="VKE171" s="371"/>
      <x:c r="VKF171" s="371"/>
      <x:c r="VKG171" s="371"/>
      <x:c r="VKH171" s="371"/>
      <x:c r="VKI171" s="371"/>
      <x:c r="VKJ171" s="371"/>
      <x:c r="VKK171" s="371"/>
      <x:c r="VKL171" s="371"/>
      <x:c r="VKM171" s="371"/>
      <x:c r="VKN171" s="371"/>
      <x:c r="VKO171" s="371"/>
      <x:c r="VKP171" s="371"/>
      <x:c r="VKQ171" s="371"/>
      <x:c r="VKR171" s="371"/>
      <x:c r="VKS171" s="371"/>
      <x:c r="VKT171" s="371"/>
      <x:c r="VKU171" s="371"/>
      <x:c r="VKV171" s="371"/>
      <x:c r="VKW171" s="371"/>
      <x:c r="VKX171" s="371"/>
      <x:c r="VKY171" s="371"/>
      <x:c r="VKZ171" s="371"/>
      <x:c r="VLA171" s="371"/>
      <x:c r="VLB171" s="371"/>
      <x:c r="VLC171" s="371"/>
      <x:c r="VLD171" s="371"/>
      <x:c r="VLE171" s="371"/>
      <x:c r="VLF171" s="371"/>
      <x:c r="VLG171" s="371"/>
      <x:c r="VLH171" s="371"/>
      <x:c r="VLI171" s="371"/>
      <x:c r="VLJ171" s="371"/>
      <x:c r="VLK171" s="371"/>
      <x:c r="VLL171" s="371"/>
      <x:c r="VLM171" s="371"/>
      <x:c r="VLN171" s="371"/>
      <x:c r="VLO171" s="371"/>
      <x:c r="VLP171" s="371"/>
      <x:c r="VLQ171" s="371"/>
      <x:c r="VLR171" s="371"/>
      <x:c r="VLS171" s="371"/>
      <x:c r="VLT171" s="371"/>
      <x:c r="VLU171" s="371"/>
      <x:c r="VLV171" s="371"/>
      <x:c r="VLW171" s="371"/>
      <x:c r="VLX171" s="371"/>
      <x:c r="VLY171" s="371"/>
      <x:c r="VLZ171" s="371"/>
      <x:c r="VMA171" s="371"/>
      <x:c r="VMB171" s="371"/>
      <x:c r="VMC171" s="371"/>
      <x:c r="VMD171" s="371"/>
      <x:c r="VME171" s="371"/>
      <x:c r="VMF171" s="371"/>
      <x:c r="VMG171" s="371"/>
      <x:c r="VMH171" s="371"/>
      <x:c r="VMI171" s="371"/>
      <x:c r="VMJ171" s="371"/>
      <x:c r="VMK171" s="371"/>
      <x:c r="VML171" s="371"/>
      <x:c r="VMM171" s="371"/>
      <x:c r="VMN171" s="371"/>
      <x:c r="VMO171" s="371"/>
      <x:c r="VMP171" s="371"/>
      <x:c r="VMQ171" s="371"/>
      <x:c r="VMR171" s="371"/>
      <x:c r="VMS171" s="371"/>
      <x:c r="VMT171" s="371"/>
      <x:c r="VMU171" s="371"/>
      <x:c r="VMV171" s="371"/>
      <x:c r="VMW171" s="371"/>
      <x:c r="VMX171" s="371"/>
      <x:c r="VMY171" s="371"/>
      <x:c r="VMZ171" s="371"/>
      <x:c r="VNA171" s="371"/>
      <x:c r="VNB171" s="371"/>
      <x:c r="VNC171" s="371"/>
      <x:c r="VND171" s="371"/>
      <x:c r="VNE171" s="371"/>
      <x:c r="VNF171" s="371"/>
      <x:c r="VNG171" s="371"/>
      <x:c r="VNH171" s="371"/>
      <x:c r="VNI171" s="371"/>
      <x:c r="VNJ171" s="371"/>
      <x:c r="VNK171" s="371"/>
      <x:c r="VNL171" s="371"/>
      <x:c r="VNM171" s="371"/>
      <x:c r="VNN171" s="371"/>
      <x:c r="VNO171" s="371"/>
      <x:c r="VNP171" s="371"/>
      <x:c r="VNQ171" s="371"/>
      <x:c r="VNR171" s="371"/>
      <x:c r="VNS171" s="371"/>
      <x:c r="VNT171" s="371"/>
      <x:c r="VNU171" s="371"/>
      <x:c r="VNV171" s="371"/>
      <x:c r="VNW171" s="371"/>
      <x:c r="VNX171" s="371"/>
      <x:c r="VNY171" s="371"/>
      <x:c r="VNZ171" s="371"/>
      <x:c r="VOA171" s="371"/>
      <x:c r="VOB171" s="371"/>
      <x:c r="VOC171" s="371"/>
      <x:c r="VOD171" s="371"/>
      <x:c r="VOE171" s="371"/>
      <x:c r="VOF171" s="371"/>
      <x:c r="VOG171" s="371"/>
      <x:c r="VOH171" s="371"/>
      <x:c r="VOI171" s="371"/>
      <x:c r="VOJ171" s="371"/>
      <x:c r="VOK171" s="371"/>
      <x:c r="VOL171" s="371"/>
      <x:c r="VOM171" s="371"/>
      <x:c r="VON171" s="371"/>
      <x:c r="VOO171" s="371"/>
      <x:c r="VOP171" s="371"/>
      <x:c r="VOQ171" s="371"/>
      <x:c r="VOR171" s="371"/>
      <x:c r="VOS171" s="371"/>
      <x:c r="VOT171" s="371"/>
      <x:c r="VOU171" s="371"/>
      <x:c r="VOV171" s="371"/>
      <x:c r="VOW171" s="371"/>
      <x:c r="VOX171" s="371"/>
      <x:c r="VOY171" s="371"/>
      <x:c r="VOZ171" s="371"/>
      <x:c r="VPA171" s="371"/>
      <x:c r="VPB171" s="371"/>
      <x:c r="VPC171" s="371"/>
      <x:c r="VPD171" s="371"/>
      <x:c r="VPE171" s="371"/>
      <x:c r="VPF171" s="371"/>
      <x:c r="VPG171" s="371"/>
      <x:c r="VPH171" s="371"/>
      <x:c r="VPI171" s="371"/>
      <x:c r="VPJ171" s="371"/>
      <x:c r="VPK171" s="371"/>
      <x:c r="VPL171" s="371"/>
      <x:c r="VPM171" s="371"/>
      <x:c r="VPN171" s="371"/>
      <x:c r="VPO171" s="371"/>
      <x:c r="VPP171" s="371"/>
      <x:c r="VPQ171" s="371"/>
      <x:c r="VPR171" s="371"/>
      <x:c r="VPS171" s="371"/>
      <x:c r="VPT171" s="371"/>
      <x:c r="VPU171" s="371"/>
      <x:c r="VPV171" s="371"/>
      <x:c r="VPW171" s="371"/>
      <x:c r="VPX171" s="371"/>
      <x:c r="VPY171" s="371"/>
      <x:c r="VPZ171" s="371"/>
      <x:c r="VQA171" s="371"/>
      <x:c r="VQB171" s="371"/>
      <x:c r="VQC171" s="371"/>
      <x:c r="VQD171" s="371"/>
      <x:c r="VQE171" s="371"/>
      <x:c r="VQF171" s="371"/>
      <x:c r="VQG171" s="371"/>
      <x:c r="VQH171" s="371"/>
      <x:c r="VQI171" s="371"/>
      <x:c r="VQJ171" s="371"/>
      <x:c r="VQK171" s="371"/>
      <x:c r="VQL171" s="371"/>
      <x:c r="VQM171" s="371"/>
      <x:c r="VQN171" s="371"/>
      <x:c r="VQO171" s="371"/>
      <x:c r="VQP171" s="371"/>
      <x:c r="VQQ171" s="371"/>
      <x:c r="VQR171" s="371"/>
      <x:c r="VQS171" s="371"/>
      <x:c r="VQT171" s="371"/>
      <x:c r="VQU171" s="371"/>
      <x:c r="VQV171" s="371"/>
      <x:c r="VQW171" s="371"/>
      <x:c r="VQX171" s="371"/>
      <x:c r="VQY171" s="371"/>
      <x:c r="VQZ171" s="371"/>
      <x:c r="VRA171" s="371"/>
      <x:c r="VRB171" s="371"/>
      <x:c r="VRC171" s="371"/>
      <x:c r="VRD171" s="371"/>
      <x:c r="VRE171" s="371"/>
      <x:c r="VRF171" s="371"/>
      <x:c r="VRG171" s="371"/>
      <x:c r="VRH171" s="371"/>
      <x:c r="VRI171" s="371"/>
      <x:c r="VRJ171" s="371"/>
      <x:c r="VRK171" s="371"/>
      <x:c r="VRL171" s="371"/>
      <x:c r="VRM171" s="371"/>
      <x:c r="VRN171" s="371"/>
      <x:c r="VRO171" s="371"/>
      <x:c r="VRP171" s="371"/>
      <x:c r="VRQ171" s="371"/>
      <x:c r="VRR171" s="371"/>
      <x:c r="VRS171" s="371"/>
      <x:c r="VRT171" s="371"/>
      <x:c r="VRU171" s="371"/>
      <x:c r="VRV171" s="371"/>
      <x:c r="VRW171" s="371"/>
      <x:c r="VRX171" s="371"/>
      <x:c r="VRY171" s="371"/>
      <x:c r="VRZ171" s="371"/>
      <x:c r="VSA171" s="371"/>
      <x:c r="VSB171" s="371"/>
      <x:c r="VSC171" s="371"/>
      <x:c r="VSD171" s="371"/>
      <x:c r="VSE171" s="371"/>
      <x:c r="VSF171" s="371"/>
      <x:c r="VSG171" s="371"/>
      <x:c r="VSH171" s="371"/>
      <x:c r="VSI171" s="371"/>
      <x:c r="VSJ171" s="371"/>
      <x:c r="VSK171" s="371"/>
      <x:c r="VSL171" s="371"/>
      <x:c r="VSM171" s="371"/>
      <x:c r="VSN171" s="371"/>
      <x:c r="VSO171" s="371"/>
      <x:c r="VSP171" s="371"/>
      <x:c r="VSQ171" s="371"/>
      <x:c r="VSR171" s="371"/>
      <x:c r="VSS171" s="371"/>
      <x:c r="VST171" s="371"/>
      <x:c r="VSU171" s="371"/>
      <x:c r="VSV171" s="371"/>
      <x:c r="VSW171" s="371"/>
      <x:c r="VSX171" s="371"/>
      <x:c r="VSY171" s="371"/>
      <x:c r="VSZ171" s="371"/>
      <x:c r="VTA171" s="371"/>
      <x:c r="VTB171" s="371"/>
      <x:c r="VTC171" s="371"/>
      <x:c r="VTD171" s="371"/>
      <x:c r="VTE171" s="371"/>
      <x:c r="VTF171" s="371"/>
      <x:c r="VTG171" s="371"/>
      <x:c r="VTH171" s="371"/>
      <x:c r="VTI171" s="371"/>
      <x:c r="VTJ171" s="371"/>
      <x:c r="VTK171" s="371"/>
      <x:c r="VTL171" s="371"/>
      <x:c r="VTM171" s="371"/>
      <x:c r="VTN171" s="371"/>
      <x:c r="VTO171" s="371"/>
      <x:c r="VTP171" s="371"/>
      <x:c r="VTQ171" s="371"/>
      <x:c r="VTR171" s="371"/>
      <x:c r="VTS171" s="371"/>
      <x:c r="VTT171" s="371"/>
      <x:c r="VTU171" s="371"/>
      <x:c r="VTV171" s="371"/>
      <x:c r="VTW171" s="371"/>
      <x:c r="VTX171" s="371"/>
      <x:c r="VTY171" s="371"/>
      <x:c r="VTZ171" s="371"/>
      <x:c r="VUA171" s="371"/>
      <x:c r="VUB171" s="371"/>
      <x:c r="VUC171" s="371"/>
      <x:c r="VUD171" s="371"/>
      <x:c r="VUE171" s="371"/>
      <x:c r="VUF171" s="371"/>
      <x:c r="VUG171" s="371"/>
      <x:c r="VUH171" s="371"/>
      <x:c r="VUI171" s="371"/>
      <x:c r="VUJ171" s="371"/>
      <x:c r="VUK171" s="371"/>
      <x:c r="VUL171" s="371"/>
      <x:c r="VUM171" s="371"/>
      <x:c r="VUN171" s="371"/>
      <x:c r="VUO171" s="371"/>
      <x:c r="VUP171" s="371"/>
      <x:c r="VUQ171" s="371"/>
      <x:c r="VUR171" s="371"/>
      <x:c r="VUS171" s="371"/>
      <x:c r="VUT171" s="371"/>
      <x:c r="VUU171" s="371"/>
      <x:c r="VUV171" s="371"/>
      <x:c r="VUW171" s="371"/>
      <x:c r="VUX171" s="371"/>
      <x:c r="VUY171" s="371"/>
      <x:c r="VUZ171" s="371"/>
      <x:c r="VVA171" s="371"/>
      <x:c r="VVB171" s="371"/>
      <x:c r="VVC171" s="371"/>
      <x:c r="VVD171" s="371"/>
      <x:c r="VVE171" s="371"/>
      <x:c r="VVF171" s="371"/>
      <x:c r="VVG171" s="371"/>
      <x:c r="VVH171" s="371"/>
      <x:c r="VVI171" s="371"/>
      <x:c r="VVJ171" s="371"/>
      <x:c r="VVK171" s="371"/>
      <x:c r="VVL171" s="371"/>
      <x:c r="VVM171" s="371"/>
      <x:c r="VVN171" s="371"/>
      <x:c r="VVO171" s="371"/>
      <x:c r="VVP171" s="371"/>
      <x:c r="VVQ171" s="371"/>
      <x:c r="VVR171" s="371"/>
      <x:c r="VVS171" s="371"/>
      <x:c r="VVT171" s="371"/>
      <x:c r="VVU171" s="371"/>
      <x:c r="VVV171" s="371"/>
      <x:c r="VVW171" s="371"/>
      <x:c r="VVX171" s="371"/>
      <x:c r="VVY171" s="371"/>
      <x:c r="VVZ171" s="371"/>
      <x:c r="VWA171" s="371"/>
      <x:c r="VWB171" s="371"/>
      <x:c r="VWC171" s="371"/>
      <x:c r="VWD171" s="371"/>
      <x:c r="VWE171" s="371"/>
      <x:c r="VWF171" s="371"/>
      <x:c r="VWG171" s="371"/>
      <x:c r="VWH171" s="371"/>
      <x:c r="VWI171" s="371"/>
      <x:c r="VWJ171" s="371"/>
      <x:c r="VWK171" s="371"/>
      <x:c r="VWL171" s="371"/>
      <x:c r="VWM171" s="371"/>
      <x:c r="VWN171" s="371"/>
      <x:c r="VWO171" s="371"/>
      <x:c r="VWP171" s="371"/>
      <x:c r="VWQ171" s="371"/>
      <x:c r="VWR171" s="371"/>
      <x:c r="VWS171" s="371"/>
      <x:c r="VWT171" s="371"/>
      <x:c r="VWU171" s="371"/>
      <x:c r="VWV171" s="371"/>
      <x:c r="VWW171" s="371"/>
      <x:c r="VWX171" s="371"/>
      <x:c r="VWY171" s="371"/>
      <x:c r="VWZ171" s="371"/>
      <x:c r="VXA171" s="371"/>
      <x:c r="VXB171" s="371"/>
      <x:c r="VXC171" s="371"/>
      <x:c r="VXD171" s="371"/>
      <x:c r="VXE171" s="371"/>
      <x:c r="VXF171" s="371"/>
      <x:c r="VXG171" s="371"/>
      <x:c r="VXH171" s="371"/>
      <x:c r="VXI171" s="371"/>
      <x:c r="VXJ171" s="371"/>
      <x:c r="VXK171" s="371"/>
      <x:c r="VXL171" s="371"/>
      <x:c r="VXM171" s="371"/>
      <x:c r="VXN171" s="371"/>
      <x:c r="VXO171" s="371"/>
      <x:c r="VXP171" s="371"/>
      <x:c r="VXQ171" s="371"/>
      <x:c r="VXR171" s="371"/>
      <x:c r="VXS171" s="371"/>
      <x:c r="VXT171" s="371"/>
      <x:c r="VXU171" s="371"/>
      <x:c r="VXV171" s="371"/>
      <x:c r="VXW171" s="371"/>
      <x:c r="VXX171" s="371"/>
      <x:c r="VXY171" s="371"/>
      <x:c r="VXZ171" s="371"/>
      <x:c r="VYA171" s="371"/>
      <x:c r="VYB171" s="371"/>
      <x:c r="VYC171" s="371"/>
      <x:c r="VYD171" s="371"/>
      <x:c r="VYE171" s="371"/>
      <x:c r="VYF171" s="371"/>
      <x:c r="VYG171" s="371"/>
      <x:c r="VYH171" s="371"/>
      <x:c r="VYI171" s="371"/>
      <x:c r="VYJ171" s="371"/>
      <x:c r="VYK171" s="371"/>
      <x:c r="VYL171" s="371"/>
      <x:c r="VYM171" s="371"/>
      <x:c r="VYN171" s="371"/>
      <x:c r="VYO171" s="371"/>
      <x:c r="VYP171" s="371"/>
      <x:c r="VYQ171" s="371"/>
      <x:c r="VYR171" s="371"/>
      <x:c r="VYS171" s="371"/>
      <x:c r="VYT171" s="371"/>
      <x:c r="VYU171" s="371"/>
      <x:c r="VYV171" s="371"/>
      <x:c r="VYW171" s="371"/>
      <x:c r="VYX171" s="371"/>
      <x:c r="VYY171" s="371"/>
      <x:c r="VYZ171" s="371"/>
      <x:c r="VZA171" s="371"/>
      <x:c r="VZB171" s="371"/>
      <x:c r="VZC171" s="371"/>
      <x:c r="VZD171" s="371"/>
      <x:c r="VZE171" s="371"/>
      <x:c r="VZF171" s="371"/>
      <x:c r="VZG171" s="371"/>
      <x:c r="VZH171" s="371"/>
      <x:c r="VZI171" s="371"/>
      <x:c r="VZJ171" s="371"/>
      <x:c r="VZK171" s="371"/>
      <x:c r="VZL171" s="371"/>
      <x:c r="VZM171" s="371"/>
      <x:c r="VZN171" s="371"/>
      <x:c r="VZO171" s="371"/>
      <x:c r="VZP171" s="371"/>
      <x:c r="VZQ171" s="371"/>
      <x:c r="VZR171" s="371"/>
      <x:c r="VZS171" s="371"/>
      <x:c r="VZT171" s="371"/>
      <x:c r="VZU171" s="371"/>
      <x:c r="VZV171" s="371"/>
      <x:c r="VZW171" s="371"/>
      <x:c r="VZX171" s="371"/>
      <x:c r="VZY171" s="371"/>
      <x:c r="VZZ171" s="371"/>
      <x:c r="WAA171" s="371"/>
      <x:c r="WAB171" s="371"/>
      <x:c r="WAC171" s="371"/>
      <x:c r="WAD171" s="371"/>
      <x:c r="WAE171" s="371"/>
      <x:c r="WAF171" s="371"/>
      <x:c r="WAG171" s="371"/>
      <x:c r="WAH171" s="371"/>
      <x:c r="WAI171" s="371"/>
      <x:c r="WAJ171" s="371"/>
      <x:c r="WAK171" s="371"/>
      <x:c r="WAL171" s="371"/>
      <x:c r="WAM171" s="371"/>
      <x:c r="WAN171" s="371"/>
      <x:c r="WAO171" s="371"/>
      <x:c r="WAP171" s="371"/>
      <x:c r="WAQ171" s="371"/>
      <x:c r="WAR171" s="371"/>
      <x:c r="WAS171" s="371"/>
      <x:c r="WAT171" s="371"/>
      <x:c r="WAU171" s="371"/>
      <x:c r="WAV171" s="371"/>
      <x:c r="WAW171" s="371"/>
      <x:c r="WAX171" s="371"/>
      <x:c r="WAY171" s="371"/>
      <x:c r="WAZ171" s="371"/>
      <x:c r="WBA171" s="371"/>
      <x:c r="WBB171" s="371"/>
      <x:c r="WBC171" s="371"/>
      <x:c r="WBD171" s="371"/>
      <x:c r="WBE171" s="371"/>
      <x:c r="WBF171" s="371"/>
      <x:c r="WBG171" s="371"/>
      <x:c r="WBH171" s="371"/>
      <x:c r="WBI171" s="371"/>
      <x:c r="WBJ171" s="371"/>
      <x:c r="WBK171" s="371"/>
      <x:c r="WBL171" s="371"/>
      <x:c r="WBM171" s="371"/>
      <x:c r="WBN171" s="371"/>
      <x:c r="WBO171" s="371"/>
      <x:c r="WBP171" s="371"/>
      <x:c r="WBQ171" s="371"/>
      <x:c r="WBR171" s="371"/>
      <x:c r="WBS171" s="371"/>
      <x:c r="WBT171" s="371"/>
      <x:c r="WBU171" s="371"/>
      <x:c r="WBV171" s="371"/>
      <x:c r="WBW171" s="371"/>
      <x:c r="WBX171" s="371"/>
      <x:c r="WBY171" s="371"/>
      <x:c r="WBZ171" s="371"/>
      <x:c r="WCA171" s="371"/>
      <x:c r="WCB171" s="371"/>
      <x:c r="WCC171" s="371"/>
      <x:c r="WCD171" s="371"/>
      <x:c r="WCE171" s="371"/>
      <x:c r="WCF171" s="371"/>
      <x:c r="WCG171" s="371"/>
      <x:c r="WCH171" s="371"/>
      <x:c r="WCI171" s="371"/>
      <x:c r="WCJ171" s="371"/>
      <x:c r="WCK171" s="371"/>
      <x:c r="WCL171" s="371"/>
      <x:c r="WCM171" s="371"/>
      <x:c r="WCN171" s="371"/>
      <x:c r="WCO171" s="371"/>
      <x:c r="WCP171" s="371"/>
      <x:c r="WCQ171" s="371"/>
      <x:c r="WCR171" s="371"/>
      <x:c r="WCS171" s="371"/>
      <x:c r="WCT171" s="371"/>
      <x:c r="WCU171" s="371"/>
      <x:c r="WCV171" s="371"/>
      <x:c r="WCW171" s="371"/>
      <x:c r="WCX171" s="371"/>
      <x:c r="WCY171" s="371"/>
      <x:c r="WCZ171" s="371"/>
      <x:c r="WDA171" s="371"/>
      <x:c r="WDB171" s="371"/>
      <x:c r="WDC171" s="371"/>
      <x:c r="WDD171" s="371"/>
      <x:c r="WDE171" s="371"/>
      <x:c r="WDF171" s="371"/>
      <x:c r="WDG171" s="371"/>
      <x:c r="WDH171" s="371"/>
      <x:c r="WDI171" s="371"/>
      <x:c r="WDJ171" s="371"/>
      <x:c r="WDK171" s="371"/>
      <x:c r="WDL171" s="371"/>
      <x:c r="WDM171" s="371"/>
      <x:c r="WDN171" s="371"/>
      <x:c r="WDO171" s="371"/>
      <x:c r="WDP171" s="371"/>
      <x:c r="WDQ171" s="371"/>
      <x:c r="WDR171" s="371"/>
      <x:c r="WDS171" s="371"/>
      <x:c r="WDT171" s="371"/>
      <x:c r="WDU171" s="371"/>
      <x:c r="WDV171" s="371"/>
      <x:c r="WDW171" s="371"/>
      <x:c r="WDX171" s="371"/>
      <x:c r="WDY171" s="371"/>
      <x:c r="WDZ171" s="371"/>
      <x:c r="WEA171" s="371"/>
      <x:c r="WEB171" s="371"/>
      <x:c r="WEC171" s="371"/>
      <x:c r="WED171" s="371"/>
      <x:c r="WEE171" s="371"/>
      <x:c r="WEF171" s="371"/>
      <x:c r="WEG171" s="371"/>
      <x:c r="WEH171" s="371"/>
      <x:c r="WEI171" s="371"/>
      <x:c r="WEJ171" s="371"/>
      <x:c r="WEK171" s="371"/>
      <x:c r="WEL171" s="371"/>
      <x:c r="WEM171" s="371"/>
      <x:c r="WEN171" s="371"/>
      <x:c r="WEO171" s="371"/>
      <x:c r="WEP171" s="371"/>
      <x:c r="WEQ171" s="371"/>
      <x:c r="WER171" s="371"/>
      <x:c r="WES171" s="371"/>
      <x:c r="WET171" s="371"/>
      <x:c r="WEU171" s="371"/>
      <x:c r="WEV171" s="371"/>
      <x:c r="WEW171" s="371"/>
      <x:c r="WEX171" s="371"/>
      <x:c r="WEY171" s="371"/>
      <x:c r="WEZ171" s="371"/>
      <x:c r="WFA171" s="371"/>
      <x:c r="WFB171" s="371"/>
      <x:c r="WFC171" s="371"/>
      <x:c r="WFD171" s="371"/>
      <x:c r="WFE171" s="371"/>
      <x:c r="WFF171" s="371"/>
      <x:c r="WFG171" s="371"/>
      <x:c r="WFH171" s="371"/>
      <x:c r="WFI171" s="371"/>
      <x:c r="WFJ171" s="371"/>
      <x:c r="WFK171" s="371"/>
      <x:c r="WFL171" s="371"/>
      <x:c r="WFM171" s="371"/>
      <x:c r="WFN171" s="371"/>
      <x:c r="WFO171" s="371"/>
      <x:c r="WFP171" s="371"/>
      <x:c r="WFQ171" s="371"/>
      <x:c r="WFR171" s="371"/>
      <x:c r="WFS171" s="371"/>
      <x:c r="WFT171" s="371"/>
      <x:c r="WFU171" s="371"/>
      <x:c r="WFV171" s="371"/>
      <x:c r="WFW171" s="371"/>
      <x:c r="WFX171" s="371"/>
      <x:c r="WFY171" s="371"/>
      <x:c r="WFZ171" s="371"/>
      <x:c r="WGA171" s="371"/>
      <x:c r="WGB171" s="371"/>
      <x:c r="WGC171" s="371"/>
      <x:c r="WGD171" s="371"/>
      <x:c r="WGE171" s="371"/>
      <x:c r="WGF171" s="371"/>
      <x:c r="WGG171" s="371"/>
      <x:c r="WGH171" s="371"/>
      <x:c r="WGI171" s="371"/>
      <x:c r="WGJ171" s="371"/>
      <x:c r="WGK171" s="371"/>
      <x:c r="WGL171" s="371"/>
      <x:c r="WGM171" s="371"/>
      <x:c r="WGN171" s="371"/>
      <x:c r="WGO171" s="371"/>
      <x:c r="WGP171" s="371"/>
      <x:c r="WGQ171" s="371"/>
      <x:c r="WGR171" s="371"/>
      <x:c r="WGS171" s="371"/>
      <x:c r="WGT171" s="371"/>
      <x:c r="WGU171" s="371"/>
      <x:c r="WGV171" s="371"/>
      <x:c r="WGW171" s="371"/>
      <x:c r="WGX171" s="371"/>
      <x:c r="WGY171" s="371"/>
      <x:c r="WGZ171" s="371"/>
      <x:c r="WHA171" s="371"/>
      <x:c r="WHB171" s="371"/>
      <x:c r="WHC171" s="371"/>
      <x:c r="WHD171" s="371"/>
      <x:c r="WHE171" s="371"/>
      <x:c r="WHF171" s="371"/>
      <x:c r="WHG171" s="371"/>
      <x:c r="WHH171" s="371"/>
      <x:c r="WHI171" s="371"/>
      <x:c r="WHJ171" s="371"/>
      <x:c r="WHK171" s="371"/>
      <x:c r="WHL171" s="371"/>
      <x:c r="WHM171" s="371"/>
      <x:c r="WHN171" s="371"/>
      <x:c r="WHO171" s="371"/>
      <x:c r="WHP171" s="371"/>
      <x:c r="WHQ171" s="371"/>
      <x:c r="WHR171" s="371"/>
      <x:c r="WHS171" s="371"/>
      <x:c r="WHT171" s="371"/>
      <x:c r="WHU171" s="371"/>
      <x:c r="WHV171" s="371"/>
      <x:c r="WHW171" s="371"/>
      <x:c r="WHX171" s="371"/>
      <x:c r="WHY171" s="371"/>
      <x:c r="WHZ171" s="371"/>
      <x:c r="WIA171" s="371"/>
      <x:c r="WIB171" s="371"/>
      <x:c r="WIC171" s="371"/>
      <x:c r="WID171" s="371"/>
      <x:c r="WIE171" s="371"/>
      <x:c r="WIF171" s="371"/>
      <x:c r="WIG171" s="371"/>
      <x:c r="WIH171" s="371"/>
      <x:c r="WII171" s="371"/>
      <x:c r="WIJ171" s="371"/>
      <x:c r="WIK171" s="371"/>
      <x:c r="WIL171" s="371"/>
      <x:c r="WIM171" s="371"/>
      <x:c r="WIN171" s="371"/>
      <x:c r="WIO171" s="371"/>
      <x:c r="WIP171" s="371"/>
      <x:c r="WIQ171" s="371"/>
      <x:c r="WIR171" s="371"/>
      <x:c r="WIS171" s="371"/>
      <x:c r="WIT171" s="371"/>
      <x:c r="WIU171" s="371"/>
      <x:c r="WIV171" s="371"/>
      <x:c r="WIW171" s="371"/>
      <x:c r="WIX171" s="371"/>
      <x:c r="WIY171" s="371"/>
      <x:c r="WIZ171" s="371"/>
      <x:c r="WJA171" s="371"/>
      <x:c r="WJB171" s="371"/>
      <x:c r="WJC171" s="371"/>
      <x:c r="WJD171" s="371"/>
      <x:c r="WJE171" s="371"/>
      <x:c r="WJF171" s="371"/>
      <x:c r="WJG171" s="371"/>
      <x:c r="WJH171" s="371"/>
      <x:c r="WJI171" s="371"/>
      <x:c r="WJJ171" s="371"/>
      <x:c r="WJK171" s="371"/>
      <x:c r="WJL171" s="371"/>
      <x:c r="WJM171" s="371"/>
      <x:c r="WJN171" s="371"/>
      <x:c r="WJO171" s="371"/>
      <x:c r="WJP171" s="371"/>
      <x:c r="WJQ171" s="371"/>
      <x:c r="WJR171" s="371"/>
      <x:c r="WJS171" s="371"/>
      <x:c r="WJT171" s="371"/>
      <x:c r="WJU171" s="371"/>
      <x:c r="WJV171" s="371"/>
      <x:c r="WJW171" s="371"/>
      <x:c r="WJX171" s="371"/>
      <x:c r="WJY171" s="371"/>
      <x:c r="WJZ171" s="371"/>
      <x:c r="WKA171" s="371"/>
      <x:c r="WKB171" s="371"/>
      <x:c r="WKC171" s="371"/>
      <x:c r="WKD171" s="371"/>
      <x:c r="WKE171" s="371"/>
      <x:c r="WKF171" s="371"/>
      <x:c r="WKG171" s="371"/>
      <x:c r="WKH171" s="371"/>
      <x:c r="WKI171" s="371"/>
      <x:c r="WKJ171" s="371"/>
      <x:c r="WKK171" s="371"/>
      <x:c r="WKL171" s="371"/>
      <x:c r="WKM171" s="371"/>
      <x:c r="WKN171" s="371"/>
      <x:c r="WKO171" s="371"/>
      <x:c r="WKP171" s="371"/>
      <x:c r="WKQ171" s="371"/>
      <x:c r="WKR171" s="371"/>
      <x:c r="WKS171" s="371"/>
      <x:c r="WKT171" s="371"/>
      <x:c r="WKU171" s="371"/>
      <x:c r="WKV171" s="371"/>
      <x:c r="WKW171" s="371"/>
      <x:c r="WKX171" s="371"/>
      <x:c r="WKY171" s="371"/>
      <x:c r="WKZ171" s="371"/>
      <x:c r="WLA171" s="371"/>
      <x:c r="WLB171" s="371"/>
      <x:c r="WLC171" s="371"/>
      <x:c r="WLD171" s="371"/>
      <x:c r="WLE171" s="371"/>
      <x:c r="WLF171" s="371"/>
      <x:c r="WLG171" s="371"/>
      <x:c r="WLH171" s="371"/>
      <x:c r="WLI171" s="371"/>
      <x:c r="WLJ171" s="371"/>
      <x:c r="WLK171" s="371"/>
      <x:c r="WLL171" s="371"/>
      <x:c r="WLM171" s="371"/>
      <x:c r="WLN171" s="371"/>
      <x:c r="WLO171" s="371"/>
      <x:c r="WLP171" s="371"/>
      <x:c r="WLQ171" s="371"/>
      <x:c r="WLR171" s="371"/>
      <x:c r="WLS171" s="371"/>
      <x:c r="WLT171" s="371"/>
      <x:c r="WLU171" s="371"/>
      <x:c r="WLV171" s="371"/>
      <x:c r="WLW171" s="371"/>
      <x:c r="WLX171" s="371"/>
      <x:c r="WLY171" s="371"/>
      <x:c r="WLZ171" s="371"/>
      <x:c r="WMA171" s="371"/>
      <x:c r="WMB171" s="371"/>
      <x:c r="WMC171" s="371"/>
      <x:c r="WMD171" s="371"/>
      <x:c r="WME171" s="371"/>
      <x:c r="WMF171" s="371"/>
      <x:c r="WMG171" s="371"/>
      <x:c r="WMH171" s="371"/>
      <x:c r="WMI171" s="371"/>
      <x:c r="WMJ171" s="371"/>
      <x:c r="WMK171" s="371"/>
      <x:c r="WML171" s="371"/>
      <x:c r="WMM171" s="371"/>
      <x:c r="WMN171" s="371"/>
      <x:c r="WMO171" s="371"/>
      <x:c r="WMP171" s="371"/>
      <x:c r="WMQ171" s="371"/>
      <x:c r="WMR171" s="371"/>
      <x:c r="WMS171" s="371"/>
      <x:c r="WMT171" s="371"/>
      <x:c r="WMU171" s="371"/>
      <x:c r="WMV171" s="371"/>
      <x:c r="WMW171" s="371"/>
      <x:c r="WMX171" s="371"/>
      <x:c r="WMY171" s="371"/>
      <x:c r="WMZ171" s="371"/>
      <x:c r="WNA171" s="371"/>
      <x:c r="WNB171" s="371"/>
      <x:c r="WNC171" s="371"/>
      <x:c r="WND171" s="371"/>
      <x:c r="WNE171" s="371"/>
      <x:c r="WNF171" s="371"/>
      <x:c r="WNG171" s="371"/>
      <x:c r="WNH171" s="371"/>
      <x:c r="WNI171" s="371"/>
      <x:c r="WNJ171" s="371"/>
      <x:c r="WNK171" s="371"/>
      <x:c r="WNL171" s="371"/>
      <x:c r="WNM171" s="371"/>
      <x:c r="WNN171" s="371"/>
      <x:c r="WNO171" s="371"/>
      <x:c r="WNP171" s="371"/>
      <x:c r="WNQ171" s="371"/>
      <x:c r="WNR171" s="371"/>
      <x:c r="WNS171" s="371"/>
      <x:c r="WNT171" s="371"/>
      <x:c r="WNU171" s="371"/>
      <x:c r="WNV171" s="371"/>
      <x:c r="WNW171" s="371"/>
      <x:c r="WNX171" s="371"/>
      <x:c r="WNY171" s="371"/>
      <x:c r="WNZ171" s="371"/>
      <x:c r="WOA171" s="371"/>
      <x:c r="WOB171" s="371"/>
      <x:c r="WOC171" s="371"/>
      <x:c r="WOD171" s="371"/>
      <x:c r="WOE171" s="371"/>
      <x:c r="WOF171" s="371"/>
      <x:c r="WOG171" s="371"/>
      <x:c r="WOH171" s="371"/>
      <x:c r="WOI171" s="371"/>
      <x:c r="WOJ171" s="371"/>
      <x:c r="WOK171" s="371"/>
      <x:c r="WOL171" s="371"/>
      <x:c r="WOM171" s="371"/>
      <x:c r="WON171" s="371"/>
      <x:c r="WOO171" s="371"/>
      <x:c r="WOP171" s="371"/>
      <x:c r="WOQ171" s="371"/>
      <x:c r="WOR171" s="371"/>
      <x:c r="WOS171" s="371"/>
      <x:c r="WOT171" s="371"/>
      <x:c r="WOU171" s="371"/>
      <x:c r="WOV171" s="371"/>
      <x:c r="WOW171" s="371"/>
      <x:c r="WOX171" s="371"/>
      <x:c r="WOY171" s="371"/>
      <x:c r="WOZ171" s="371"/>
      <x:c r="WPA171" s="371"/>
      <x:c r="WPB171" s="371"/>
      <x:c r="WPC171" s="371"/>
      <x:c r="WPD171" s="371"/>
      <x:c r="WPE171" s="371"/>
      <x:c r="WPF171" s="371"/>
      <x:c r="WPG171" s="371"/>
      <x:c r="WPH171" s="371"/>
      <x:c r="WPI171" s="371"/>
      <x:c r="WPJ171" s="371"/>
      <x:c r="WPK171" s="371"/>
      <x:c r="WPL171" s="371"/>
      <x:c r="WPM171" s="371"/>
      <x:c r="WPN171" s="371"/>
      <x:c r="WPO171" s="371"/>
      <x:c r="WPP171" s="371"/>
      <x:c r="WPQ171" s="371"/>
      <x:c r="WPR171" s="371"/>
      <x:c r="WPS171" s="371"/>
      <x:c r="WPT171" s="371"/>
      <x:c r="WPU171" s="371"/>
      <x:c r="WPV171" s="371"/>
      <x:c r="WPW171" s="371"/>
      <x:c r="WPX171" s="371"/>
      <x:c r="WPY171" s="371"/>
      <x:c r="WPZ171" s="371"/>
      <x:c r="WQA171" s="371"/>
      <x:c r="WQB171" s="371"/>
      <x:c r="WQC171" s="371"/>
      <x:c r="WQD171" s="371"/>
      <x:c r="WQE171" s="371"/>
      <x:c r="WQF171" s="371"/>
      <x:c r="WQG171" s="371"/>
      <x:c r="WQH171" s="371"/>
      <x:c r="WQI171" s="371"/>
      <x:c r="WQJ171" s="371"/>
      <x:c r="WQK171" s="371"/>
      <x:c r="WQL171" s="371"/>
      <x:c r="WQM171" s="371"/>
      <x:c r="WQN171" s="371"/>
      <x:c r="WQO171" s="371"/>
      <x:c r="WQP171" s="371"/>
      <x:c r="WQQ171" s="371"/>
      <x:c r="WQR171" s="371"/>
      <x:c r="WQS171" s="371"/>
      <x:c r="WQT171" s="371"/>
      <x:c r="WQU171" s="371"/>
      <x:c r="WQV171" s="371"/>
      <x:c r="WQW171" s="371"/>
      <x:c r="WQX171" s="371"/>
      <x:c r="WQY171" s="371"/>
      <x:c r="WQZ171" s="371"/>
      <x:c r="WRA171" s="371"/>
      <x:c r="WRB171" s="371"/>
      <x:c r="WRC171" s="371"/>
      <x:c r="WRD171" s="371"/>
      <x:c r="WRE171" s="371"/>
      <x:c r="WRF171" s="371"/>
      <x:c r="WRG171" s="371"/>
      <x:c r="WRH171" s="371"/>
      <x:c r="WRI171" s="371"/>
      <x:c r="WRJ171" s="371"/>
      <x:c r="WRK171" s="371"/>
      <x:c r="WRL171" s="371"/>
      <x:c r="WRM171" s="371"/>
      <x:c r="WRN171" s="371"/>
      <x:c r="WRO171" s="371"/>
      <x:c r="WRP171" s="371"/>
      <x:c r="WRQ171" s="371"/>
      <x:c r="WRR171" s="371"/>
      <x:c r="WRS171" s="371"/>
      <x:c r="WRT171" s="371"/>
      <x:c r="WRU171" s="371"/>
      <x:c r="WRV171" s="371"/>
      <x:c r="WRW171" s="371"/>
      <x:c r="WRX171" s="371"/>
      <x:c r="WRY171" s="371"/>
      <x:c r="WRZ171" s="371"/>
      <x:c r="WSA171" s="371"/>
      <x:c r="WSB171" s="371"/>
      <x:c r="WSC171" s="371"/>
      <x:c r="WSD171" s="371"/>
      <x:c r="WSE171" s="371"/>
      <x:c r="WSF171" s="371"/>
      <x:c r="WSG171" s="371"/>
      <x:c r="WSH171" s="371"/>
      <x:c r="WSI171" s="371"/>
      <x:c r="WSJ171" s="371"/>
      <x:c r="WSK171" s="371"/>
      <x:c r="WSL171" s="371"/>
      <x:c r="WSM171" s="371"/>
      <x:c r="WSN171" s="371"/>
      <x:c r="WSO171" s="371"/>
      <x:c r="WSP171" s="371"/>
      <x:c r="WSQ171" s="371"/>
      <x:c r="WSR171" s="371"/>
      <x:c r="WSS171" s="371"/>
      <x:c r="WST171" s="371"/>
      <x:c r="WSU171" s="371"/>
      <x:c r="WSV171" s="371"/>
      <x:c r="WSW171" s="371"/>
      <x:c r="WSX171" s="371"/>
      <x:c r="WSY171" s="371"/>
      <x:c r="WSZ171" s="371"/>
      <x:c r="WTA171" s="371"/>
      <x:c r="WTB171" s="371"/>
      <x:c r="WTC171" s="371"/>
      <x:c r="WTD171" s="371"/>
      <x:c r="WTE171" s="371"/>
      <x:c r="WTF171" s="371"/>
      <x:c r="WTG171" s="371"/>
      <x:c r="WTH171" s="371"/>
      <x:c r="WTI171" s="371"/>
      <x:c r="WTJ171" s="371"/>
      <x:c r="WTK171" s="371"/>
      <x:c r="WTL171" s="371"/>
      <x:c r="WTM171" s="371"/>
      <x:c r="WTN171" s="371"/>
      <x:c r="WTO171" s="371"/>
      <x:c r="WTP171" s="371"/>
      <x:c r="WTQ171" s="371"/>
      <x:c r="WTR171" s="371"/>
      <x:c r="WTS171" s="371"/>
      <x:c r="WTT171" s="371"/>
      <x:c r="WTU171" s="371"/>
      <x:c r="WTV171" s="371"/>
      <x:c r="WTW171" s="371"/>
      <x:c r="WTX171" s="371"/>
      <x:c r="WTY171" s="371"/>
      <x:c r="WTZ171" s="371"/>
      <x:c r="WUA171" s="371"/>
      <x:c r="WUB171" s="371"/>
      <x:c r="WUC171" s="371"/>
      <x:c r="WUD171" s="371"/>
      <x:c r="WUE171" s="371"/>
      <x:c r="WUF171" s="371"/>
      <x:c r="WUG171" s="371"/>
      <x:c r="WUH171" s="371"/>
      <x:c r="WUI171" s="371"/>
      <x:c r="WUJ171" s="371"/>
      <x:c r="WUK171" s="371"/>
      <x:c r="WUL171" s="371"/>
      <x:c r="WUM171" s="371"/>
      <x:c r="WUN171" s="371"/>
      <x:c r="WUO171" s="371"/>
      <x:c r="WUP171" s="371"/>
      <x:c r="WUQ171" s="371"/>
      <x:c r="WUR171" s="371"/>
      <x:c r="WUS171" s="371"/>
      <x:c r="WUT171" s="371"/>
      <x:c r="WUU171" s="371"/>
      <x:c r="WUV171" s="371"/>
      <x:c r="WUW171" s="371"/>
      <x:c r="WUX171" s="371"/>
      <x:c r="WUY171" s="371"/>
      <x:c r="WUZ171" s="371"/>
      <x:c r="WVA171" s="371"/>
      <x:c r="WVB171" s="371"/>
      <x:c r="WVC171" s="371"/>
      <x:c r="WVD171" s="371"/>
      <x:c r="WVE171" s="371"/>
      <x:c r="WVF171" s="371"/>
      <x:c r="WVG171" s="371"/>
      <x:c r="WVH171" s="371"/>
      <x:c r="WVI171" s="371"/>
      <x:c r="WVJ171" s="371"/>
      <x:c r="WVK171" s="371"/>
      <x:c r="WVL171" s="371"/>
      <x:c r="WVM171" s="371"/>
      <x:c r="WVN171" s="371"/>
      <x:c r="WVO171" s="371"/>
      <x:c r="WVP171" s="371"/>
      <x:c r="WVQ171" s="371"/>
      <x:c r="WVR171" s="371"/>
      <x:c r="WVS171" s="371"/>
      <x:c r="WVT171" s="371"/>
      <x:c r="WVU171" s="371"/>
      <x:c r="WVV171" s="371"/>
      <x:c r="WVW171" s="371"/>
      <x:c r="WVX171" s="371"/>
      <x:c r="WVY171" s="371"/>
      <x:c r="WVZ171" s="371"/>
      <x:c r="WWA171" s="371"/>
      <x:c r="WWB171" s="371"/>
      <x:c r="WWC171" s="371"/>
      <x:c r="WWD171" s="371"/>
      <x:c r="WWE171" s="371"/>
      <x:c r="WWF171" s="371"/>
      <x:c r="WWG171" s="371"/>
      <x:c r="WWH171" s="371"/>
      <x:c r="WWI171" s="371"/>
      <x:c r="WWJ171" s="371"/>
      <x:c r="WWK171" s="371"/>
      <x:c r="WWL171" s="371"/>
      <x:c r="WWM171" s="371"/>
      <x:c r="WWN171" s="371"/>
      <x:c r="WWO171" s="371"/>
      <x:c r="WWP171" s="371"/>
      <x:c r="WWQ171" s="371"/>
      <x:c r="WWR171" s="371"/>
      <x:c r="WWS171" s="371"/>
      <x:c r="WWT171" s="371"/>
      <x:c r="WWU171" s="371"/>
      <x:c r="WWV171" s="371"/>
      <x:c r="WWW171" s="371"/>
      <x:c r="WWX171" s="371"/>
      <x:c r="WWY171" s="371"/>
      <x:c r="WWZ171" s="371"/>
      <x:c r="WXA171" s="371"/>
      <x:c r="WXB171" s="371"/>
      <x:c r="WXC171" s="371"/>
      <x:c r="WXD171" s="371"/>
      <x:c r="WXE171" s="371"/>
      <x:c r="WXF171" s="371"/>
      <x:c r="WXG171" s="371"/>
      <x:c r="WXH171" s="371"/>
      <x:c r="WXI171" s="371"/>
      <x:c r="WXJ171" s="371"/>
      <x:c r="WXK171" s="371"/>
      <x:c r="WXL171" s="371"/>
      <x:c r="WXM171" s="371"/>
      <x:c r="WXN171" s="371"/>
      <x:c r="WXO171" s="371"/>
      <x:c r="WXP171" s="371"/>
      <x:c r="WXQ171" s="371"/>
      <x:c r="WXR171" s="371"/>
      <x:c r="WXS171" s="371"/>
      <x:c r="WXT171" s="371"/>
      <x:c r="WXU171" s="371"/>
      <x:c r="WXV171" s="371"/>
      <x:c r="WXW171" s="371"/>
      <x:c r="WXX171" s="371"/>
      <x:c r="WXY171" s="371"/>
      <x:c r="WXZ171" s="371"/>
      <x:c r="WYA171" s="371"/>
      <x:c r="WYB171" s="371"/>
      <x:c r="WYC171" s="371"/>
      <x:c r="WYD171" s="371"/>
      <x:c r="WYE171" s="371"/>
      <x:c r="WYF171" s="371"/>
      <x:c r="WYG171" s="371"/>
      <x:c r="WYH171" s="371"/>
      <x:c r="WYI171" s="371"/>
      <x:c r="WYJ171" s="371"/>
      <x:c r="WYK171" s="371"/>
      <x:c r="WYL171" s="371"/>
      <x:c r="WYM171" s="371"/>
      <x:c r="WYN171" s="371"/>
      <x:c r="WYO171" s="371"/>
      <x:c r="WYP171" s="371"/>
      <x:c r="WYQ171" s="371"/>
      <x:c r="WYR171" s="371"/>
      <x:c r="WYS171" s="371"/>
      <x:c r="WYT171" s="371"/>
      <x:c r="WYU171" s="371"/>
      <x:c r="WYV171" s="371"/>
      <x:c r="WYW171" s="371"/>
      <x:c r="WYX171" s="371"/>
      <x:c r="WYY171" s="371"/>
      <x:c r="WYZ171" s="371"/>
      <x:c r="WZA171" s="371"/>
      <x:c r="WZB171" s="371"/>
      <x:c r="WZC171" s="371"/>
      <x:c r="WZD171" s="371"/>
      <x:c r="WZE171" s="371"/>
      <x:c r="WZF171" s="371"/>
      <x:c r="WZG171" s="371"/>
      <x:c r="WZH171" s="371"/>
      <x:c r="WZI171" s="371"/>
      <x:c r="WZJ171" s="371"/>
      <x:c r="WZK171" s="371"/>
      <x:c r="WZL171" s="371"/>
      <x:c r="WZM171" s="371"/>
      <x:c r="WZN171" s="371"/>
      <x:c r="WZO171" s="371"/>
      <x:c r="WZP171" s="371"/>
      <x:c r="WZQ171" s="371"/>
      <x:c r="WZR171" s="371"/>
      <x:c r="WZS171" s="371"/>
      <x:c r="WZT171" s="371"/>
      <x:c r="WZU171" s="371"/>
      <x:c r="WZV171" s="371"/>
      <x:c r="WZW171" s="371"/>
      <x:c r="WZX171" s="371"/>
      <x:c r="WZY171" s="371"/>
      <x:c r="WZZ171" s="371"/>
      <x:c r="XAA171" s="371"/>
      <x:c r="XAB171" s="371"/>
      <x:c r="XAC171" s="371"/>
      <x:c r="XAD171" s="371"/>
      <x:c r="XAE171" s="371"/>
      <x:c r="XAF171" s="371"/>
      <x:c r="XAG171" s="371"/>
      <x:c r="XAH171" s="371"/>
      <x:c r="XAI171" s="371"/>
      <x:c r="XAJ171" s="371"/>
      <x:c r="XAK171" s="371"/>
      <x:c r="XAL171" s="371"/>
      <x:c r="XAM171" s="371"/>
      <x:c r="XAN171" s="371"/>
      <x:c r="XAO171" s="371"/>
      <x:c r="XAP171" s="371"/>
      <x:c r="XAQ171" s="371"/>
      <x:c r="XAR171" s="371"/>
      <x:c r="XAS171" s="371"/>
      <x:c r="XAT171" s="371"/>
      <x:c r="XAU171" s="371"/>
      <x:c r="XAV171" s="371"/>
      <x:c r="XAW171" s="371"/>
      <x:c r="XAX171" s="371"/>
      <x:c r="XAY171" s="371"/>
      <x:c r="XAZ171" s="371"/>
      <x:c r="XBA171" s="371"/>
      <x:c r="XBB171" s="371"/>
      <x:c r="XBC171" s="371"/>
      <x:c r="XBD171" s="371"/>
      <x:c r="XBE171" s="371"/>
      <x:c r="XBF171" s="371"/>
      <x:c r="XBG171" s="371"/>
      <x:c r="XBH171" s="371"/>
      <x:c r="XBI171" s="371"/>
      <x:c r="XBJ171" s="371"/>
      <x:c r="XBK171" s="371"/>
      <x:c r="XBL171" s="371"/>
      <x:c r="XBM171" s="371"/>
      <x:c r="XBN171" s="371"/>
      <x:c r="XBO171" s="371"/>
      <x:c r="XBP171" s="371"/>
      <x:c r="XBQ171" s="371"/>
      <x:c r="XBR171" s="371"/>
      <x:c r="XBS171" s="371"/>
      <x:c r="XBT171" s="371"/>
      <x:c r="XBU171" s="371"/>
      <x:c r="XBV171" s="371"/>
      <x:c r="XBW171" s="371"/>
      <x:c r="XBX171" s="371"/>
      <x:c r="XBY171" s="371"/>
      <x:c r="XBZ171" s="371"/>
      <x:c r="XCA171" s="371"/>
      <x:c r="XCB171" s="371"/>
      <x:c r="XCC171" s="371"/>
      <x:c r="XCD171" s="371"/>
      <x:c r="XCE171" s="371"/>
      <x:c r="XCF171" s="371"/>
      <x:c r="XCG171" s="371"/>
      <x:c r="XCH171" s="371"/>
      <x:c r="XCI171" s="371"/>
      <x:c r="XCJ171" s="371"/>
      <x:c r="XCK171" s="371"/>
      <x:c r="XCL171" s="371"/>
      <x:c r="XCM171" s="371"/>
      <x:c r="XCN171" s="371"/>
      <x:c r="XCO171" s="371"/>
      <x:c r="XCP171" s="371"/>
      <x:c r="XCQ171" s="371"/>
      <x:c r="XCR171" s="371"/>
      <x:c r="XCS171" s="371"/>
      <x:c r="XCT171" s="371"/>
      <x:c r="XCU171" s="371"/>
      <x:c r="XCV171" s="371"/>
      <x:c r="XCW171" s="371"/>
      <x:c r="XCX171" s="371"/>
      <x:c r="XCY171" s="371"/>
      <x:c r="XCZ171" s="371"/>
      <x:c r="XDA171" s="371"/>
      <x:c r="XDB171" s="371"/>
      <x:c r="XDC171" s="371"/>
      <x:c r="XDD171" s="371"/>
      <x:c r="XDE171" s="371"/>
      <x:c r="XDF171" s="371"/>
      <x:c r="XDG171" s="371"/>
      <x:c r="XDH171" s="371"/>
      <x:c r="XDI171" s="371"/>
      <x:c r="XDJ171" s="371"/>
      <x:c r="XDK171" s="371"/>
      <x:c r="XDL171" s="371"/>
      <x:c r="XDM171" s="371"/>
      <x:c r="XDN171" s="371"/>
      <x:c r="XDO171" s="371"/>
      <x:c r="XDP171" s="371"/>
      <x:c r="XDQ171" s="371"/>
      <x:c r="XDR171" s="371"/>
      <x:c r="XDS171" s="371"/>
      <x:c r="XDT171" s="371"/>
      <x:c r="XDU171" s="371"/>
      <x:c r="XDV171" s="371"/>
      <x:c r="XDW171" s="371"/>
      <x:c r="XDX171" s="371"/>
      <x:c r="XDY171" s="371"/>
      <x:c r="XDZ171" s="371"/>
      <x:c r="XEA171" s="371"/>
      <x:c r="XEB171" s="371"/>
      <x:c r="XEC171" s="371"/>
      <x:c r="XED171" s="371"/>
      <x:c r="XEE171" s="371"/>
      <x:c r="XEF171" s="371"/>
      <x:c r="XEG171" s="371"/>
      <x:c r="XEH171" s="371"/>
      <x:c r="XEI171" s="371"/>
      <x:c r="XEJ171" s="371"/>
      <x:c r="XEK171" s="371"/>
      <x:c r="XEL171" s="371"/>
      <x:c r="XEM171" s="371"/>
      <x:c r="XEN171" s="371"/>
      <x:c r="XEO171" s="371"/>
      <x:c r="XEP171" s="371"/>
      <x:c r="XEQ171" s="371"/>
      <x:c r="XER171" s="371"/>
      <x:c r="XES171" s="371"/>
      <x:c r="XET171" s="371"/>
      <x:c r="XEU171" s="371"/>
      <x:c r="XEV171" s="371"/>
      <x:c r="XEW171" s="371"/>
      <x:c r="XEX171" s="371"/>
      <x:c r="XEY171" s="371"/>
      <x:c r="XEZ171" s="371"/>
      <x:c r="XFA171" s="371"/>
      <x:c r="XFB171" s="371"/>
      <x:c r="XFC171" s="371"/>
      <x:c r="XFD171" s="371"/>
    </x:row>
    <x:row r="172" spans="1:16384" s="511" customFormat="1" ht="13.199999999999999">
      <x:c r="A172" s="355" t="s">
        <x:v>227</x:v>
      </x:c>
      <x:c r="B172" s="355" t="s">
        <x:v>87</x:v>
      </x:c>
      <x:c r="C172" s="405">
        <x:v>44658</x:v>
      </x:c>
      <x:c r="D172" s="405">
        <x:v>44659</x:v>
      </x:c>
      <x:c r="E172" s="406">
        <x:v>2</x:v>
      </x:c>
      <x:c r="F172" s="375" t="s">
        <x:v>23</x:v>
      </x:c>
      <x:c r="G172" s="359">
        <x:v>0</x:v>
      </x:c>
      <x:c r="H172" s="467"/>
      <x:c r="I172" s="420"/>
      <x:c r="J172" s="495"/>
      <x:c r="K172" s="364"/>
      <x:c r="L172" s="502"/>
      <x:c r="M172" s="365"/>
      <x:c r="N172" s="378"/>
      <x:c r="O172" s="495"/>
      <x:c r="P172" s="364"/>
      <x:c r="Q172" s="364"/>
      <x:c r="R172" s="364"/>
      <x:c r="S172" s="457"/>
      <x:c r="T172" s="506"/>
      <x:c r="U172" s="362"/>
      <x:c r="V172" s="362"/>
      <x:c r="W172" s="362"/>
      <x:c r="X172" s="365"/>
      <x:c r="Y172" s="495"/>
      <x:c r="Z172" s="364"/>
      <x:c r="AA172" s="364"/>
      <x:c r="AB172" s="364"/>
      <x:c r="AC172" s="365"/>
      <x:c r="AD172" s="495"/>
      <x:c r="AE172" s="455"/>
      <x:c r="AF172" s="364"/>
      <x:c r="AG172" s="364"/>
      <x:c r="AH172" s="364"/>
      <x:c r="AI172" s="495"/>
      <x:c r="AJ172" s="364"/>
      <x:c r="AK172" s="364"/>
      <x:c r="AL172" s="364"/>
      <x:c r="AM172" s="364"/>
      <x:c r="AN172" s="495"/>
      <x:c r="AO172" s="364"/>
      <x:c r="AP172" s="364"/>
      <x:c r="AQ172" s="364"/>
      <x:c r="AR172" s="364"/>
      <x:c r="AS172" s="495"/>
      <x:c r="AT172" s="468"/>
      <x:c r="AU172" s="447"/>
      <x:c r="AV172" s="431"/>
      <x:c r="AW172" s="500"/>
      <x:c r="AX172" s="371"/>
      <x:c r="AY172" s="371"/>
      <x:c r="AZ172" s="371"/>
      <x:c r="BA172" s="371"/>
      <x:c r="BB172" s="371"/>
      <x:c r="BC172" s="371"/>
      <x:c r="BD172" s="371"/>
      <x:c r="BE172" s="371"/>
      <x:c r="BF172" s="371"/>
      <x:c r="BG172" s="371"/>
      <x:c r="BH172" s="371"/>
      <x:c r="BI172" s="371"/>
      <x:c r="BJ172" s="371"/>
      <x:c r="BK172" s="371"/>
      <x:c r="BL172" s="371"/>
      <x:c r="BM172" s="371"/>
      <x:c r="BN172" s="371"/>
      <x:c r="BO172" s="371"/>
      <x:c r="BP172" s="371"/>
      <x:c r="BQ172" s="371"/>
      <x:c r="BR172" s="371"/>
      <x:c r="BS172" s="371"/>
      <x:c r="BT172" s="371"/>
      <x:c r="BU172" s="371"/>
      <x:c r="BV172" s="371"/>
      <x:c r="BW172" s="371"/>
      <x:c r="BX172" s="371"/>
      <x:c r="BY172" s="371"/>
      <x:c r="BZ172" s="371"/>
      <x:c r="CA172" s="371"/>
      <x:c r="CB172" s="371"/>
      <x:c r="CC172" s="371"/>
      <x:c r="CD172" s="371"/>
      <x:c r="CE172" s="371"/>
      <x:c r="CF172" s="371"/>
      <x:c r="CG172" s="371"/>
      <x:c r="CH172" s="371"/>
      <x:c r="CI172" s="371"/>
      <x:c r="CJ172" s="371"/>
      <x:c r="CK172" s="371"/>
      <x:c r="CL172" s="371"/>
      <x:c r="CM172" s="371"/>
      <x:c r="CN172" s="371"/>
      <x:c r="CO172" s="371"/>
      <x:c r="CP172" s="371"/>
      <x:c r="CQ172" s="371"/>
      <x:c r="CR172" s="371"/>
      <x:c r="CS172" s="371"/>
      <x:c r="CT172" s="371"/>
      <x:c r="CU172" s="371"/>
      <x:c r="CV172" s="371"/>
      <x:c r="CW172" s="371"/>
      <x:c r="CX172" s="371"/>
      <x:c r="CY172" s="371"/>
      <x:c r="CZ172" s="371"/>
      <x:c r="DA172" s="371"/>
      <x:c r="DB172" s="371"/>
      <x:c r="DC172" s="371"/>
      <x:c r="DD172" s="371"/>
      <x:c r="DE172" s="371"/>
      <x:c r="DF172" s="371"/>
      <x:c r="DG172" s="371"/>
      <x:c r="DH172" s="371"/>
      <x:c r="DI172" s="371"/>
      <x:c r="DJ172" s="371"/>
      <x:c r="DK172" s="371"/>
      <x:c r="DL172" s="371"/>
      <x:c r="DM172" s="371"/>
      <x:c r="DN172" s="371"/>
      <x:c r="DO172" s="371"/>
      <x:c r="DP172" s="371"/>
      <x:c r="DQ172" s="371"/>
      <x:c r="DR172" s="371"/>
      <x:c r="DS172" s="371"/>
      <x:c r="DT172" s="371"/>
      <x:c r="DU172" s="371"/>
      <x:c r="DV172" s="371"/>
      <x:c r="DW172" s="371"/>
      <x:c r="DX172" s="371"/>
      <x:c r="DY172" s="371"/>
      <x:c r="DZ172" s="371"/>
      <x:c r="EA172" s="371"/>
      <x:c r="EB172" s="371"/>
      <x:c r="EC172" s="371"/>
      <x:c r="ED172" s="371"/>
      <x:c r="EE172" s="371"/>
      <x:c r="EF172" s="371"/>
      <x:c r="EG172" s="371"/>
      <x:c r="EH172" s="371"/>
      <x:c r="EI172" s="371"/>
      <x:c r="EJ172" s="371"/>
      <x:c r="EK172" s="371"/>
      <x:c r="EL172" s="371"/>
      <x:c r="EM172" s="371"/>
      <x:c r="EN172" s="371"/>
      <x:c r="EO172" s="371"/>
      <x:c r="EP172" s="371"/>
      <x:c r="EQ172" s="371"/>
      <x:c r="ER172" s="371"/>
      <x:c r="ES172" s="371"/>
      <x:c r="ET172" s="371"/>
      <x:c r="EU172" s="371"/>
      <x:c r="EV172" s="371"/>
      <x:c r="EW172" s="371"/>
      <x:c r="EX172" s="371"/>
      <x:c r="EY172" s="371"/>
      <x:c r="EZ172" s="371"/>
      <x:c r="FA172" s="371"/>
      <x:c r="FB172" s="371"/>
      <x:c r="FC172" s="371"/>
      <x:c r="FD172" s="371"/>
      <x:c r="FE172" s="371"/>
      <x:c r="FF172" s="371"/>
      <x:c r="FG172" s="371"/>
      <x:c r="FH172" s="371"/>
      <x:c r="FI172" s="371"/>
      <x:c r="FJ172" s="371"/>
      <x:c r="FK172" s="371"/>
      <x:c r="FL172" s="371"/>
      <x:c r="FM172" s="371"/>
      <x:c r="FN172" s="371"/>
      <x:c r="FO172" s="371"/>
      <x:c r="FP172" s="371"/>
      <x:c r="FQ172" s="371"/>
      <x:c r="FR172" s="371"/>
      <x:c r="FS172" s="371"/>
      <x:c r="FT172" s="371"/>
      <x:c r="FU172" s="371"/>
      <x:c r="FV172" s="371"/>
      <x:c r="FW172" s="371"/>
      <x:c r="FX172" s="371"/>
      <x:c r="FY172" s="371"/>
      <x:c r="FZ172" s="371"/>
      <x:c r="GA172" s="371"/>
      <x:c r="GB172" s="371"/>
      <x:c r="GC172" s="371"/>
      <x:c r="GD172" s="371"/>
      <x:c r="GE172" s="371"/>
      <x:c r="GF172" s="371"/>
      <x:c r="GG172" s="371"/>
      <x:c r="GH172" s="371"/>
      <x:c r="GI172" s="371"/>
      <x:c r="GJ172" s="371"/>
      <x:c r="GK172" s="371"/>
      <x:c r="GL172" s="371"/>
      <x:c r="GM172" s="371"/>
      <x:c r="GN172" s="371"/>
      <x:c r="GO172" s="371"/>
      <x:c r="GP172" s="371"/>
      <x:c r="GQ172" s="371"/>
      <x:c r="GR172" s="371"/>
      <x:c r="GS172" s="371"/>
      <x:c r="GT172" s="371"/>
      <x:c r="GU172" s="371"/>
      <x:c r="GV172" s="371"/>
      <x:c r="GW172" s="371"/>
      <x:c r="GX172" s="371"/>
      <x:c r="GY172" s="371"/>
      <x:c r="GZ172" s="371"/>
      <x:c r="HA172" s="371"/>
      <x:c r="HB172" s="371"/>
      <x:c r="HC172" s="371"/>
      <x:c r="HD172" s="371"/>
      <x:c r="HE172" s="371"/>
      <x:c r="HF172" s="371"/>
      <x:c r="HG172" s="371"/>
      <x:c r="HH172" s="371"/>
      <x:c r="HI172" s="371"/>
      <x:c r="HJ172" s="371"/>
      <x:c r="HK172" s="371"/>
      <x:c r="HL172" s="371"/>
      <x:c r="HM172" s="371"/>
      <x:c r="HN172" s="371"/>
      <x:c r="HO172" s="371"/>
      <x:c r="HP172" s="371"/>
      <x:c r="HQ172" s="371"/>
      <x:c r="HR172" s="371"/>
      <x:c r="HS172" s="371"/>
      <x:c r="HT172" s="371"/>
      <x:c r="HU172" s="371"/>
      <x:c r="HV172" s="371"/>
      <x:c r="HW172" s="371"/>
      <x:c r="HX172" s="371"/>
      <x:c r="HY172" s="371"/>
      <x:c r="HZ172" s="371"/>
      <x:c r="IA172" s="371"/>
      <x:c r="IB172" s="371"/>
      <x:c r="IC172" s="371"/>
      <x:c r="ID172" s="371"/>
      <x:c r="IE172" s="371"/>
      <x:c r="IF172" s="371"/>
      <x:c r="IG172" s="371"/>
      <x:c r="IH172" s="371"/>
      <x:c r="II172" s="371"/>
      <x:c r="IJ172" s="371"/>
      <x:c r="IK172" s="371"/>
      <x:c r="IL172" s="371"/>
      <x:c r="IM172" s="371"/>
      <x:c r="IN172" s="371"/>
      <x:c r="IO172" s="371"/>
      <x:c r="IP172" s="371"/>
      <x:c r="IQ172" s="371"/>
      <x:c r="IR172" s="371"/>
      <x:c r="IS172" s="371"/>
      <x:c r="IT172" s="371"/>
      <x:c r="IU172" s="371"/>
      <x:c r="IV172" s="371"/>
      <x:c r="IW172" s="371"/>
      <x:c r="IX172" s="371"/>
      <x:c r="IY172" s="371"/>
      <x:c r="IZ172" s="371"/>
      <x:c r="JA172" s="371"/>
      <x:c r="JB172" s="371"/>
      <x:c r="JC172" s="371"/>
      <x:c r="JD172" s="371"/>
      <x:c r="JE172" s="371"/>
      <x:c r="JF172" s="371"/>
      <x:c r="JG172" s="371"/>
      <x:c r="JH172" s="371"/>
      <x:c r="JI172" s="371"/>
      <x:c r="JJ172" s="371"/>
      <x:c r="JK172" s="371"/>
      <x:c r="JL172" s="371"/>
      <x:c r="JM172" s="371"/>
      <x:c r="JN172" s="371"/>
      <x:c r="JO172" s="371"/>
      <x:c r="JP172" s="371"/>
      <x:c r="JQ172" s="371"/>
      <x:c r="JR172" s="371"/>
      <x:c r="JS172" s="371"/>
      <x:c r="JT172" s="371"/>
      <x:c r="JU172" s="371"/>
      <x:c r="JV172" s="371"/>
      <x:c r="JW172" s="371"/>
      <x:c r="JX172" s="371"/>
      <x:c r="JY172" s="371"/>
      <x:c r="JZ172" s="371"/>
      <x:c r="KA172" s="371"/>
      <x:c r="KB172" s="371"/>
      <x:c r="KC172" s="371"/>
      <x:c r="KD172" s="371"/>
      <x:c r="KE172" s="371"/>
      <x:c r="KF172" s="371"/>
      <x:c r="KG172" s="371"/>
      <x:c r="KH172" s="371"/>
      <x:c r="KI172" s="371"/>
      <x:c r="KJ172" s="371"/>
      <x:c r="KK172" s="371"/>
      <x:c r="KL172" s="371"/>
      <x:c r="KM172" s="371"/>
      <x:c r="KN172" s="371"/>
      <x:c r="KO172" s="371"/>
      <x:c r="KP172" s="371"/>
      <x:c r="KQ172" s="371"/>
      <x:c r="KR172" s="371"/>
      <x:c r="KS172" s="371"/>
      <x:c r="KT172" s="371"/>
      <x:c r="KU172" s="371"/>
      <x:c r="KV172" s="371"/>
      <x:c r="KW172" s="371"/>
      <x:c r="KX172" s="371"/>
      <x:c r="KY172" s="371"/>
      <x:c r="KZ172" s="371"/>
      <x:c r="LA172" s="371"/>
      <x:c r="LB172" s="371"/>
      <x:c r="LC172" s="371"/>
      <x:c r="LD172" s="371"/>
      <x:c r="LE172" s="371"/>
      <x:c r="LF172" s="371"/>
      <x:c r="LG172" s="371"/>
      <x:c r="LH172" s="371"/>
      <x:c r="LI172" s="371"/>
      <x:c r="LJ172" s="371"/>
      <x:c r="LK172" s="371"/>
      <x:c r="LL172" s="371"/>
      <x:c r="LM172" s="371"/>
      <x:c r="LN172" s="371"/>
      <x:c r="LO172" s="371"/>
      <x:c r="LP172" s="371"/>
      <x:c r="LQ172" s="371"/>
      <x:c r="LR172" s="371"/>
      <x:c r="LS172" s="371"/>
      <x:c r="LT172" s="371"/>
      <x:c r="LU172" s="371"/>
      <x:c r="LV172" s="371"/>
      <x:c r="LW172" s="371"/>
      <x:c r="LX172" s="371"/>
      <x:c r="LY172" s="371"/>
      <x:c r="LZ172" s="371"/>
      <x:c r="MA172" s="371"/>
      <x:c r="MB172" s="371"/>
      <x:c r="MC172" s="371"/>
      <x:c r="MD172" s="371"/>
      <x:c r="ME172" s="371"/>
      <x:c r="MF172" s="371"/>
      <x:c r="MG172" s="371"/>
      <x:c r="MH172" s="371"/>
      <x:c r="MI172" s="371"/>
      <x:c r="MJ172" s="371"/>
      <x:c r="MK172" s="371"/>
      <x:c r="ML172" s="371"/>
      <x:c r="MM172" s="371"/>
      <x:c r="MN172" s="371"/>
      <x:c r="MO172" s="371"/>
      <x:c r="MP172" s="371"/>
      <x:c r="MQ172" s="371"/>
      <x:c r="MR172" s="371"/>
      <x:c r="MS172" s="371"/>
      <x:c r="MT172" s="371"/>
      <x:c r="MU172" s="371"/>
      <x:c r="MV172" s="371"/>
      <x:c r="MW172" s="371"/>
      <x:c r="MX172" s="371"/>
      <x:c r="MY172" s="371"/>
      <x:c r="MZ172" s="371"/>
      <x:c r="NA172" s="371"/>
      <x:c r="NB172" s="371"/>
      <x:c r="NC172" s="371"/>
      <x:c r="ND172" s="371"/>
      <x:c r="NE172" s="371"/>
      <x:c r="NF172" s="371"/>
      <x:c r="NG172" s="371"/>
      <x:c r="NH172" s="371"/>
      <x:c r="NI172" s="371"/>
      <x:c r="NJ172" s="371"/>
      <x:c r="NK172" s="371"/>
      <x:c r="NL172" s="371"/>
      <x:c r="NM172" s="371"/>
      <x:c r="NN172" s="371"/>
      <x:c r="NO172" s="371"/>
      <x:c r="NP172" s="371"/>
      <x:c r="NQ172" s="371"/>
      <x:c r="NR172" s="371"/>
      <x:c r="NS172" s="371"/>
      <x:c r="NT172" s="371"/>
      <x:c r="NU172" s="371"/>
      <x:c r="NV172" s="371"/>
      <x:c r="NW172" s="371"/>
      <x:c r="NX172" s="371"/>
      <x:c r="NY172" s="371"/>
      <x:c r="NZ172" s="371"/>
      <x:c r="OA172" s="371"/>
      <x:c r="OB172" s="371"/>
      <x:c r="OC172" s="371"/>
      <x:c r="OD172" s="371"/>
      <x:c r="OE172" s="371"/>
      <x:c r="OF172" s="371"/>
      <x:c r="OG172" s="371"/>
      <x:c r="OH172" s="371"/>
      <x:c r="OI172" s="371"/>
      <x:c r="OJ172" s="371"/>
      <x:c r="OK172" s="371"/>
      <x:c r="OL172" s="371"/>
      <x:c r="OM172" s="371"/>
      <x:c r="ON172" s="371"/>
      <x:c r="OO172" s="371"/>
      <x:c r="OP172" s="371"/>
      <x:c r="OQ172" s="371"/>
      <x:c r="OR172" s="371"/>
      <x:c r="OS172" s="371"/>
      <x:c r="OT172" s="371"/>
      <x:c r="OU172" s="371"/>
      <x:c r="OV172" s="371"/>
      <x:c r="OW172" s="371"/>
      <x:c r="OX172" s="371"/>
      <x:c r="OY172" s="371"/>
      <x:c r="OZ172" s="371"/>
      <x:c r="PA172" s="371"/>
      <x:c r="PB172" s="371"/>
      <x:c r="PC172" s="371"/>
      <x:c r="PD172" s="371"/>
      <x:c r="PE172" s="371"/>
      <x:c r="PF172" s="371"/>
      <x:c r="PG172" s="371"/>
      <x:c r="PH172" s="371"/>
      <x:c r="PI172" s="371"/>
      <x:c r="PJ172" s="371"/>
      <x:c r="PK172" s="371"/>
      <x:c r="PL172" s="371"/>
      <x:c r="PM172" s="371"/>
      <x:c r="PN172" s="371"/>
      <x:c r="PO172" s="371"/>
      <x:c r="PP172" s="371"/>
      <x:c r="PQ172" s="371"/>
      <x:c r="PR172" s="371"/>
      <x:c r="PS172" s="371"/>
      <x:c r="PT172" s="371"/>
      <x:c r="PU172" s="371"/>
      <x:c r="PV172" s="371"/>
      <x:c r="PW172" s="371"/>
      <x:c r="PX172" s="371"/>
      <x:c r="PY172" s="371"/>
      <x:c r="PZ172" s="371"/>
      <x:c r="QA172" s="371"/>
      <x:c r="QB172" s="371"/>
      <x:c r="QC172" s="371"/>
      <x:c r="QD172" s="371"/>
      <x:c r="QE172" s="371"/>
      <x:c r="QF172" s="371"/>
      <x:c r="QG172" s="371"/>
      <x:c r="QH172" s="371"/>
      <x:c r="QI172" s="371"/>
      <x:c r="QJ172" s="371"/>
      <x:c r="QK172" s="371"/>
      <x:c r="QL172" s="371"/>
      <x:c r="QM172" s="371"/>
      <x:c r="QN172" s="371"/>
      <x:c r="QO172" s="371"/>
      <x:c r="QP172" s="371"/>
      <x:c r="QQ172" s="371"/>
      <x:c r="QR172" s="371"/>
      <x:c r="QS172" s="371"/>
      <x:c r="QT172" s="371"/>
      <x:c r="QU172" s="371"/>
      <x:c r="QV172" s="371"/>
      <x:c r="QW172" s="371"/>
      <x:c r="QX172" s="371"/>
      <x:c r="QY172" s="371"/>
      <x:c r="QZ172" s="371"/>
      <x:c r="RA172" s="371"/>
      <x:c r="RB172" s="371"/>
      <x:c r="RC172" s="371"/>
      <x:c r="RD172" s="371"/>
      <x:c r="RE172" s="371"/>
      <x:c r="RF172" s="371"/>
      <x:c r="RG172" s="371"/>
      <x:c r="RH172" s="371"/>
      <x:c r="RI172" s="371"/>
      <x:c r="RJ172" s="371"/>
      <x:c r="RK172" s="371"/>
      <x:c r="RL172" s="371"/>
      <x:c r="RM172" s="371"/>
      <x:c r="RN172" s="371"/>
      <x:c r="RO172" s="371"/>
      <x:c r="RP172" s="371"/>
      <x:c r="RQ172" s="371"/>
      <x:c r="RR172" s="371"/>
      <x:c r="RS172" s="371"/>
      <x:c r="RT172" s="371"/>
      <x:c r="RU172" s="371"/>
      <x:c r="RV172" s="371"/>
      <x:c r="RW172" s="371"/>
      <x:c r="RX172" s="371"/>
      <x:c r="RY172" s="371"/>
      <x:c r="RZ172" s="371"/>
      <x:c r="SA172" s="371"/>
      <x:c r="SB172" s="371"/>
      <x:c r="SC172" s="371"/>
      <x:c r="SD172" s="371"/>
      <x:c r="SE172" s="371"/>
      <x:c r="SF172" s="371"/>
      <x:c r="SG172" s="371"/>
      <x:c r="SH172" s="371"/>
      <x:c r="SI172" s="371"/>
      <x:c r="SJ172" s="371"/>
      <x:c r="SK172" s="371"/>
      <x:c r="SL172" s="371"/>
      <x:c r="SM172" s="371"/>
      <x:c r="SN172" s="371"/>
      <x:c r="SO172" s="371"/>
      <x:c r="SP172" s="371"/>
      <x:c r="SQ172" s="371"/>
      <x:c r="SR172" s="371"/>
      <x:c r="SS172" s="371"/>
      <x:c r="ST172" s="371"/>
      <x:c r="SU172" s="371"/>
      <x:c r="SV172" s="371"/>
      <x:c r="SW172" s="371"/>
      <x:c r="SX172" s="371"/>
      <x:c r="SY172" s="371"/>
      <x:c r="SZ172" s="371"/>
      <x:c r="TA172" s="371"/>
      <x:c r="TB172" s="371"/>
      <x:c r="TC172" s="371"/>
      <x:c r="TD172" s="371"/>
      <x:c r="TE172" s="371"/>
      <x:c r="TF172" s="371"/>
      <x:c r="TG172" s="371"/>
      <x:c r="TH172" s="371"/>
      <x:c r="TI172" s="371"/>
      <x:c r="TJ172" s="371"/>
      <x:c r="TK172" s="371"/>
      <x:c r="TL172" s="371"/>
      <x:c r="TM172" s="371"/>
      <x:c r="TN172" s="371"/>
      <x:c r="TO172" s="371"/>
      <x:c r="TP172" s="371"/>
      <x:c r="TQ172" s="371"/>
      <x:c r="TR172" s="371"/>
      <x:c r="TS172" s="371"/>
      <x:c r="TT172" s="371"/>
      <x:c r="TU172" s="371"/>
      <x:c r="TV172" s="371"/>
      <x:c r="TW172" s="371"/>
      <x:c r="TX172" s="371"/>
      <x:c r="TY172" s="371"/>
      <x:c r="TZ172" s="371"/>
      <x:c r="UA172" s="371"/>
      <x:c r="UB172" s="371"/>
      <x:c r="UC172" s="371"/>
      <x:c r="UD172" s="371"/>
      <x:c r="UE172" s="371"/>
      <x:c r="UF172" s="371"/>
      <x:c r="UG172" s="371"/>
      <x:c r="UH172" s="371"/>
      <x:c r="UI172" s="371"/>
      <x:c r="UJ172" s="371"/>
      <x:c r="UK172" s="371"/>
      <x:c r="UL172" s="371"/>
      <x:c r="UM172" s="371"/>
      <x:c r="UN172" s="371"/>
      <x:c r="UO172" s="371"/>
      <x:c r="UP172" s="371"/>
      <x:c r="UQ172" s="371"/>
      <x:c r="UR172" s="371"/>
      <x:c r="US172" s="371"/>
      <x:c r="UT172" s="371"/>
      <x:c r="UU172" s="371"/>
      <x:c r="UV172" s="371"/>
      <x:c r="UW172" s="371"/>
      <x:c r="UX172" s="371"/>
      <x:c r="UY172" s="371"/>
      <x:c r="UZ172" s="371"/>
      <x:c r="VA172" s="371"/>
      <x:c r="VB172" s="371"/>
      <x:c r="VC172" s="371"/>
      <x:c r="VD172" s="371"/>
      <x:c r="VE172" s="371"/>
      <x:c r="VF172" s="371"/>
      <x:c r="VG172" s="371"/>
      <x:c r="VH172" s="371"/>
      <x:c r="VI172" s="371"/>
      <x:c r="VJ172" s="371"/>
      <x:c r="VK172" s="371"/>
      <x:c r="VL172" s="371"/>
      <x:c r="VM172" s="371"/>
      <x:c r="VN172" s="371"/>
      <x:c r="VO172" s="371"/>
      <x:c r="VP172" s="371"/>
      <x:c r="VQ172" s="371"/>
      <x:c r="VR172" s="371"/>
      <x:c r="VS172" s="371"/>
      <x:c r="VT172" s="371"/>
      <x:c r="VU172" s="371"/>
      <x:c r="VV172" s="371"/>
      <x:c r="VW172" s="371"/>
      <x:c r="VX172" s="371"/>
      <x:c r="VY172" s="371"/>
      <x:c r="VZ172" s="371"/>
      <x:c r="WA172" s="371"/>
      <x:c r="WB172" s="371"/>
      <x:c r="WC172" s="371"/>
      <x:c r="WD172" s="371"/>
      <x:c r="WE172" s="371"/>
      <x:c r="WF172" s="371"/>
      <x:c r="WG172" s="371"/>
      <x:c r="WH172" s="371"/>
      <x:c r="WI172" s="371"/>
      <x:c r="WJ172" s="371"/>
      <x:c r="WK172" s="371"/>
      <x:c r="WL172" s="371"/>
      <x:c r="WM172" s="371"/>
      <x:c r="WN172" s="371"/>
      <x:c r="WO172" s="371"/>
      <x:c r="WP172" s="371"/>
      <x:c r="WQ172" s="371"/>
      <x:c r="WR172" s="371"/>
      <x:c r="WS172" s="371"/>
      <x:c r="WT172" s="371"/>
      <x:c r="WU172" s="371"/>
      <x:c r="WV172" s="371"/>
      <x:c r="WW172" s="371"/>
      <x:c r="WX172" s="371"/>
      <x:c r="WY172" s="371"/>
      <x:c r="WZ172" s="371"/>
      <x:c r="XA172" s="371"/>
      <x:c r="XB172" s="371"/>
      <x:c r="XC172" s="371"/>
      <x:c r="XD172" s="371"/>
      <x:c r="XE172" s="371"/>
      <x:c r="XF172" s="371"/>
      <x:c r="XG172" s="371"/>
      <x:c r="XH172" s="371"/>
      <x:c r="XI172" s="371"/>
      <x:c r="XJ172" s="371"/>
      <x:c r="XK172" s="371"/>
      <x:c r="XL172" s="371"/>
      <x:c r="XM172" s="371"/>
      <x:c r="XN172" s="371"/>
      <x:c r="XO172" s="371"/>
      <x:c r="XP172" s="371"/>
      <x:c r="XQ172" s="371"/>
      <x:c r="XR172" s="371"/>
      <x:c r="XS172" s="371"/>
      <x:c r="XT172" s="371"/>
      <x:c r="XU172" s="371"/>
      <x:c r="XV172" s="371"/>
      <x:c r="XW172" s="371"/>
      <x:c r="XX172" s="371"/>
      <x:c r="XY172" s="371"/>
      <x:c r="XZ172" s="371"/>
      <x:c r="YA172" s="371"/>
      <x:c r="YB172" s="371"/>
      <x:c r="YC172" s="371"/>
      <x:c r="YD172" s="371"/>
      <x:c r="YE172" s="371"/>
      <x:c r="YF172" s="371"/>
      <x:c r="YG172" s="371"/>
      <x:c r="YH172" s="371"/>
      <x:c r="YI172" s="371"/>
      <x:c r="YJ172" s="371"/>
      <x:c r="YK172" s="371"/>
      <x:c r="YL172" s="371"/>
      <x:c r="YM172" s="371"/>
      <x:c r="YN172" s="371"/>
      <x:c r="YO172" s="371"/>
      <x:c r="YP172" s="371"/>
      <x:c r="YQ172" s="371"/>
      <x:c r="YR172" s="371"/>
      <x:c r="YS172" s="371"/>
      <x:c r="YT172" s="371"/>
      <x:c r="YU172" s="371"/>
      <x:c r="YV172" s="371"/>
      <x:c r="YW172" s="371"/>
      <x:c r="YX172" s="371"/>
      <x:c r="YY172" s="371"/>
      <x:c r="YZ172" s="371"/>
      <x:c r="ZA172" s="371"/>
      <x:c r="ZB172" s="371"/>
      <x:c r="ZC172" s="371"/>
      <x:c r="ZD172" s="371"/>
      <x:c r="ZE172" s="371"/>
      <x:c r="ZF172" s="371"/>
      <x:c r="ZG172" s="371"/>
      <x:c r="ZH172" s="371"/>
      <x:c r="ZI172" s="371"/>
      <x:c r="ZJ172" s="371"/>
      <x:c r="ZK172" s="371"/>
      <x:c r="ZL172" s="371"/>
      <x:c r="ZM172" s="371"/>
      <x:c r="ZN172" s="371"/>
      <x:c r="ZO172" s="371"/>
      <x:c r="ZP172" s="371"/>
      <x:c r="ZQ172" s="371"/>
      <x:c r="ZR172" s="371"/>
      <x:c r="ZS172" s="371"/>
      <x:c r="ZT172" s="371"/>
      <x:c r="ZU172" s="371"/>
      <x:c r="ZV172" s="371"/>
      <x:c r="ZW172" s="371"/>
      <x:c r="ZX172" s="371"/>
      <x:c r="ZY172" s="371"/>
      <x:c r="ZZ172" s="371"/>
      <x:c r="AAA172" s="371"/>
      <x:c r="AAB172" s="371"/>
      <x:c r="AAC172" s="371"/>
      <x:c r="AAD172" s="371"/>
      <x:c r="AAE172" s="371"/>
      <x:c r="AAF172" s="371"/>
      <x:c r="AAG172" s="371"/>
      <x:c r="AAH172" s="371"/>
      <x:c r="AAI172" s="371"/>
      <x:c r="AAJ172" s="371"/>
      <x:c r="AAK172" s="371"/>
      <x:c r="AAL172" s="371"/>
      <x:c r="AAM172" s="371"/>
      <x:c r="AAN172" s="371"/>
      <x:c r="AAO172" s="371"/>
      <x:c r="AAP172" s="371"/>
      <x:c r="AAQ172" s="371"/>
      <x:c r="AAR172" s="371"/>
      <x:c r="AAS172" s="371"/>
      <x:c r="AAT172" s="371"/>
      <x:c r="AAU172" s="371"/>
      <x:c r="AAV172" s="371"/>
      <x:c r="AAW172" s="371"/>
      <x:c r="AAX172" s="371"/>
      <x:c r="AAY172" s="371"/>
      <x:c r="AAZ172" s="371"/>
      <x:c r="ABA172" s="371"/>
      <x:c r="ABB172" s="371"/>
      <x:c r="ABC172" s="371"/>
      <x:c r="ABD172" s="371"/>
      <x:c r="ABE172" s="371"/>
      <x:c r="ABF172" s="371"/>
      <x:c r="ABG172" s="371"/>
      <x:c r="ABH172" s="371"/>
      <x:c r="ABI172" s="371"/>
      <x:c r="ABJ172" s="371"/>
      <x:c r="ABK172" s="371"/>
      <x:c r="ABL172" s="371"/>
      <x:c r="ABM172" s="371"/>
      <x:c r="ABN172" s="371"/>
      <x:c r="ABO172" s="371"/>
      <x:c r="ABP172" s="371"/>
      <x:c r="ABQ172" s="371"/>
      <x:c r="ABR172" s="371"/>
      <x:c r="ABS172" s="371"/>
      <x:c r="ABT172" s="371"/>
      <x:c r="ABU172" s="371"/>
      <x:c r="ABV172" s="371"/>
      <x:c r="ABW172" s="371"/>
      <x:c r="ABX172" s="371"/>
      <x:c r="ABY172" s="371"/>
      <x:c r="ABZ172" s="371"/>
      <x:c r="ACA172" s="371"/>
      <x:c r="ACB172" s="371"/>
      <x:c r="ACC172" s="371"/>
      <x:c r="ACD172" s="371"/>
      <x:c r="ACE172" s="371"/>
      <x:c r="ACF172" s="371"/>
      <x:c r="ACG172" s="371"/>
      <x:c r="ACH172" s="371"/>
      <x:c r="ACI172" s="371"/>
      <x:c r="ACJ172" s="371"/>
      <x:c r="ACK172" s="371"/>
      <x:c r="ACL172" s="371"/>
      <x:c r="ACM172" s="371"/>
      <x:c r="ACN172" s="371"/>
      <x:c r="ACO172" s="371"/>
      <x:c r="ACP172" s="371"/>
      <x:c r="ACQ172" s="371"/>
      <x:c r="ACR172" s="371"/>
      <x:c r="ACS172" s="371"/>
      <x:c r="ACT172" s="371"/>
      <x:c r="ACU172" s="371"/>
      <x:c r="ACV172" s="371"/>
      <x:c r="ACW172" s="371"/>
      <x:c r="ACX172" s="371"/>
      <x:c r="ACY172" s="371"/>
      <x:c r="ACZ172" s="371"/>
      <x:c r="ADA172" s="371"/>
      <x:c r="ADB172" s="371"/>
      <x:c r="ADC172" s="371"/>
      <x:c r="ADD172" s="371"/>
      <x:c r="ADE172" s="371"/>
      <x:c r="ADF172" s="371"/>
      <x:c r="ADG172" s="371"/>
      <x:c r="ADH172" s="371"/>
      <x:c r="ADI172" s="371"/>
      <x:c r="ADJ172" s="371"/>
      <x:c r="ADK172" s="371"/>
      <x:c r="ADL172" s="371"/>
      <x:c r="ADM172" s="371"/>
      <x:c r="ADN172" s="371"/>
      <x:c r="ADO172" s="371"/>
      <x:c r="ADP172" s="371"/>
      <x:c r="ADQ172" s="371"/>
      <x:c r="ADR172" s="371"/>
      <x:c r="ADS172" s="371"/>
      <x:c r="ADT172" s="371"/>
      <x:c r="ADU172" s="371"/>
      <x:c r="ADV172" s="371"/>
      <x:c r="ADW172" s="371"/>
      <x:c r="ADX172" s="371"/>
      <x:c r="ADY172" s="371"/>
      <x:c r="ADZ172" s="371"/>
      <x:c r="AEA172" s="371"/>
      <x:c r="AEB172" s="371"/>
      <x:c r="AEC172" s="371"/>
      <x:c r="AED172" s="371"/>
      <x:c r="AEE172" s="371"/>
      <x:c r="AEF172" s="371"/>
      <x:c r="AEG172" s="371"/>
      <x:c r="AEH172" s="371"/>
      <x:c r="AEI172" s="371"/>
      <x:c r="AEJ172" s="371"/>
      <x:c r="AEK172" s="371"/>
      <x:c r="AEL172" s="371"/>
      <x:c r="AEM172" s="371"/>
      <x:c r="AEN172" s="371"/>
      <x:c r="AEO172" s="371"/>
      <x:c r="AEP172" s="371"/>
      <x:c r="AEQ172" s="371"/>
      <x:c r="AER172" s="371"/>
      <x:c r="AES172" s="371"/>
      <x:c r="AET172" s="371"/>
      <x:c r="AEU172" s="371"/>
      <x:c r="AEV172" s="371"/>
      <x:c r="AEW172" s="371"/>
      <x:c r="AEX172" s="371"/>
      <x:c r="AEY172" s="371"/>
      <x:c r="AEZ172" s="371"/>
      <x:c r="AFA172" s="371"/>
      <x:c r="AFB172" s="371"/>
      <x:c r="AFC172" s="371"/>
      <x:c r="AFD172" s="371"/>
      <x:c r="AFE172" s="371"/>
      <x:c r="AFF172" s="371"/>
      <x:c r="AFG172" s="371"/>
      <x:c r="AFH172" s="371"/>
      <x:c r="AFI172" s="371"/>
      <x:c r="AFJ172" s="371"/>
      <x:c r="AFK172" s="371"/>
      <x:c r="AFL172" s="371"/>
      <x:c r="AFM172" s="371"/>
      <x:c r="AFN172" s="371"/>
      <x:c r="AFO172" s="371"/>
      <x:c r="AFP172" s="371"/>
      <x:c r="AFQ172" s="371"/>
      <x:c r="AFR172" s="371"/>
      <x:c r="AFS172" s="371"/>
      <x:c r="AFT172" s="371"/>
      <x:c r="AFU172" s="371"/>
      <x:c r="AFV172" s="371"/>
      <x:c r="AFW172" s="371"/>
      <x:c r="AFX172" s="371"/>
      <x:c r="AFY172" s="371"/>
      <x:c r="AFZ172" s="371"/>
      <x:c r="AGA172" s="371"/>
      <x:c r="AGB172" s="371"/>
      <x:c r="AGC172" s="371"/>
      <x:c r="AGD172" s="371"/>
      <x:c r="AGE172" s="371"/>
      <x:c r="AGF172" s="371"/>
      <x:c r="AGG172" s="371"/>
      <x:c r="AGH172" s="371"/>
      <x:c r="AGI172" s="371"/>
      <x:c r="AGJ172" s="371"/>
      <x:c r="AGK172" s="371"/>
      <x:c r="AGL172" s="371"/>
      <x:c r="AGM172" s="371"/>
      <x:c r="AGN172" s="371"/>
      <x:c r="AGO172" s="371"/>
      <x:c r="AGP172" s="371"/>
      <x:c r="AGQ172" s="371"/>
      <x:c r="AGR172" s="371"/>
      <x:c r="AGS172" s="371"/>
      <x:c r="AGT172" s="371"/>
      <x:c r="AGU172" s="371"/>
      <x:c r="AGV172" s="371"/>
      <x:c r="AGW172" s="371"/>
      <x:c r="AGX172" s="371"/>
      <x:c r="AGY172" s="371"/>
      <x:c r="AGZ172" s="371"/>
      <x:c r="AHA172" s="371"/>
      <x:c r="AHB172" s="371"/>
      <x:c r="AHC172" s="371"/>
      <x:c r="AHD172" s="371"/>
      <x:c r="AHE172" s="371"/>
      <x:c r="AHF172" s="371"/>
      <x:c r="AHG172" s="371"/>
      <x:c r="AHH172" s="371"/>
      <x:c r="AHI172" s="371"/>
      <x:c r="AHJ172" s="371"/>
      <x:c r="AHK172" s="371"/>
      <x:c r="AHL172" s="371"/>
      <x:c r="AHM172" s="371"/>
      <x:c r="AHN172" s="371"/>
      <x:c r="AHO172" s="371"/>
      <x:c r="AHP172" s="371"/>
      <x:c r="AHQ172" s="371"/>
      <x:c r="AHR172" s="371"/>
      <x:c r="AHS172" s="371"/>
      <x:c r="AHT172" s="371"/>
      <x:c r="AHU172" s="371"/>
      <x:c r="AHV172" s="371"/>
      <x:c r="AHW172" s="371"/>
      <x:c r="AHX172" s="371"/>
      <x:c r="AHY172" s="371"/>
      <x:c r="AHZ172" s="371"/>
      <x:c r="AIA172" s="371"/>
      <x:c r="AIB172" s="371"/>
      <x:c r="AIC172" s="371"/>
      <x:c r="AID172" s="371"/>
      <x:c r="AIE172" s="371"/>
      <x:c r="AIF172" s="371"/>
      <x:c r="AIG172" s="371"/>
      <x:c r="AIH172" s="371"/>
      <x:c r="AII172" s="371"/>
      <x:c r="AIJ172" s="371"/>
      <x:c r="AIK172" s="371"/>
      <x:c r="AIL172" s="371"/>
      <x:c r="AIM172" s="371"/>
      <x:c r="AIN172" s="371"/>
      <x:c r="AIO172" s="371"/>
      <x:c r="AIP172" s="371"/>
      <x:c r="AIQ172" s="371"/>
      <x:c r="AIR172" s="371"/>
      <x:c r="AIS172" s="371"/>
      <x:c r="AIT172" s="371"/>
      <x:c r="AIU172" s="371"/>
      <x:c r="AIV172" s="371"/>
      <x:c r="AIW172" s="371"/>
      <x:c r="AIX172" s="371"/>
      <x:c r="AIY172" s="371"/>
      <x:c r="AIZ172" s="371"/>
      <x:c r="AJA172" s="371"/>
      <x:c r="AJB172" s="371"/>
      <x:c r="AJC172" s="371"/>
      <x:c r="AJD172" s="371"/>
      <x:c r="AJE172" s="371"/>
      <x:c r="AJF172" s="371"/>
      <x:c r="AJG172" s="371"/>
      <x:c r="AJH172" s="371"/>
      <x:c r="AJI172" s="371"/>
      <x:c r="AJJ172" s="371"/>
      <x:c r="AJK172" s="371"/>
      <x:c r="AJL172" s="371"/>
      <x:c r="AJM172" s="371"/>
      <x:c r="AJN172" s="371"/>
      <x:c r="AJO172" s="371"/>
      <x:c r="AJP172" s="371"/>
      <x:c r="AJQ172" s="371"/>
      <x:c r="AJR172" s="371"/>
      <x:c r="AJS172" s="371"/>
      <x:c r="AJT172" s="371"/>
      <x:c r="AJU172" s="371"/>
      <x:c r="AJV172" s="371"/>
      <x:c r="AJW172" s="371"/>
      <x:c r="AJX172" s="371"/>
      <x:c r="AJY172" s="371"/>
      <x:c r="AJZ172" s="371"/>
      <x:c r="AKA172" s="371"/>
      <x:c r="AKB172" s="371"/>
      <x:c r="AKC172" s="371"/>
      <x:c r="AKD172" s="371"/>
      <x:c r="AKE172" s="371"/>
      <x:c r="AKF172" s="371"/>
      <x:c r="AKG172" s="371"/>
      <x:c r="AKH172" s="371"/>
      <x:c r="AKI172" s="371"/>
      <x:c r="AKJ172" s="371"/>
      <x:c r="AKK172" s="371"/>
      <x:c r="AKL172" s="371"/>
      <x:c r="AKM172" s="371"/>
      <x:c r="AKN172" s="371"/>
      <x:c r="AKO172" s="371"/>
      <x:c r="AKP172" s="371"/>
      <x:c r="AKQ172" s="371"/>
      <x:c r="AKR172" s="371"/>
      <x:c r="AKS172" s="371"/>
      <x:c r="AKT172" s="371"/>
      <x:c r="AKU172" s="371"/>
      <x:c r="AKV172" s="371"/>
      <x:c r="AKW172" s="371"/>
      <x:c r="AKX172" s="371"/>
      <x:c r="AKY172" s="371"/>
      <x:c r="AKZ172" s="371"/>
      <x:c r="ALA172" s="371"/>
      <x:c r="ALB172" s="371"/>
      <x:c r="ALC172" s="371"/>
      <x:c r="ALD172" s="371"/>
      <x:c r="ALE172" s="371"/>
      <x:c r="ALF172" s="371"/>
      <x:c r="ALG172" s="371"/>
      <x:c r="ALH172" s="371"/>
      <x:c r="ALI172" s="371"/>
      <x:c r="ALJ172" s="371"/>
      <x:c r="ALK172" s="371"/>
      <x:c r="ALL172" s="371"/>
      <x:c r="ALM172" s="371"/>
      <x:c r="ALN172" s="371"/>
      <x:c r="ALO172" s="371"/>
      <x:c r="ALP172" s="371"/>
      <x:c r="ALQ172" s="371"/>
      <x:c r="ALR172" s="371"/>
      <x:c r="ALS172" s="371"/>
      <x:c r="ALT172" s="371"/>
      <x:c r="ALU172" s="371"/>
      <x:c r="ALV172" s="371"/>
      <x:c r="ALW172" s="371"/>
      <x:c r="ALX172" s="371"/>
      <x:c r="ALY172" s="371"/>
      <x:c r="ALZ172" s="371"/>
      <x:c r="AMA172" s="371"/>
      <x:c r="AMB172" s="371"/>
      <x:c r="AMC172" s="371"/>
      <x:c r="AMD172" s="371"/>
      <x:c r="AME172" s="371"/>
      <x:c r="AMF172" s="371"/>
      <x:c r="AMG172" s="371"/>
      <x:c r="AMH172" s="371"/>
      <x:c r="AMI172" s="371"/>
      <x:c r="AMJ172" s="371"/>
      <x:c r="AMK172" s="371"/>
      <x:c r="AML172" s="371"/>
      <x:c r="AMM172" s="371"/>
      <x:c r="AMN172" s="371"/>
      <x:c r="AMO172" s="371"/>
      <x:c r="AMP172" s="371"/>
      <x:c r="AMQ172" s="371"/>
      <x:c r="AMR172" s="371"/>
      <x:c r="AMS172" s="371"/>
      <x:c r="AMT172" s="371"/>
      <x:c r="AMU172" s="371"/>
      <x:c r="AMV172" s="371"/>
      <x:c r="AMW172" s="371"/>
      <x:c r="AMX172" s="371"/>
      <x:c r="AMY172" s="371"/>
      <x:c r="AMZ172" s="371"/>
      <x:c r="ANA172" s="371"/>
      <x:c r="ANB172" s="371"/>
      <x:c r="ANC172" s="371"/>
      <x:c r="AND172" s="371"/>
      <x:c r="ANE172" s="371"/>
      <x:c r="ANF172" s="371"/>
      <x:c r="ANG172" s="371"/>
      <x:c r="ANH172" s="371"/>
      <x:c r="ANI172" s="371"/>
      <x:c r="ANJ172" s="371"/>
      <x:c r="ANK172" s="371"/>
      <x:c r="ANL172" s="371"/>
      <x:c r="ANM172" s="371"/>
      <x:c r="ANN172" s="371"/>
      <x:c r="ANO172" s="371"/>
      <x:c r="ANP172" s="371"/>
      <x:c r="ANQ172" s="371"/>
      <x:c r="ANR172" s="371"/>
      <x:c r="ANS172" s="371"/>
      <x:c r="ANT172" s="371"/>
      <x:c r="ANU172" s="371"/>
      <x:c r="ANV172" s="371"/>
      <x:c r="ANW172" s="371"/>
      <x:c r="ANX172" s="371"/>
      <x:c r="ANY172" s="371"/>
      <x:c r="ANZ172" s="371"/>
      <x:c r="AOA172" s="371"/>
      <x:c r="AOB172" s="371"/>
      <x:c r="AOC172" s="371"/>
      <x:c r="AOD172" s="371"/>
      <x:c r="AOE172" s="371"/>
      <x:c r="AOF172" s="371"/>
      <x:c r="AOG172" s="371"/>
      <x:c r="AOH172" s="371"/>
      <x:c r="AOI172" s="371"/>
      <x:c r="AOJ172" s="371"/>
      <x:c r="AOK172" s="371"/>
      <x:c r="AOL172" s="371"/>
      <x:c r="AOM172" s="371"/>
      <x:c r="AON172" s="371"/>
      <x:c r="AOO172" s="371"/>
      <x:c r="AOP172" s="371"/>
      <x:c r="AOQ172" s="371"/>
      <x:c r="AOR172" s="371"/>
      <x:c r="AOS172" s="371"/>
      <x:c r="AOT172" s="371"/>
      <x:c r="AOU172" s="371"/>
      <x:c r="AOV172" s="371"/>
      <x:c r="AOW172" s="371"/>
      <x:c r="AOX172" s="371"/>
      <x:c r="AOY172" s="371"/>
      <x:c r="AOZ172" s="371"/>
      <x:c r="APA172" s="371"/>
      <x:c r="APB172" s="371"/>
      <x:c r="APC172" s="371"/>
      <x:c r="APD172" s="371"/>
      <x:c r="APE172" s="371"/>
      <x:c r="APF172" s="371"/>
      <x:c r="APG172" s="371"/>
      <x:c r="APH172" s="371"/>
      <x:c r="API172" s="371"/>
      <x:c r="APJ172" s="371"/>
      <x:c r="APK172" s="371"/>
      <x:c r="APL172" s="371"/>
      <x:c r="APM172" s="371"/>
      <x:c r="APN172" s="371"/>
      <x:c r="APO172" s="371"/>
      <x:c r="APP172" s="371"/>
      <x:c r="APQ172" s="371"/>
      <x:c r="APR172" s="371"/>
      <x:c r="APS172" s="371"/>
      <x:c r="APT172" s="371"/>
      <x:c r="APU172" s="371"/>
      <x:c r="APV172" s="371"/>
      <x:c r="APW172" s="371"/>
      <x:c r="APX172" s="371"/>
      <x:c r="APY172" s="371"/>
      <x:c r="APZ172" s="371"/>
      <x:c r="AQA172" s="371"/>
      <x:c r="AQB172" s="371"/>
      <x:c r="AQC172" s="371"/>
      <x:c r="AQD172" s="371"/>
      <x:c r="AQE172" s="371"/>
      <x:c r="AQF172" s="371"/>
      <x:c r="AQG172" s="371"/>
      <x:c r="AQH172" s="371"/>
      <x:c r="AQI172" s="371"/>
      <x:c r="AQJ172" s="371"/>
      <x:c r="AQK172" s="371"/>
      <x:c r="AQL172" s="371"/>
      <x:c r="AQM172" s="371"/>
      <x:c r="AQN172" s="371"/>
      <x:c r="AQO172" s="371"/>
      <x:c r="AQP172" s="371"/>
      <x:c r="AQQ172" s="371"/>
      <x:c r="AQR172" s="371"/>
      <x:c r="AQS172" s="371"/>
      <x:c r="AQT172" s="371"/>
      <x:c r="AQU172" s="371"/>
      <x:c r="AQV172" s="371"/>
      <x:c r="AQW172" s="371"/>
      <x:c r="AQX172" s="371"/>
      <x:c r="AQY172" s="371"/>
      <x:c r="AQZ172" s="371"/>
      <x:c r="ARA172" s="371"/>
      <x:c r="ARB172" s="371"/>
      <x:c r="ARC172" s="371"/>
      <x:c r="ARD172" s="371"/>
      <x:c r="ARE172" s="371"/>
      <x:c r="ARF172" s="371"/>
      <x:c r="ARG172" s="371"/>
      <x:c r="ARH172" s="371"/>
      <x:c r="ARI172" s="371"/>
      <x:c r="ARJ172" s="371"/>
      <x:c r="ARK172" s="371"/>
      <x:c r="ARL172" s="371"/>
      <x:c r="ARM172" s="371"/>
      <x:c r="ARN172" s="371"/>
      <x:c r="ARO172" s="371"/>
      <x:c r="ARP172" s="371"/>
      <x:c r="ARQ172" s="371"/>
      <x:c r="ARR172" s="371"/>
      <x:c r="ARS172" s="371"/>
      <x:c r="ART172" s="371"/>
      <x:c r="ARU172" s="371"/>
      <x:c r="ARV172" s="371"/>
      <x:c r="ARW172" s="371"/>
      <x:c r="ARX172" s="371"/>
      <x:c r="ARY172" s="371"/>
      <x:c r="ARZ172" s="371"/>
      <x:c r="ASA172" s="371"/>
      <x:c r="ASB172" s="371"/>
      <x:c r="ASC172" s="371"/>
      <x:c r="ASD172" s="371"/>
      <x:c r="ASE172" s="371"/>
      <x:c r="ASF172" s="371"/>
      <x:c r="ASG172" s="371"/>
      <x:c r="ASH172" s="371"/>
      <x:c r="ASI172" s="371"/>
      <x:c r="ASJ172" s="371"/>
      <x:c r="ASK172" s="371"/>
      <x:c r="ASL172" s="371"/>
      <x:c r="ASM172" s="371"/>
      <x:c r="ASN172" s="371"/>
      <x:c r="ASO172" s="371"/>
      <x:c r="ASP172" s="371"/>
      <x:c r="ASQ172" s="371"/>
      <x:c r="ASR172" s="371"/>
      <x:c r="ASS172" s="371"/>
      <x:c r="AST172" s="371"/>
      <x:c r="ASU172" s="371"/>
      <x:c r="ASV172" s="371"/>
      <x:c r="ASW172" s="371"/>
      <x:c r="ASX172" s="371"/>
      <x:c r="ASY172" s="371"/>
      <x:c r="ASZ172" s="371"/>
      <x:c r="ATA172" s="371"/>
      <x:c r="ATB172" s="371"/>
      <x:c r="ATC172" s="371"/>
      <x:c r="ATD172" s="371"/>
      <x:c r="ATE172" s="371"/>
      <x:c r="ATF172" s="371"/>
      <x:c r="ATG172" s="371"/>
      <x:c r="ATH172" s="371"/>
      <x:c r="ATI172" s="371"/>
      <x:c r="ATJ172" s="371"/>
      <x:c r="ATK172" s="371"/>
      <x:c r="ATL172" s="371"/>
      <x:c r="ATM172" s="371"/>
      <x:c r="ATN172" s="371"/>
      <x:c r="ATO172" s="371"/>
      <x:c r="ATP172" s="371"/>
      <x:c r="ATQ172" s="371"/>
      <x:c r="ATR172" s="371"/>
      <x:c r="ATS172" s="371"/>
      <x:c r="ATT172" s="371"/>
      <x:c r="ATU172" s="371"/>
      <x:c r="ATV172" s="371"/>
      <x:c r="ATW172" s="371"/>
      <x:c r="ATX172" s="371"/>
      <x:c r="ATY172" s="371"/>
      <x:c r="ATZ172" s="371"/>
      <x:c r="AUA172" s="371"/>
      <x:c r="AUB172" s="371"/>
      <x:c r="AUC172" s="371"/>
      <x:c r="AUD172" s="371"/>
      <x:c r="AUE172" s="371"/>
      <x:c r="AUF172" s="371"/>
      <x:c r="AUG172" s="371"/>
      <x:c r="AUH172" s="371"/>
      <x:c r="AUI172" s="371"/>
      <x:c r="AUJ172" s="371"/>
      <x:c r="AUK172" s="371"/>
      <x:c r="AUL172" s="371"/>
      <x:c r="AUM172" s="371"/>
      <x:c r="AUN172" s="371"/>
      <x:c r="AUO172" s="371"/>
      <x:c r="AUP172" s="371"/>
      <x:c r="AUQ172" s="371"/>
      <x:c r="AUR172" s="371"/>
      <x:c r="AUS172" s="371"/>
      <x:c r="AUT172" s="371"/>
      <x:c r="AUU172" s="371"/>
      <x:c r="AUV172" s="371"/>
      <x:c r="AUW172" s="371"/>
      <x:c r="AUX172" s="371"/>
      <x:c r="AUY172" s="371"/>
      <x:c r="AUZ172" s="371"/>
      <x:c r="AVA172" s="371"/>
      <x:c r="AVB172" s="371"/>
      <x:c r="AVC172" s="371"/>
      <x:c r="AVD172" s="371"/>
      <x:c r="AVE172" s="371"/>
      <x:c r="AVF172" s="371"/>
      <x:c r="AVG172" s="371"/>
      <x:c r="AVH172" s="371"/>
      <x:c r="AVI172" s="371"/>
      <x:c r="AVJ172" s="371"/>
      <x:c r="AVK172" s="371"/>
      <x:c r="AVL172" s="371"/>
      <x:c r="AVM172" s="371"/>
      <x:c r="AVN172" s="371"/>
      <x:c r="AVO172" s="371"/>
      <x:c r="AVP172" s="371"/>
      <x:c r="AVQ172" s="371"/>
      <x:c r="AVR172" s="371"/>
      <x:c r="AVS172" s="371"/>
      <x:c r="AVT172" s="371"/>
      <x:c r="AVU172" s="371"/>
      <x:c r="AVV172" s="371"/>
      <x:c r="AVW172" s="371"/>
      <x:c r="AVX172" s="371"/>
      <x:c r="AVY172" s="371"/>
      <x:c r="AVZ172" s="371"/>
      <x:c r="AWA172" s="371"/>
      <x:c r="AWB172" s="371"/>
      <x:c r="AWC172" s="371"/>
      <x:c r="AWD172" s="371"/>
      <x:c r="AWE172" s="371"/>
      <x:c r="AWF172" s="371"/>
      <x:c r="AWG172" s="371"/>
      <x:c r="AWH172" s="371"/>
      <x:c r="AWI172" s="371"/>
      <x:c r="AWJ172" s="371"/>
      <x:c r="AWK172" s="371"/>
      <x:c r="AWL172" s="371"/>
      <x:c r="AWM172" s="371"/>
      <x:c r="AWN172" s="371"/>
      <x:c r="AWO172" s="371"/>
      <x:c r="AWP172" s="371"/>
      <x:c r="AWQ172" s="371"/>
      <x:c r="AWR172" s="371"/>
      <x:c r="AWS172" s="371"/>
      <x:c r="AWT172" s="371"/>
      <x:c r="AWU172" s="371"/>
      <x:c r="AWV172" s="371"/>
      <x:c r="AWW172" s="371"/>
      <x:c r="AWX172" s="371"/>
      <x:c r="AWY172" s="371"/>
      <x:c r="AWZ172" s="371"/>
      <x:c r="AXA172" s="371"/>
      <x:c r="AXB172" s="371"/>
      <x:c r="AXC172" s="371"/>
      <x:c r="AXD172" s="371"/>
      <x:c r="AXE172" s="371"/>
      <x:c r="AXF172" s="371"/>
      <x:c r="AXG172" s="371"/>
      <x:c r="AXH172" s="371"/>
      <x:c r="AXI172" s="371"/>
      <x:c r="AXJ172" s="371"/>
      <x:c r="AXK172" s="371"/>
      <x:c r="AXL172" s="371"/>
      <x:c r="AXM172" s="371"/>
      <x:c r="AXN172" s="371"/>
      <x:c r="AXO172" s="371"/>
      <x:c r="AXP172" s="371"/>
      <x:c r="AXQ172" s="371"/>
      <x:c r="AXR172" s="371"/>
      <x:c r="AXS172" s="371"/>
      <x:c r="AXT172" s="371"/>
      <x:c r="AXU172" s="371"/>
      <x:c r="AXV172" s="371"/>
      <x:c r="AXW172" s="371"/>
      <x:c r="AXX172" s="371"/>
      <x:c r="AXY172" s="371"/>
      <x:c r="AXZ172" s="371"/>
      <x:c r="AYA172" s="371"/>
      <x:c r="AYB172" s="371"/>
      <x:c r="AYC172" s="371"/>
      <x:c r="AYD172" s="371"/>
      <x:c r="AYE172" s="371"/>
      <x:c r="AYF172" s="371"/>
      <x:c r="AYG172" s="371"/>
      <x:c r="AYH172" s="371"/>
      <x:c r="AYI172" s="371"/>
      <x:c r="AYJ172" s="371"/>
      <x:c r="AYK172" s="371"/>
      <x:c r="AYL172" s="371"/>
      <x:c r="AYM172" s="371"/>
      <x:c r="AYN172" s="371"/>
      <x:c r="AYO172" s="371"/>
      <x:c r="AYP172" s="371"/>
      <x:c r="AYQ172" s="371"/>
      <x:c r="AYR172" s="371"/>
      <x:c r="AYS172" s="371"/>
      <x:c r="AYT172" s="371"/>
      <x:c r="AYU172" s="371"/>
      <x:c r="AYV172" s="371"/>
      <x:c r="AYW172" s="371"/>
      <x:c r="AYX172" s="371"/>
      <x:c r="AYY172" s="371"/>
      <x:c r="AYZ172" s="371"/>
      <x:c r="AZA172" s="371"/>
      <x:c r="AZB172" s="371"/>
      <x:c r="AZC172" s="371"/>
      <x:c r="AZD172" s="371"/>
      <x:c r="AZE172" s="371"/>
      <x:c r="AZF172" s="371"/>
      <x:c r="AZG172" s="371"/>
      <x:c r="AZH172" s="371"/>
      <x:c r="AZI172" s="371"/>
      <x:c r="AZJ172" s="371"/>
      <x:c r="AZK172" s="371"/>
      <x:c r="AZL172" s="371"/>
      <x:c r="AZM172" s="371"/>
      <x:c r="AZN172" s="371"/>
      <x:c r="AZO172" s="371"/>
      <x:c r="AZP172" s="371"/>
      <x:c r="AZQ172" s="371"/>
      <x:c r="AZR172" s="371"/>
      <x:c r="AZS172" s="371"/>
      <x:c r="AZT172" s="371"/>
      <x:c r="AZU172" s="371"/>
      <x:c r="AZV172" s="371"/>
      <x:c r="AZW172" s="371"/>
      <x:c r="AZX172" s="371"/>
      <x:c r="AZY172" s="371"/>
      <x:c r="AZZ172" s="371"/>
      <x:c r="BAA172" s="371"/>
      <x:c r="BAB172" s="371"/>
      <x:c r="BAC172" s="371"/>
      <x:c r="BAD172" s="371"/>
      <x:c r="BAE172" s="371"/>
      <x:c r="BAF172" s="371"/>
      <x:c r="BAG172" s="371"/>
      <x:c r="BAH172" s="371"/>
      <x:c r="BAI172" s="371"/>
      <x:c r="BAJ172" s="371"/>
      <x:c r="BAK172" s="371"/>
      <x:c r="BAL172" s="371"/>
      <x:c r="BAM172" s="371"/>
      <x:c r="BAN172" s="371"/>
      <x:c r="BAO172" s="371"/>
      <x:c r="BAP172" s="371"/>
      <x:c r="BAQ172" s="371"/>
      <x:c r="BAR172" s="371"/>
      <x:c r="BAS172" s="371"/>
      <x:c r="BAT172" s="371"/>
      <x:c r="BAU172" s="371"/>
      <x:c r="BAV172" s="371"/>
      <x:c r="BAW172" s="371"/>
      <x:c r="BAX172" s="371"/>
      <x:c r="BAY172" s="371"/>
      <x:c r="BAZ172" s="371"/>
      <x:c r="BBA172" s="371"/>
      <x:c r="BBB172" s="371"/>
      <x:c r="BBC172" s="371"/>
      <x:c r="BBD172" s="371"/>
      <x:c r="BBE172" s="371"/>
      <x:c r="BBF172" s="371"/>
      <x:c r="BBG172" s="371"/>
      <x:c r="BBH172" s="371"/>
      <x:c r="BBI172" s="371"/>
      <x:c r="BBJ172" s="371"/>
      <x:c r="BBK172" s="371"/>
      <x:c r="BBL172" s="371"/>
      <x:c r="BBM172" s="371"/>
      <x:c r="BBN172" s="371"/>
      <x:c r="BBO172" s="371"/>
      <x:c r="BBP172" s="371"/>
      <x:c r="BBQ172" s="371"/>
      <x:c r="BBR172" s="371"/>
      <x:c r="BBS172" s="371"/>
      <x:c r="BBT172" s="371"/>
      <x:c r="BBU172" s="371"/>
      <x:c r="BBV172" s="371"/>
      <x:c r="BBW172" s="371"/>
      <x:c r="BBX172" s="371"/>
      <x:c r="BBY172" s="371"/>
      <x:c r="BBZ172" s="371"/>
      <x:c r="BCA172" s="371"/>
      <x:c r="BCB172" s="371"/>
      <x:c r="BCC172" s="371"/>
      <x:c r="BCD172" s="371"/>
      <x:c r="BCE172" s="371"/>
      <x:c r="BCF172" s="371"/>
      <x:c r="BCG172" s="371"/>
      <x:c r="BCH172" s="371"/>
      <x:c r="BCI172" s="371"/>
      <x:c r="BCJ172" s="371"/>
      <x:c r="BCK172" s="371"/>
      <x:c r="BCL172" s="371"/>
      <x:c r="BCM172" s="371"/>
      <x:c r="BCN172" s="371"/>
      <x:c r="BCO172" s="371"/>
      <x:c r="BCP172" s="371"/>
      <x:c r="BCQ172" s="371"/>
      <x:c r="BCR172" s="371"/>
      <x:c r="BCS172" s="371"/>
      <x:c r="BCT172" s="371"/>
      <x:c r="BCU172" s="371"/>
      <x:c r="BCV172" s="371"/>
      <x:c r="BCW172" s="371"/>
      <x:c r="BCX172" s="371"/>
      <x:c r="BCY172" s="371"/>
      <x:c r="BCZ172" s="371"/>
      <x:c r="BDA172" s="371"/>
      <x:c r="BDB172" s="371"/>
      <x:c r="BDC172" s="371"/>
      <x:c r="BDD172" s="371"/>
      <x:c r="BDE172" s="371"/>
      <x:c r="BDF172" s="371"/>
      <x:c r="BDG172" s="371"/>
      <x:c r="BDH172" s="371"/>
      <x:c r="BDI172" s="371"/>
      <x:c r="BDJ172" s="371"/>
      <x:c r="BDK172" s="371"/>
      <x:c r="BDL172" s="371"/>
      <x:c r="BDM172" s="371"/>
      <x:c r="BDN172" s="371"/>
      <x:c r="BDO172" s="371"/>
      <x:c r="BDP172" s="371"/>
      <x:c r="BDQ172" s="371"/>
      <x:c r="BDR172" s="371"/>
      <x:c r="BDS172" s="371"/>
      <x:c r="BDT172" s="371"/>
      <x:c r="BDU172" s="371"/>
      <x:c r="BDV172" s="371"/>
      <x:c r="BDW172" s="371"/>
      <x:c r="BDX172" s="371"/>
      <x:c r="BDY172" s="371"/>
      <x:c r="BDZ172" s="371"/>
      <x:c r="BEA172" s="371"/>
      <x:c r="BEB172" s="371"/>
      <x:c r="BEC172" s="371"/>
      <x:c r="BED172" s="371"/>
      <x:c r="BEE172" s="371"/>
      <x:c r="BEF172" s="371"/>
      <x:c r="BEG172" s="371"/>
      <x:c r="BEH172" s="371"/>
      <x:c r="BEI172" s="371"/>
      <x:c r="BEJ172" s="371"/>
      <x:c r="BEK172" s="371"/>
      <x:c r="BEL172" s="371"/>
      <x:c r="BEM172" s="371"/>
      <x:c r="BEN172" s="371"/>
      <x:c r="BEO172" s="371"/>
      <x:c r="BEP172" s="371"/>
      <x:c r="BEQ172" s="371"/>
      <x:c r="BER172" s="371"/>
      <x:c r="BES172" s="371"/>
      <x:c r="BET172" s="371"/>
      <x:c r="BEU172" s="371"/>
      <x:c r="BEV172" s="371"/>
      <x:c r="BEW172" s="371"/>
      <x:c r="BEX172" s="371"/>
      <x:c r="BEY172" s="371"/>
      <x:c r="BEZ172" s="371"/>
      <x:c r="BFA172" s="371"/>
      <x:c r="BFB172" s="371"/>
      <x:c r="BFC172" s="371"/>
      <x:c r="BFD172" s="371"/>
      <x:c r="BFE172" s="371"/>
      <x:c r="BFF172" s="371"/>
      <x:c r="BFG172" s="371"/>
      <x:c r="BFH172" s="371"/>
      <x:c r="BFI172" s="371"/>
      <x:c r="BFJ172" s="371"/>
      <x:c r="BFK172" s="371"/>
      <x:c r="BFL172" s="371"/>
      <x:c r="BFM172" s="371"/>
      <x:c r="BFN172" s="371"/>
      <x:c r="BFO172" s="371"/>
      <x:c r="BFP172" s="371"/>
      <x:c r="BFQ172" s="371"/>
      <x:c r="BFR172" s="371"/>
      <x:c r="BFS172" s="371"/>
      <x:c r="BFT172" s="371"/>
      <x:c r="BFU172" s="371"/>
      <x:c r="BFV172" s="371"/>
      <x:c r="BFW172" s="371"/>
      <x:c r="BFX172" s="371"/>
      <x:c r="BFY172" s="371"/>
      <x:c r="BFZ172" s="371"/>
      <x:c r="BGA172" s="371"/>
      <x:c r="BGB172" s="371"/>
      <x:c r="BGC172" s="371"/>
      <x:c r="BGD172" s="371"/>
      <x:c r="BGE172" s="371"/>
      <x:c r="BGF172" s="371"/>
      <x:c r="BGG172" s="371"/>
      <x:c r="BGH172" s="371"/>
      <x:c r="BGI172" s="371"/>
      <x:c r="BGJ172" s="371"/>
      <x:c r="BGK172" s="371"/>
      <x:c r="BGL172" s="371"/>
      <x:c r="BGM172" s="371"/>
      <x:c r="BGN172" s="371"/>
      <x:c r="BGO172" s="371"/>
      <x:c r="BGP172" s="371"/>
      <x:c r="BGQ172" s="371"/>
      <x:c r="BGR172" s="371"/>
      <x:c r="BGS172" s="371"/>
      <x:c r="BGT172" s="371"/>
      <x:c r="BGU172" s="371"/>
      <x:c r="BGV172" s="371"/>
      <x:c r="BGW172" s="371"/>
      <x:c r="BGX172" s="371"/>
      <x:c r="BGY172" s="371"/>
      <x:c r="BGZ172" s="371"/>
      <x:c r="BHA172" s="371"/>
      <x:c r="BHB172" s="371"/>
      <x:c r="BHC172" s="371"/>
      <x:c r="BHD172" s="371"/>
      <x:c r="BHE172" s="371"/>
      <x:c r="BHF172" s="371"/>
      <x:c r="BHG172" s="371"/>
      <x:c r="BHH172" s="371"/>
      <x:c r="BHI172" s="371"/>
      <x:c r="BHJ172" s="371"/>
      <x:c r="BHK172" s="371"/>
      <x:c r="BHL172" s="371"/>
      <x:c r="BHM172" s="371"/>
      <x:c r="BHN172" s="371"/>
      <x:c r="BHO172" s="371"/>
      <x:c r="BHP172" s="371"/>
      <x:c r="BHQ172" s="371"/>
      <x:c r="BHR172" s="371"/>
      <x:c r="BHS172" s="371"/>
      <x:c r="BHT172" s="371"/>
      <x:c r="BHU172" s="371"/>
      <x:c r="BHV172" s="371"/>
      <x:c r="BHW172" s="371"/>
      <x:c r="BHX172" s="371"/>
      <x:c r="BHY172" s="371"/>
      <x:c r="BHZ172" s="371"/>
      <x:c r="BIA172" s="371"/>
      <x:c r="BIB172" s="371"/>
      <x:c r="BIC172" s="371"/>
      <x:c r="BID172" s="371"/>
      <x:c r="BIE172" s="371"/>
      <x:c r="BIF172" s="371"/>
      <x:c r="BIG172" s="371"/>
      <x:c r="BIH172" s="371"/>
      <x:c r="BII172" s="371"/>
      <x:c r="BIJ172" s="371"/>
      <x:c r="BIK172" s="371"/>
      <x:c r="BIL172" s="371"/>
      <x:c r="BIM172" s="371"/>
      <x:c r="BIN172" s="371"/>
      <x:c r="BIO172" s="371"/>
      <x:c r="BIP172" s="371"/>
      <x:c r="BIQ172" s="371"/>
      <x:c r="BIR172" s="371"/>
      <x:c r="BIS172" s="371"/>
      <x:c r="BIT172" s="371"/>
      <x:c r="BIU172" s="371"/>
      <x:c r="BIV172" s="371"/>
      <x:c r="BIW172" s="371"/>
      <x:c r="BIX172" s="371"/>
      <x:c r="BIY172" s="371"/>
      <x:c r="BIZ172" s="371"/>
      <x:c r="BJA172" s="371"/>
      <x:c r="BJB172" s="371"/>
      <x:c r="BJC172" s="371"/>
      <x:c r="BJD172" s="371"/>
      <x:c r="BJE172" s="371"/>
      <x:c r="BJF172" s="371"/>
      <x:c r="BJG172" s="371"/>
      <x:c r="BJH172" s="371"/>
      <x:c r="BJI172" s="371"/>
      <x:c r="BJJ172" s="371"/>
      <x:c r="BJK172" s="371"/>
      <x:c r="BJL172" s="371"/>
      <x:c r="BJM172" s="371"/>
      <x:c r="BJN172" s="371"/>
      <x:c r="BJO172" s="371"/>
      <x:c r="BJP172" s="371"/>
      <x:c r="BJQ172" s="371"/>
      <x:c r="BJR172" s="371"/>
      <x:c r="BJS172" s="371"/>
      <x:c r="BJT172" s="371"/>
      <x:c r="BJU172" s="371"/>
      <x:c r="BJV172" s="371"/>
      <x:c r="BJW172" s="371"/>
      <x:c r="BJX172" s="371"/>
      <x:c r="BJY172" s="371"/>
      <x:c r="BJZ172" s="371"/>
      <x:c r="BKA172" s="371"/>
      <x:c r="BKB172" s="371"/>
      <x:c r="BKC172" s="371"/>
      <x:c r="BKD172" s="371"/>
      <x:c r="BKE172" s="371"/>
      <x:c r="BKF172" s="371"/>
      <x:c r="BKG172" s="371"/>
      <x:c r="BKH172" s="371"/>
      <x:c r="BKI172" s="371"/>
      <x:c r="BKJ172" s="371"/>
      <x:c r="BKK172" s="371"/>
      <x:c r="BKL172" s="371"/>
      <x:c r="BKM172" s="371"/>
      <x:c r="BKN172" s="371"/>
      <x:c r="BKO172" s="371"/>
      <x:c r="BKP172" s="371"/>
      <x:c r="BKQ172" s="371"/>
      <x:c r="BKR172" s="371"/>
      <x:c r="BKS172" s="371"/>
      <x:c r="BKT172" s="371"/>
      <x:c r="BKU172" s="371"/>
      <x:c r="BKV172" s="371"/>
      <x:c r="BKW172" s="371"/>
      <x:c r="BKX172" s="371"/>
      <x:c r="BKY172" s="371"/>
      <x:c r="BKZ172" s="371"/>
      <x:c r="BLA172" s="371"/>
      <x:c r="BLB172" s="371"/>
      <x:c r="BLC172" s="371"/>
      <x:c r="BLD172" s="371"/>
      <x:c r="BLE172" s="371"/>
      <x:c r="BLF172" s="371"/>
      <x:c r="BLG172" s="371"/>
      <x:c r="BLH172" s="371"/>
      <x:c r="BLI172" s="371"/>
      <x:c r="BLJ172" s="371"/>
      <x:c r="BLK172" s="371"/>
      <x:c r="BLL172" s="371"/>
      <x:c r="BLM172" s="371"/>
      <x:c r="BLN172" s="371"/>
      <x:c r="BLO172" s="371"/>
      <x:c r="BLP172" s="371"/>
      <x:c r="BLQ172" s="371"/>
      <x:c r="BLR172" s="371"/>
      <x:c r="BLS172" s="371"/>
      <x:c r="BLT172" s="371"/>
      <x:c r="BLU172" s="371"/>
      <x:c r="BLV172" s="371"/>
      <x:c r="BLW172" s="371"/>
      <x:c r="BLX172" s="371"/>
      <x:c r="BLY172" s="371"/>
      <x:c r="BLZ172" s="371"/>
      <x:c r="BMA172" s="371"/>
      <x:c r="BMB172" s="371"/>
      <x:c r="BMC172" s="371"/>
      <x:c r="BMD172" s="371"/>
      <x:c r="BME172" s="371"/>
      <x:c r="BMF172" s="371"/>
      <x:c r="BMG172" s="371"/>
      <x:c r="BMH172" s="371"/>
      <x:c r="BMI172" s="371"/>
      <x:c r="BMJ172" s="371"/>
      <x:c r="BMK172" s="371"/>
      <x:c r="BML172" s="371"/>
      <x:c r="BMM172" s="371"/>
      <x:c r="BMN172" s="371"/>
      <x:c r="BMO172" s="371"/>
      <x:c r="BMP172" s="371"/>
      <x:c r="BMQ172" s="371"/>
      <x:c r="BMR172" s="371"/>
      <x:c r="BMS172" s="371"/>
      <x:c r="BMT172" s="371"/>
      <x:c r="BMU172" s="371"/>
      <x:c r="BMV172" s="371"/>
      <x:c r="BMW172" s="371"/>
      <x:c r="BMX172" s="371"/>
      <x:c r="BMY172" s="371"/>
      <x:c r="BMZ172" s="371"/>
      <x:c r="BNA172" s="371"/>
      <x:c r="BNB172" s="371"/>
      <x:c r="BNC172" s="371"/>
      <x:c r="BND172" s="371"/>
      <x:c r="BNE172" s="371"/>
      <x:c r="BNF172" s="371"/>
      <x:c r="BNG172" s="371"/>
      <x:c r="BNH172" s="371"/>
      <x:c r="BNI172" s="371"/>
      <x:c r="BNJ172" s="371"/>
      <x:c r="BNK172" s="371"/>
      <x:c r="BNL172" s="371"/>
      <x:c r="BNM172" s="371"/>
      <x:c r="BNN172" s="371"/>
      <x:c r="BNO172" s="371"/>
      <x:c r="BNP172" s="371"/>
      <x:c r="BNQ172" s="371"/>
      <x:c r="BNR172" s="371"/>
      <x:c r="BNS172" s="371"/>
      <x:c r="BNT172" s="371"/>
      <x:c r="BNU172" s="371"/>
      <x:c r="BNV172" s="371"/>
      <x:c r="BNW172" s="371"/>
      <x:c r="BNX172" s="371"/>
      <x:c r="BNY172" s="371"/>
      <x:c r="BNZ172" s="371"/>
      <x:c r="BOA172" s="371"/>
      <x:c r="BOB172" s="371"/>
      <x:c r="BOC172" s="371"/>
      <x:c r="BOD172" s="371"/>
      <x:c r="BOE172" s="371"/>
      <x:c r="BOF172" s="371"/>
      <x:c r="BOG172" s="371"/>
      <x:c r="BOH172" s="371"/>
      <x:c r="BOI172" s="371"/>
      <x:c r="BOJ172" s="371"/>
      <x:c r="BOK172" s="371"/>
      <x:c r="BOL172" s="371"/>
      <x:c r="BOM172" s="371"/>
      <x:c r="BON172" s="371"/>
      <x:c r="BOO172" s="371"/>
      <x:c r="BOP172" s="371"/>
      <x:c r="BOQ172" s="371"/>
      <x:c r="BOR172" s="371"/>
      <x:c r="BOS172" s="371"/>
      <x:c r="BOT172" s="371"/>
      <x:c r="BOU172" s="371"/>
      <x:c r="BOV172" s="371"/>
      <x:c r="BOW172" s="371"/>
      <x:c r="BOX172" s="371"/>
      <x:c r="BOY172" s="371"/>
      <x:c r="BOZ172" s="371"/>
      <x:c r="BPA172" s="371"/>
      <x:c r="BPB172" s="371"/>
      <x:c r="BPC172" s="371"/>
      <x:c r="BPD172" s="371"/>
      <x:c r="BPE172" s="371"/>
      <x:c r="BPF172" s="371"/>
      <x:c r="BPG172" s="371"/>
      <x:c r="BPH172" s="371"/>
      <x:c r="BPI172" s="371"/>
      <x:c r="BPJ172" s="371"/>
      <x:c r="BPK172" s="371"/>
      <x:c r="BPL172" s="371"/>
      <x:c r="BPM172" s="371"/>
      <x:c r="BPN172" s="371"/>
      <x:c r="BPO172" s="371"/>
      <x:c r="BPP172" s="371"/>
      <x:c r="BPQ172" s="371"/>
      <x:c r="BPR172" s="371"/>
      <x:c r="BPS172" s="371"/>
      <x:c r="BPT172" s="371"/>
      <x:c r="BPU172" s="371"/>
      <x:c r="BPV172" s="371"/>
      <x:c r="BPW172" s="371"/>
      <x:c r="BPX172" s="371"/>
      <x:c r="BPY172" s="371"/>
      <x:c r="BPZ172" s="371"/>
      <x:c r="BQA172" s="371"/>
      <x:c r="BQB172" s="371"/>
      <x:c r="BQC172" s="371"/>
      <x:c r="BQD172" s="371"/>
      <x:c r="BQE172" s="371"/>
      <x:c r="BQF172" s="371"/>
      <x:c r="BQG172" s="371"/>
      <x:c r="BQH172" s="371"/>
      <x:c r="BQI172" s="371"/>
      <x:c r="BQJ172" s="371"/>
      <x:c r="BQK172" s="371"/>
      <x:c r="BQL172" s="371"/>
      <x:c r="BQM172" s="371"/>
      <x:c r="BQN172" s="371"/>
      <x:c r="BQO172" s="371"/>
      <x:c r="BQP172" s="371"/>
      <x:c r="BQQ172" s="371"/>
      <x:c r="BQR172" s="371"/>
      <x:c r="BQS172" s="371"/>
      <x:c r="BQT172" s="371"/>
      <x:c r="BQU172" s="371"/>
      <x:c r="BQV172" s="371"/>
      <x:c r="BQW172" s="371"/>
      <x:c r="BQX172" s="371"/>
      <x:c r="BQY172" s="371"/>
      <x:c r="BQZ172" s="371"/>
      <x:c r="BRA172" s="371"/>
      <x:c r="BRB172" s="371"/>
      <x:c r="BRC172" s="371"/>
      <x:c r="BRD172" s="371"/>
      <x:c r="BRE172" s="371"/>
      <x:c r="BRF172" s="371"/>
      <x:c r="BRG172" s="371"/>
      <x:c r="BRH172" s="371"/>
      <x:c r="BRI172" s="371"/>
      <x:c r="BRJ172" s="371"/>
      <x:c r="BRK172" s="371"/>
      <x:c r="BRL172" s="371"/>
      <x:c r="BRM172" s="371"/>
      <x:c r="BRN172" s="371"/>
      <x:c r="BRO172" s="371"/>
      <x:c r="BRP172" s="371"/>
      <x:c r="BRQ172" s="371"/>
      <x:c r="BRR172" s="371"/>
      <x:c r="BRS172" s="371"/>
      <x:c r="BRT172" s="371"/>
      <x:c r="BRU172" s="371"/>
      <x:c r="BRV172" s="371"/>
      <x:c r="BRW172" s="371"/>
      <x:c r="BRX172" s="371"/>
      <x:c r="BRY172" s="371"/>
      <x:c r="BRZ172" s="371"/>
      <x:c r="BSA172" s="371"/>
      <x:c r="BSB172" s="371"/>
      <x:c r="BSC172" s="371"/>
      <x:c r="BSD172" s="371"/>
      <x:c r="BSE172" s="371"/>
      <x:c r="BSF172" s="371"/>
      <x:c r="BSG172" s="371"/>
      <x:c r="BSH172" s="371"/>
      <x:c r="BSI172" s="371"/>
      <x:c r="BSJ172" s="371"/>
      <x:c r="BSK172" s="371"/>
      <x:c r="BSL172" s="371"/>
      <x:c r="BSM172" s="371"/>
      <x:c r="BSN172" s="371"/>
      <x:c r="BSO172" s="371"/>
      <x:c r="BSP172" s="371"/>
      <x:c r="BSQ172" s="371"/>
      <x:c r="BSR172" s="371"/>
      <x:c r="BSS172" s="371"/>
      <x:c r="BST172" s="371"/>
      <x:c r="BSU172" s="371"/>
      <x:c r="BSV172" s="371"/>
      <x:c r="BSW172" s="371"/>
      <x:c r="BSX172" s="371"/>
      <x:c r="BSY172" s="371"/>
      <x:c r="BSZ172" s="371"/>
      <x:c r="BTA172" s="371"/>
      <x:c r="BTB172" s="371"/>
      <x:c r="BTC172" s="371"/>
      <x:c r="BTD172" s="371"/>
      <x:c r="BTE172" s="371"/>
      <x:c r="BTF172" s="371"/>
      <x:c r="BTG172" s="371"/>
      <x:c r="BTH172" s="371"/>
      <x:c r="BTI172" s="371"/>
      <x:c r="BTJ172" s="371"/>
      <x:c r="BTK172" s="371"/>
      <x:c r="BTL172" s="371"/>
      <x:c r="BTM172" s="371"/>
      <x:c r="BTN172" s="371"/>
      <x:c r="BTO172" s="371"/>
      <x:c r="BTP172" s="371"/>
      <x:c r="BTQ172" s="371"/>
      <x:c r="BTR172" s="371"/>
      <x:c r="BTS172" s="371"/>
      <x:c r="BTT172" s="371"/>
      <x:c r="BTU172" s="371"/>
      <x:c r="BTV172" s="371"/>
      <x:c r="BTW172" s="371"/>
      <x:c r="BTX172" s="371"/>
      <x:c r="BTY172" s="371"/>
      <x:c r="BTZ172" s="371"/>
      <x:c r="BUA172" s="371"/>
      <x:c r="BUB172" s="371"/>
      <x:c r="BUC172" s="371"/>
      <x:c r="BUD172" s="371"/>
      <x:c r="BUE172" s="371"/>
      <x:c r="BUF172" s="371"/>
      <x:c r="BUG172" s="371"/>
      <x:c r="BUH172" s="371"/>
      <x:c r="BUI172" s="371"/>
      <x:c r="BUJ172" s="371"/>
      <x:c r="BUK172" s="371"/>
      <x:c r="BUL172" s="371"/>
      <x:c r="BUM172" s="371"/>
      <x:c r="BUN172" s="371"/>
      <x:c r="BUO172" s="371"/>
      <x:c r="BUP172" s="371"/>
      <x:c r="BUQ172" s="371"/>
      <x:c r="BUR172" s="371"/>
      <x:c r="BUS172" s="371"/>
      <x:c r="BUT172" s="371"/>
      <x:c r="BUU172" s="371"/>
      <x:c r="BUV172" s="371"/>
      <x:c r="BUW172" s="371"/>
      <x:c r="BUX172" s="371"/>
      <x:c r="BUY172" s="371"/>
      <x:c r="BUZ172" s="371"/>
      <x:c r="BVA172" s="371"/>
      <x:c r="BVB172" s="371"/>
      <x:c r="BVC172" s="371"/>
      <x:c r="BVD172" s="371"/>
      <x:c r="BVE172" s="371"/>
      <x:c r="BVF172" s="371"/>
      <x:c r="BVG172" s="371"/>
      <x:c r="BVH172" s="371"/>
      <x:c r="BVI172" s="371"/>
      <x:c r="BVJ172" s="371"/>
      <x:c r="BVK172" s="371"/>
      <x:c r="BVL172" s="371"/>
      <x:c r="BVM172" s="371"/>
      <x:c r="BVN172" s="371"/>
      <x:c r="BVO172" s="371"/>
      <x:c r="BVP172" s="371"/>
      <x:c r="BVQ172" s="371"/>
      <x:c r="BVR172" s="371"/>
      <x:c r="BVS172" s="371"/>
      <x:c r="BVT172" s="371"/>
      <x:c r="BVU172" s="371"/>
      <x:c r="BVV172" s="371"/>
      <x:c r="BVW172" s="371"/>
      <x:c r="BVX172" s="371"/>
      <x:c r="BVY172" s="371"/>
      <x:c r="BVZ172" s="371"/>
      <x:c r="BWA172" s="371"/>
      <x:c r="BWB172" s="371"/>
      <x:c r="BWC172" s="371"/>
      <x:c r="BWD172" s="371"/>
      <x:c r="BWE172" s="371"/>
      <x:c r="BWF172" s="371"/>
      <x:c r="BWG172" s="371"/>
      <x:c r="BWH172" s="371"/>
      <x:c r="BWI172" s="371"/>
      <x:c r="BWJ172" s="371"/>
      <x:c r="BWK172" s="371"/>
      <x:c r="BWL172" s="371"/>
      <x:c r="BWM172" s="371"/>
      <x:c r="BWN172" s="371"/>
      <x:c r="BWO172" s="371"/>
      <x:c r="BWP172" s="371"/>
      <x:c r="BWQ172" s="371"/>
      <x:c r="BWR172" s="371"/>
      <x:c r="BWS172" s="371"/>
      <x:c r="BWT172" s="371"/>
      <x:c r="BWU172" s="371"/>
      <x:c r="BWV172" s="371"/>
      <x:c r="BWW172" s="371"/>
      <x:c r="BWX172" s="371"/>
      <x:c r="BWY172" s="371"/>
      <x:c r="BWZ172" s="371"/>
      <x:c r="BXA172" s="371"/>
      <x:c r="BXB172" s="371"/>
      <x:c r="BXC172" s="371"/>
      <x:c r="BXD172" s="371"/>
      <x:c r="BXE172" s="371"/>
      <x:c r="BXF172" s="371"/>
      <x:c r="BXG172" s="371"/>
      <x:c r="BXH172" s="371"/>
      <x:c r="BXI172" s="371"/>
      <x:c r="BXJ172" s="371"/>
      <x:c r="BXK172" s="371"/>
      <x:c r="BXL172" s="371"/>
      <x:c r="BXM172" s="371"/>
      <x:c r="BXN172" s="371"/>
      <x:c r="BXO172" s="371"/>
      <x:c r="BXP172" s="371"/>
      <x:c r="BXQ172" s="371"/>
      <x:c r="BXR172" s="371"/>
      <x:c r="BXS172" s="371"/>
      <x:c r="BXT172" s="371"/>
      <x:c r="BXU172" s="371"/>
      <x:c r="BXV172" s="371"/>
      <x:c r="BXW172" s="371"/>
      <x:c r="BXX172" s="371"/>
      <x:c r="BXY172" s="371"/>
      <x:c r="BXZ172" s="371"/>
      <x:c r="BYA172" s="371"/>
      <x:c r="BYB172" s="371"/>
      <x:c r="BYC172" s="371"/>
      <x:c r="BYD172" s="371"/>
      <x:c r="BYE172" s="371"/>
      <x:c r="BYF172" s="371"/>
      <x:c r="BYG172" s="371"/>
      <x:c r="BYH172" s="371"/>
      <x:c r="BYI172" s="371"/>
      <x:c r="BYJ172" s="371"/>
      <x:c r="BYK172" s="371"/>
      <x:c r="BYL172" s="371"/>
      <x:c r="BYM172" s="371"/>
      <x:c r="BYN172" s="371"/>
      <x:c r="BYO172" s="371"/>
      <x:c r="BYP172" s="371"/>
      <x:c r="BYQ172" s="371"/>
      <x:c r="BYR172" s="371"/>
      <x:c r="BYS172" s="371"/>
      <x:c r="BYT172" s="371"/>
      <x:c r="BYU172" s="371"/>
      <x:c r="BYV172" s="371"/>
      <x:c r="BYW172" s="371"/>
      <x:c r="BYX172" s="371"/>
      <x:c r="BYY172" s="371"/>
      <x:c r="BYZ172" s="371"/>
      <x:c r="BZA172" s="371"/>
      <x:c r="BZB172" s="371"/>
      <x:c r="BZC172" s="371"/>
      <x:c r="BZD172" s="371"/>
      <x:c r="BZE172" s="371"/>
      <x:c r="BZF172" s="371"/>
      <x:c r="BZG172" s="371"/>
      <x:c r="BZH172" s="371"/>
      <x:c r="BZI172" s="371"/>
      <x:c r="BZJ172" s="371"/>
      <x:c r="BZK172" s="371"/>
      <x:c r="BZL172" s="371"/>
      <x:c r="BZM172" s="371"/>
      <x:c r="BZN172" s="371"/>
      <x:c r="BZO172" s="371"/>
      <x:c r="BZP172" s="371"/>
      <x:c r="BZQ172" s="371"/>
      <x:c r="BZR172" s="371"/>
      <x:c r="BZS172" s="371"/>
      <x:c r="BZT172" s="371"/>
      <x:c r="BZU172" s="371"/>
      <x:c r="BZV172" s="371"/>
      <x:c r="BZW172" s="371"/>
      <x:c r="BZX172" s="371"/>
      <x:c r="BZY172" s="371"/>
      <x:c r="BZZ172" s="371"/>
      <x:c r="CAA172" s="371"/>
      <x:c r="CAB172" s="371"/>
      <x:c r="CAC172" s="371"/>
      <x:c r="CAD172" s="371"/>
      <x:c r="CAE172" s="371"/>
      <x:c r="CAF172" s="371"/>
      <x:c r="CAG172" s="371"/>
      <x:c r="CAH172" s="371"/>
      <x:c r="CAI172" s="371"/>
      <x:c r="CAJ172" s="371"/>
      <x:c r="CAK172" s="371"/>
      <x:c r="CAL172" s="371"/>
      <x:c r="CAM172" s="371"/>
      <x:c r="CAN172" s="371"/>
      <x:c r="CAO172" s="371"/>
      <x:c r="CAP172" s="371"/>
      <x:c r="CAQ172" s="371"/>
      <x:c r="CAR172" s="371"/>
      <x:c r="CAS172" s="371"/>
      <x:c r="CAT172" s="371"/>
      <x:c r="CAU172" s="371"/>
      <x:c r="CAV172" s="371"/>
      <x:c r="CAW172" s="371"/>
      <x:c r="CAX172" s="371"/>
      <x:c r="CAY172" s="371"/>
      <x:c r="CAZ172" s="371"/>
      <x:c r="CBA172" s="371"/>
      <x:c r="CBB172" s="371"/>
      <x:c r="CBC172" s="371"/>
      <x:c r="CBD172" s="371"/>
      <x:c r="CBE172" s="371"/>
      <x:c r="CBF172" s="371"/>
      <x:c r="CBG172" s="371"/>
      <x:c r="CBH172" s="371"/>
      <x:c r="CBI172" s="371"/>
      <x:c r="CBJ172" s="371"/>
      <x:c r="CBK172" s="371"/>
      <x:c r="CBL172" s="371"/>
      <x:c r="CBM172" s="371"/>
      <x:c r="CBN172" s="371"/>
      <x:c r="CBO172" s="371"/>
      <x:c r="CBP172" s="371"/>
      <x:c r="CBQ172" s="371"/>
      <x:c r="CBR172" s="371"/>
      <x:c r="CBS172" s="371"/>
      <x:c r="CBT172" s="371"/>
      <x:c r="CBU172" s="371"/>
      <x:c r="CBV172" s="371"/>
      <x:c r="CBW172" s="371"/>
      <x:c r="CBX172" s="371"/>
      <x:c r="CBY172" s="371"/>
      <x:c r="CBZ172" s="371"/>
      <x:c r="CCA172" s="371"/>
      <x:c r="CCB172" s="371"/>
      <x:c r="CCC172" s="371"/>
      <x:c r="CCD172" s="371"/>
      <x:c r="CCE172" s="371"/>
      <x:c r="CCF172" s="371"/>
      <x:c r="CCG172" s="371"/>
      <x:c r="CCH172" s="371"/>
      <x:c r="CCI172" s="371"/>
      <x:c r="CCJ172" s="371"/>
      <x:c r="CCK172" s="371"/>
      <x:c r="CCL172" s="371"/>
      <x:c r="CCM172" s="371"/>
      <x:c r="CCN172" s="371"/>
      <x:c r="CCO172" s="371"/>
      <x:c r="CCP172" s="371"/>
      <x:c r="CCQ172" s="371"/>
      <x:c r="CCR172" s="371"/>
      <x:c r="CCS172" s="371"/>
      <x:c r="CCT172" s="371"/>
      <x:c r="CCU172" s="371"/>
      <x:c r="CCV172" s="371"/>
      <x:c r="CCW172" s="371"/>
      <x:c r="CCX172" s="371"/>
      <x:c r="CCY172" s="371"/>
      <x:c r="CCZ172" s="371"/>
      <x:c r="CDA172" s="371"/>
      <x:c r="CDB172" s="371"/>
      <x:c r="CDC172" s="371"/>
      <x:c r="CDD172" s="371"/>
      <x:c r="CDE172" s="371"/>
      <x:c r="CDF172" s="371"/>
      <x:c r="CDG172" s="371"/>
      <x:c r="CDH172" s="371"/>
      <x:c r="CDI172" s="371"/>
      <x:c r="CDJ172" s="371"/>
      <x:c r="CDK172" s="371"/>
      <x:c r="CDL172" s="371"/>
      <x:c r="CDM172" s="371"/>
      <x:c r="CDN172" s="371"/>
      <x:c r="CDO172" s="371"/>
      <x:c r="CDP172" s="371"/>
      <x:c r="CDQ172" s="371"/>
      <x:c r="CDR172" s="371"/>
      <x:c r="CDS172" s="371"/>
      <x:c r="CDT172" s="371"/>
      <x:c r="CDU172" s="371"/>
      <x:c r="CDV172" s="371"/>
      <x:c r="CDW172" s="371"/>
      <x:c r="CDX172" s="371"/>
      <x:c r="CDY172" s="371"/>
      <x:c r="CDZ172" s="371"/>
      <x:c r="CEA172" s="371"/>
      <x:c r="CEB172" s="371"/>
      <x:c r="CEC172" s="371"/>
      <x:c r="CED172" s="371"/>
      <x:c r="CEE172" s="371"/>
      <x:c r="CEF172" s="371"/>
      <x:c r="CEG172" s="371"/>
      <x:c r="CEH172" s="371"/>
      <x:c r="CEI172" s="371"/>
      <x:c r="CEJ172" s="371"/>
      <x:c r="CEK172" s="371"/>
      <x:c r="CEL172" s="371"/>
      <x:c r="CEM172" s="371"/>
      <x:c r="CEN172" s="371"/>
      <x:c r="CEO172" s="371"/>
      <x:c r="CEP172" s="371"/>
      <x:c r="CEQ172" s="371"/>
      <x:c r="CER172" s="371"/>
      <x:c r="CES172" s="371"/>
      <x:c r="CET172" s="371"/>
      <x:c r="CEU172" s="371"/>
      <x:c r="CEV172" s="371"/>
      <x:c r="CEW172" s="371"/>
      <x:c r="CEX172" s="371"/>
      <x:c r="CEY172" s="371"/>
      <x:c r="CEZ172" s="371"/>
      <x:c r="CFA172" s="371"/>
      <x:c r="CFB172" s="371"/>
      <x:c r="CFC172" s="371"/>
      <x:c r="CFD172" s="371"/>
      <x:c r="CFE172" s="371"/>
      <x:c r="CFF172" s="371"/>
      <x:c r="CFG172" s="371"/>
      <x:c r="CFH172" s="371"/>
      <x:c r="CFI172" s="371"/>
      <x:c r="CFJ172" s="371"/>
      <x:c r="CFK172" s="371"/>
      <x:c r="CFL172" s="371"/>
      <x:c r="CFM172" s="371"/>
      <x:c r="CFN172" s="371"/>
      <x:c r="CFO172" s="371"/>
      <x:c r="CFP172" s="371"/>
      <x:c r="CFQ172" s="371"/>
      <x:c r="CFR172" s="371"/>
      <x:c r="CFS172" s="371"/>
      <x:c r="CFT172" s="371"/>
      <x:c r="CFU172" s="371"/>
      <x:c r="CFV172" s="371"/>
      <x:c r="CFW172" s="371"/>
      <x:c r="CFX172" s="371"/>
      <x:c r="CFY172" s="371"/>
      <x:c r="CFZ172" s="371"/>
      <x:c r="CGA172" s="371"/>
      <x:c r="CGB172" s="371"/>
      <x:c r="CGC172" s="371"/>
      <x:c r="CGD172" s="371"/>
      <x:c r="CGE172" s="371"/>
      <x:c r="CGF172" s="371"/>
      <x:c r="CGG172" s="371"/>
      <x:c r="CGH172" s="371"/>
      <x:c r="CGI172" s="371"/>
      <x:c r="CGJ172" s="371"/>
      <x:c r="CGK172" s="371"/>
      <x:c r="CGL172" s="371"/>
      <x:c r="CGM172" s="371"/>
      <x:c r="CGN172" s="371"/>
      <x:c r="CGO172" s="371"/>
      <x:c r="CGP172" s="371"/>
      <x:c r="CGQ172" s="371"/>
      <x:c r="CGR172" s="371"/>
      <x:c r="CGS172" s="371"/>
      <x:c r="CGT172" s="371"/>
      <x:c r="CGU172" s="371"/>
      <x:c r="CGV172" s="371"/>
      <x:c r="CGW172" s="371"/>
      <x:c r="CGX172" s="371"/>
      <x:c r="CGY172" s="371"/>
      <x:c r="CGZ172" s="371"/>
      <x:c r="CHA172" s="371"/>
      <x:c r="CHB172" s="371"/>
      <x:c r="CHC172" s="371"/>
      <x:c r="CHD172" s="371"/>
      <x:c r="CHE172" s="371"/>
      <x:c r="CHF172" s="371"/>
      <x:c r="CHG172" s="371"/>
      <x:c r="CHH172" s="371"/>
      <x:c r="CHI172" s="371"/>
      <x:c r="CHJ172" s="371"/>
      <x:c r="CHK172" s="371"/>
      <x:c r="CHL172" s="371"/>
      <x:c r="CHM172" s="371"/>
      <x:c r="CHN172" s="371"/>
      <x:c r="CHO172" s="371"/>
      <x:c r="CHP172" s="371"/>
      <x:c r="CHQ172" s="371"/>
      <x:c r="CHR172" s="371"/>
      <x:c r="CHS172" s="371"/>
      <x:c r="CHT172" s="371"/>
      <x:c r="CHU172" s="371"/>
      <x:c r="CHV172" s="371"/>
      <x:c r="CHW172" s="371"/>
      <x:c r="CHX172" s="371"/>
      <x:c r="CHY172" s="371"/>
      <x:c r="CHZ172" s="371"/>
      <x:c r="CIA172" s="371"/>
      <x:c r="CIB172" s="371"/>
      <x:c r="CIC172" s="371"/>
      <x:c r="CID172" s="371"/>
      <x:c r="CIE172" s="371"/>
      <x:c r="CIF172" s="371"/>
      <x:c r="CIG172" s="371"/>
      <x:c r="CIH172" s="371"/>
      <x:c r="CII172" s="371"/>
      <x:c r="CIJ172" s="371"/>
      <x:c r="CIK172" s="371"/>
      <x:c r="CIL172" s="371"/>
      <x:c r="CIM172" s="371"/>
      <x:c r="CIN172" s="371"/>
      <x:c r="CIO172" s="371"/>
      <x:c r="CIP172" s="371"/>
      <x:c r="CIQ172" s="371"/>
      <x:c r="CIR172" s="371"/>
      <x:c r="CIS172" s="371"/>
      <x:c r="CIT172" s="371"/>
      <x:c r="CIU172" s="371"/>
      <x:c r="CIV172" s="371"/>
      <x:c r="CIW172" s="371"/>
      <x:c r="CIX172" s="371"/>
      <x:c r="CIY172" s="371"/>
      <x:c r="CIZ172" s="371"/>
      <x:c r="CJA172" s="371"/>
      <x:c r="CJB172" s="371"/>
      <x:c r="CJC172" s="371"/>
      <x:c r="CJD172" s="371"/>
      <x:c r="CJE172" s="371"/>
      <x:c r="CJF172" s="371"/>
      <x:c r="CJG172" s="371"/>
      <x:c r="CJH172" s="371"/>
      <x:c r="CJI172" s="371"/>
      <x:c r="CJJ172" s="371"/>
      <x:c r="CJK172" s="371"/>
      <x:c r="CJL172" s="371"/>
      <x:c r="CJM172" s="371"/>
      <x:c r="CJN172" s="371"/>
      <x:c r="CJO172" s="371"/>
      <x:c r="CJP172" s="371"/>
      <x:c r="CJQ172" s="371"/>
      <x:c r="CJR172" s="371"/>
      <x:c r="CJS172" s="371"/>
      <x:c r="CJT172" s="371"/>
      <x:c r="CJU172" s="371"/>
      <x:c r="CJV172" s="371"/>
      <x:c r="CJW172" s="371"/>
      <x:c r="CJX172" s="371"/>
      <x:c r="CJY172" s="371"/>
      <x:c r="CJZ172" s="371"/>
      <x:c r="CKA172" s="371"/>
      <x:c r="CKB172" s="371"/>
      <x:c r="CKC172" s="371"/>
      <x:c r="CKD172" s="371"/>
      <x:c r="CKE172" s="371"/>
      <x:c r="CKF172" s="371"/>
      <x:c r="CKG172" s="371"/>
      <x:c r="CKH172" s="371"/>
      <x:c r="CKI172" s="371"/>
      <x:c r="CKJ172" s="371"/>
      <x:c r="CKK172" s="371"/>
      <x:c r="CKL172" s="371"/>
      <x:c r="CKM172" s="371"/>
      <x:c r="CKN172" s="371"/>
      <x:c r="CKO172" s="371"/>
      <x:c r="CKP172" s="371"/>
      <x:c r="CKQ172" s="371"/>
      <x:c r="CKR172" s="371"/>
      <x:c r="CKS172" s="371"/>
      <x:c r="CKT172" s="371"/>
      <x:c r="CKU172" s="371"/>
      <x:c r="CKV172" s="371"/>
      <x:c r="CKW172" s="371"/>
      <x:c r="CKX172" s="371"/>
      <x:c r="CKY172" s="371"/>
      <x:c r="CKZ172" s="371"/>
      <x:c r="CLA172" s="371"/>
      <x:c r="CLB172" s="371"/>
      <x:c r="CLC172" s="371"/>
      <x:c r="CLD172" s="371"/>
      <x:c r="CLE172" s="371"/>
      <x:c r="CLF172" s="371"/>
      <x:c r="CLG172" s="371"/>
      <x:c r="CLH172" s="371"/>
      <x:c r="CLI172" s="371"/>
      <x:c r="CLJ172" s="371"/>
      <x:c r="CLK172" s="371"/>
      <x:c r="CLL172" s="371"/>
      <x:c r="CLM172" s="371"/>
      <x:c r="CLN172" s="371"/>
      <x:c r="CLO172" s="371"/>
      <x:c r="CLP172" s="371"/>
      <x:c r="CLQ172" s="371"/>
      <x:c r="CLR172" s="371"/>
      <x:c r="CLS172" s="371"/>
      <x:c r="CLT172" s="371"/>
      <x:c r="CLU172" s="371"/>
      <x:c r="CLV172" s="371"/>
      <x:c r="CLW172" s="371"/>
      <x:c r="CLX172" s="371"/>
      <x:c r="CLY172" s="371"/>
      <x:c r="CLZ172" s="371"/>
      <x:c r="CMA172" s="371"/>
      <x:c r="CMB172" s="371"/>
      <x:c r="CMC172" s="371"/>
      <x:c r="CMD172" s="371"/>
      <x:c r="CME172" s="371"/>
      <x:c r="CMF172" s="371"/>
      <x:c r="CMG172" s="371"/>
      <x:c r="CMH172" s="371"/>
      <x:c r="CMI172" s="371"/>
      <x:c r="CMJ172" s="371"/>
      <x:c r="CMK172" s="371"/>
      <x:c r="CML172" s="371"/>
      <x:c r="CMM172" s="371"/>
      <x:c r="CMN172" s="371"/>
      <x:c r="CMO172" s="371"/>
      <x:c r="CMP172" s="371"/>
      <x:c r="CMQ172" s="371"/>
      <x:c r="CMR172" s="371"/>
      <x:c r="CMS172" s="371"/>
      <x:c r="CMT172" s="371"/>
      <x:c r="CMU172" s="371"/>
      <x:c r="CMV172" s="371"/>
      <x:c r="CMW172" s="371"/>
      <x:c r="CMX172" s="371"/>
      <x:c r="CMY172" s="371"/>
      <x:c r="CMZ172" s="371"/>
      <x:c r="CNA172" s="371"/>
      <x:c r="CNB172" s="371"/>
      <x:c r="CNC172" s="371"/>
      <x:c r="CND172" s="371"/>
      <x:c r="CNE172" s="371"/>
      <x:c r="CNF172" s="371"/>
      <x:c r="CNG172" s="371"/>
      <x:c r="CNH172" s="371"/>
      <x:c r="CNI172" s="371"/>
      <x:c r="CNJ172" s="371"/>
      <x:c r="CNK172" s="371"/>
      <x:c r="CNL172" s="371"/>
      <x:c r="CNM172" s="371"/>
      <x:c r="CNN172" s="371"/>
      <x:c r="CNO172" s="371"/>
      <x:c r="CNP172" s="371"/>
      <x:c r="CNQ172" s="371"/>
      <x:c r="CNR172" s="371"/>
      <x:c r="CNS172" s="371"/>
      <x:c r="CNT172" s="371"/>
      <x:c r="CNU172" s="371"/>
      <x:c r="CNV172" s="371"/>
      <x:c r="CNW172" s="371"/>
      <x:c r="CNX172" s="371"/>
      <x:c r="CNY172" s="371"/>
      <x:c r="CNZ172" s="371"/>
      <x:c r="COA172" s="371"/>
      <x:c r="COB172" s="371"/>
      <x:c r="COC172" s="371"/>
      <x:c r="COD172" s="371"/>
      <x:c r="COE172" s="371"/>
      <x:c r="COF172" s="371"/>
      <x:c r="COG172" s="371"/>
      <x:c r="COH172" s="371"/>
      <x:c r="COI172" s="371"/>
      <x:c r="COJ172" s="371"/>
      <x:c r="COK172" s="371"/>
      <x:c r="COL172" s="371"/>
      <x:c r="COM172" s="371"/>
      <x:c r="CON172" s="371"/>
      <x:c r="COO172" s="371"/>
      <x:c r="COP172" s="371"/>
      <x:c r="COQ172" s="371"/>
      <x:c r="COR172" s="371"/>
      <x:c r="COS172" s="371"/>
      <x:c r="COT172" s="371"/>
      <x:c r="COU172" s="371"/>
      <x:c r="COV172" s="371"/>
      <x:c r="COW172" s="371"/>
      <x:c r="COX172" s="371"/>
      <x:c r="COY172" s="371"/>
      <x:c r="COZ172" s="371"/>
      <x:c r="CPA172" s="371"/>
      <x:c r="CPB172" s="371"/>
      <x:c r="CPC172" s="371"/>
      <x:c r="CPD172" s="371"/>
      <x:c r="CPE172" s="371"/>
      <x:c r="CPF172" s="371"/>
      <x:c r="CPG172" s="371"/>
      <x:c r="CPH172" s="371"/>
      <x:c r="CPI172" s="371"/>
      <x:c r="CPJ172" s="371"/>
      <x:c r="CPK172" s="371"/>
      <x:c r="CPL172" s="371"/>
      <x:c r="CPM172" s="371"/>
      <x:c r="CPN172" s="371"/>
      <x:c r="CPO172" s="371"/>
      <x:c r="CPP172" s="371"/>
      <x:c r="CPQ172" s="371"/>
      <x:c r="CPR172" s="371"/>
      <x:c r="CPS172" s="371"/>
      <x:c r="CPT172" s="371"/>
      <x:c r="CPU172" s="371"/>
      <x:c r="CPV172" s="371"/>
      <x:c r="CPW172" s="371"/>
      <x:c r="CPX172" s="371"/>
      <x:c r="CPY172" s="371"/>
      <x:c r="CPZ172" s="371"/>
      <x:c r="CQA172" s="371"/>
      <x:c r="CQB172" s="371"/>
      <x:c r="CQC172" s="371"/>
      <x:c r="CQD172" s="371"/>
      <x:c r="CQE172" s="371"/>
      <x:c r="CQF172" s="371"/>
      <x:c r="CQG172" s="371"/>
      <x:c r="CQH172" s="371"/>
      <x:c r="CQI172" s="371"/>
      <x:c r="CQJ172" s="371"/>
      <x:c r="CQK172" s="371"/>
      <x:c r="CQL172" s="371"/>
      <x:c r="CQM172" s="371"/>
      <x:c r="CQN172" s="371"/>
      <x:c r="CQO172" s="371"/>
      <x:c r="CQP172" s="371"/>
      <x:c r="CQQ172" s="371"/>
      <x:c r="CQR172" s="371"/>
      <x:c r="CQS172" s="371"/>
      <x:c r="CQT172" s="371"/>
      <x:c r="CQU172" s="371"/>
      <x:c r="CQV172" s="371"/>
      <x:c r="CQW172" s="371"/>
      <x:c r="CQX172" s="371"/>
      <x:c r="CQY172" s="371"/>
      <x:c r="CQZ172" s="371"/>
      <x:c r="CRA172" s="371"/>
      <x:c r="CRB172" s="371"/>
      <x:c r="CRC172" s="371"/>
      <x:c r="CRD172" s="371"/>
      <x:c r="CRE172" s="371"/>
      <x:c r="CRF172" s="371"/>
      <x:c r="CRG172" s="371"/>
      <x:c r="CRH172" s="371"/>
      <x:c r="CRI172" s="371"/>
      <x:c r="CRJ172" s="371"/>
      <x:c r="CRK172" s="371"/>
      <x:c r="CRL172" s="371"/>
      <x:c r="CRM172" s="371"/>
      <x:c r="CRN172" s="371"/>
      <x:c r="CRO172" s="371"/>
      <x:c r="CRP172" s="371"/>
      <x:c r="CRQ172" s="371"/>
      <x:c r="CRR172" s="371"/>
      <x:c r="CRS172" s="371"/>
      <x:c r="CRT172" s="371"/>
      <x:c r="CRU172" s="371"/>
      <x:c r="CRV172" s="371"/>
      <x:c r="CRW172" s="371"/>
      <x:c r="CRX172" s="371"/>
      <x:c r="CRY172" s="371"/>
      <x:c r="CRZ172" s="371"/>
      <x:c r="CSA172" s="371"/>
      <x:c r="CSB172" s="371"/>
      <x:c r="CSC172" s="371"/>
      <x:c r="CSD172" s="371"/>
      <x:c r="CSE172" s="371"/>
      <x:c r="CSF172" s="371"/>
      <x:c r="CSG172" s="371"/>
      <x:c r="CSH172" s="371"/>
      <x:c r="CSI172" s="371"/>
      <x:c r="CSJ172" s="371"/>
      <x:c r="CSK172" s="371"/>
      <x:c r="CSL172" s="371"/>
      <x:c r="CSM172" s="371"/>
      <x:c r="CSN172" s="371"/>
      <x:c r="CSO172" s="371"/>
      <x:c r="CSP172" s="371"/>
      <x:c r="CSQ172" s="371"/>
      <x:c r="CSR172" s="371"/>
      <x:c r="CSS172" s="371"/>
      <x:c r="CST172" s="371"/>
      <x:c r="CSU172" s="371"/>
      <x:c r="CSV172" s="371"/>
      <x:c r="CSW172" s="371"/>
      <x:c r="CSX172" s="371"/>
      <x:c r="CSY172" s="371"/>
      <x:c r="CSZ172" s="371"/>
      <x:c r="CTA172" s="371"/>
      <x:c r="CTB172" s="371"/>
      <x:c r="CTC172" s="371"/>
      <x:c r="CTD172" s="371"/>
      <x:c r="CTE172" s="371"/>
      <x:c r="CTF172" s="371"/>
      <x:c r="CTG172" s="371"/>
      <x:c r="CTH172" s="371"/>
      <x:c r="CTI172" s="371"/>
      <x:c r="CTJ172" s="371"/>
      <x:c r="CTK172" s="371"/>
      <x:c r="CTL172" s="371"/>
      <x:c r="CTM172" s="371"/>
      <x:c r="CTN172" s="371"/>
      <x:c r="CTO172" s="371"/>
      <x:c r="CTP172" s="371"/>
      <x:c r="CTQ172" s="371"/>
      <x:c r="CTR172" s="371"/>
      <x:c r="CTS172" s="371"/>
      <x:c r="CTT172" s="371"/>
      <x:c r="CTU172" s="371"/>
      <x:c r="CTV172" s="371"/>
      <x:c r="CTW172" s="371"/>
      <x:c r="CTX172" s="371"/>
      <x:c r="CTY172" s="371"/>
      <x:c r="CTZ172" s="371"/>
      <x:c r="CUA172" s="371"/>
      <x:c r="CUB172" s="371"/>
      <x:c r="CUC172" s="371"/>
      <x:c r="CUD172" s="371"/>
      <x:c r="CUE172" s="371"/>
      <x:c r="CUF172" s="371"/>
      <x:c r="CUG172" s="371"/>
      <x:c r="CUH172" s="371"/>
      <x:c r="CUI172" s="371"/>
      <x:c r="CUJ172" s="371"/>
      <x:c r="CUK172" s="371"/>
      <x:c r="CUL172" s="371"/>
      <x:c r="CUM172" s="371"/>
      <x:c r="CUN172" s="371"/>
      <x:c r="CUO172" s="371"/>
      <x:c r="CUP172" s="371"/>
      <x:c r="CUQ172" s="371"/>
      <x:c r="CUR172" s="371"/>
      <x:c r="CUS172" s="371"/>
      <x:c r="CUT172" s="371"/>
      <x:c r="CUU172" s="371"/>
      <x:c r="CUV172" s="371"/>
      <x:c r="CUW172" s="371"/>
      <x:c r="CUX172" s="371"/>
      <x:c r="CUY172" s="371"/>
      <x:c r="CUZ172" s="371"/>
      <x:c r="CVA172" s="371"/>
      <x:c r="CVB172" s="371"/>
      <x:c r="CVC172" s="371"/>
      <x:c r="CVD172" s="371"/>
      <x:c r="CVE172" s="371"/>
      <x:c r="CVF172" s="371"/>
      <x:c r="CVG172" s="371"/>
      <x:c r="CVH172" s="371"/>
      <x:c r="CVI172" s="371"/>
      <x:c r="CVJ172" s="371"/>
      <x:c r="CVK172" s="371"/>
      <x:c r="CVL172" s="371"/>
      <x:c r="CVM172" s="371"/>
      <x:c r="CVN172" s="371"/>
      <x:c r="CVO172" s="371"/>
      <x:c r="CVP172" s="371"/>
      <x:c r="CVQ172" s="371"/>
      <x:c r="CVR172" s="371"/>
      <x:c r="CVS172" s="371"/>
      <x:c r="CVT172" s="371"/>
      <x:c r="CVU172" s="371"/>
      <x:c r="CVV172" s="371"/>
      <x:c r="CVW172" s="371"/>
      <x:c r="CVX172" s="371"/>
      <x:c r="CVY172" s="371"/>
      <x:c r="CVZ172" s="371"/>
      <x:c r="CWA172" s="371"/>
      <x:c r="CWB172" s="371"/>
      <x:c r="CWC172" s="371"/>
      <x:c r="CWD172" s="371"/>
      <x:c r="CWE172" s="371"/>
      <x:c r="CWF172" s="371"/>
      <x:c r="CWG172" s="371"/>
      <x:c r="CWH172" s="371"/>
      <x:c r="CWI172" s="371"/>
      <x:c r="CWJ172" s="371"/>
      <x:c r="CWK172" s="371"/>
      <x:c r="CWL172" s="371"/>
      <x:c r="CWM172" s="371"/>
      <x:c r="CWN172" s="371"/>
      <x:c r="CWO172" s="371"/>
      <x:c r="CWP172" s="371"/>
      <x:c r="CWQ172" s="371"/>
      <x:c r="CWR172" s="371"/>
      <x:c r="CWS172" s="371"/>
      <x:c r="CWT172" s="371"/>
      <x:c r="CWU172" s="371"/>
      <x:c r="CWV172" s="371"/>
      <x:c r="CWW172" s="371"/>
      <x:c r="CWX172" s="371"/>
      <x:c r="CWY172" s="371"/>
      <x:c r="CWZ172" s="371"/>
      <x:c r="CXA172" s="371"/>
      <x:c r="CXB172" s="371"/>
      <x:c r="CXC172" s="371"/>
      <x:c r="CXD172" s="371"/>
      <x:c r="CXE172" s="371"/>
      <x:c r="CXF172" s="371"/>
      <x:c r="CXG172" s="371"/>
      <x:c r="CXH172" s="371"/>
      <x:c r="CXI172" s="371"/>
      <x:c r="CXJ172" s="371"/>
      <x:c r="CXK172" s="371"/>
      <x:c r="CXL172" s="371"/>
      <x:c r="CXM172" s="371"/>
      <x:c r="CXN172" s="371"/>
      <x:c r="CXO172" s="371"/>
      <x:c r="CXP172" s="371"/>
      <x:c r="CXQ172" s="371"/>
      <x:c r="CXR172" s="371"/>
      <x:c r="CXS172" s="371"/>
      <x:c r="CXT172" s="371"/>
      <x:c r="CXU172" s="371"/>
      <x:c r="CXV172" s="371"/>
      <x:c r="CXW172" s="371"/>
      <x:c r="CXX172" s="371"/>
      <x:c r="CXY172" s="371"/>
      <x:c r="CXZ172" s="371"/>
      <x:c r="CYA172" s="371"/>
      <x:c r="CYB172" s="371"/>
      <x:c r="CYC172" s="371"/>
      <x:c r="CYD172" s="371"/>
      <x:c r="CYE172" s="371"/>
      <x:c r="CYF172" s="371"/>
      <x:c r="CYG172" s="371"/>
      <x:c r="CYH172" s="371"/>
      <x:c r="CYI172" s="371"/>
      <x:c r="CYJ172" s="371"/>
      <x:c r="CYK172" s="371"/>
      <x:c r="CYL172" s="371"/>
      <x:c r="CYM172" s="371"/>
      <x:c r="CYN172" s="371"/>
      <x:c r="CYO172" s="371"/>
      <x:c r="CYP172" s="371"/>
      <x:c r="CYQ172" s="371"/>
      <x:c r="CYR172" s="371"/>
      <x:c r="CYS172" s="371"/>
      <x:c r="CYT172" s="371"/>
      <x:c r="CYU172" s="371"/>
      <x:c r="CYV172" s="371"/>
      <x:c r="CYW172" s="371"/>
      <x:c r="CYX172" s="371"/>
      <x:c r="CYY172" s="371"/>
      <x:c r="CYZ172" s="371"/>
      <x:c r="CZA172" s="371"/>
      <x:c r="CZB172" s="371"/>
      <x:c r="CZC172" s="371"/>
      <x:c r="CZD172" s="371"/>
      <x:c r="CZE172" s="371"/>
      <x:c r="CZF172" s="371"/>
      <x:c r="CZG172" s="371"/>
      <x:c r="CZH172" s="371"/>
      <x:c r="CZI172" s="371"/>
      <x:c r="CZJ172" s="371"/>
      <x:c r="CZK172" s="371"/>
      <x:c r="CZL172" s="371"/>
      <x:c r="CZM172" s="371"/>
      <x:c r="CZN172" s="371"/>
      <x:c r="CZO172" s="371"/>
      <x:c r="CZP172" s="371"/>
      <x:c r="CZQ172" s="371"/>
      <x:c r="CZR172" s="371"/>
      <x:c r="CZS172" s="371"/>
      <x:c r="CZT172" s="371"/>
      <x:c r="CZU172" s="371"/>
      <x:c r="CZV172" s="371"/>
      <x:c r="CZW172" s="371"/>
      <x:c r="CZX172" s="371"/>
      <x:c r="CZY172" s="371"/>
      <x:c r="CZZ172" s="371"/>
      <x:c r="DAA172" s="371"/>
      <x:c r="DAB172" s="371"/>
      <x:c r="DAC172" s="371"/>
      <x:c r="DAD172" s="371"/>
      <x:c r="DAE172" s="371"/>
      <x:c r="DAF172" s="371"/>
      <x:c r="DAG172" s="371"/>
      <x:c r="DAH172" s="371"/>
      <x:c r="DAI172" s="371"/>
      <x:c r="DAJ172" s="371"/>
      <x:c r="DAK172" s="371"/>
      <x:c r="DAL172" s="371"/>
      <x:c r="DAM172" s="371"/>
      <x:c r="DAN172" s="371"/>
      <x:c r="DAO172" s="371"/>
      <x:c r="DAP172" s="371"/>
      <x:c r="DAQ172" s="371"/>
      <x:c r="DAR172" s="371"/>
      <x:c r="DAS172" s="371"/>
      <x:c r="DAT172" s="371"/>
      <x:c r="DAU172" s="371"/>
      <x:c r="DAV172" s="371"/>
      <x:c r="DAW172" s="371"/>
      <x:c r="DAX172" s="371"/>
      <x:c r="DAY172" s="371"/>
      <x:c r="DAZ172" s="371"/>
      <x:c r="DBA172" s="371"/>
      <x:c r="DBB172" s="371"/>
      <x:c r="DBC172" s="371"/>
      <x:c r="DBD172" s="371"/>
      <x:c r="DBE172" s="371"/>
      <x:c r="DBF172" s="371"/>
      <x:c r="DBG172" s="371"/>
      <x:c r="DBH172" s="371"/>
      <x:c r="DBI172" s="371"/>
      <x:c r="DBJ172" s="371"/>
      <x:c r="DBK172" s="371"/>
      <x:c r="DBL172" s="371"/>
      <x:c r="DBM172" s="371"/>
      <x:c r="DBN172" s="371"/>
      <x:c r="DBO172" s="371"/>
      <x:c r="DBP172" s="371"/>
      <x:c r="DBQ172" s="371"/>
      <x:c r="DBR172" s="371"/>
      <x:c r="DBS172" s="371"/>
      <x:c r="DBT172" s="371"/>
      <x:c r="DBU172" s="371"/>
      <x:c r="DBV172" s="371"/>
      <x:c r="DBW172" s="371"/>
      <x:c r="DBX172" s="371"/>
      <x:c r="DBY172" s="371"/>
      <x:c r="DBZ172" s="371"/>
      <x:c r="DCA172" s="371"/>
      <x:c r="DCB172" s="371"/>
      <x:c r="DCC172" s="371"/>
      <x:c r="DCD172" s="371"/>
      <x:c r="DCE172" s="371"/>
      <x:c r="DCF172" s="371"/>
      <x:c r="DCG172" s="371"/>
      <x:c r="DCH172" s="371"/>
      <x:c r="DCI172" s="371"/>
      <x:c r="DCJ172" s="371"/>
      <x:c r="DCK172" s="371"/>
      <x:c r="DCL172" s="371"/>
      <x:c r="DCM172" s="371"/>
      <x:c r="DCN172" s="371"/>
      <x:c r="DCO172" s="371"/>
      <x:c r="DCP172" s="371"/>
      <x:c r="DCQ172" s="371"/>
      <x:c r="DCR172" s="371"/>
      <x:c r="DCS172" s="371"/>
      <x:c r="DCT172" s="371"/>
      <x:c r="DCU172" s="371"/>
      <x:c r="DCV172" s="371"/>
      <x:c r="DCW172" s="371"/>
      <x:c r="DCX172" s="371"/>
      <x:c r="DCY172" s="371"/>
      <x:c r="DCZ172" s="371"/>
      <x:c r="DDA172" s="371"/>
      <x:c r="DDB172" s="371"/>
      <x:c r="DDC172" s="371"/>
      <x:c r="DDD172" s="371"/>
      <x:c r="DDE172" s="371"/>
      <x:c r="DDF172" s="371"/>
      <x:c r="DDG172" s="371"/>
      <x:c r="DDH172" s="371"/>
      <x:c r="DDI172" s="371"/>
      <x:c r="DDJ172" s="371"/>
      <x:c r="DDK172" s="371"/>
      <x:c r="DDL172" s="371"/>
      <x:c r="DDM172" s="371"/>
      <x:c r="DDN172" s="371"/>
      <x:c r="DDO172" s="371"/>
      <x:c r="DDP172" s="371"/>
      <x:c r="DDQ172" s="371"/>
      <x:c r="DDR172" s="371"/>
      <x:c r="DDS172" s="371"/>
      <x:c r="DDT172" s="371"/>
      <x:c r="DDU172" s="371"/>
      <x:c r="DDV172" s="371"/>
      <x:c r="DDW172" s="371"/>
      <x:c r="DDX172" s="371"/>
      <x:c r="DDY172" s="371"/>
      <x:c r="DDZ172" s="371"/>
      <x:c r="DEA172" s="371"/>
      <x:c r="DEB172" s="371"/>
      <x:c r="DEC172" s="371"/>
      <x:c r="DED172" s="371"/>
      <x:c r="DEE172" s="371"/>
      <x:c r="DEF172" s="371"/>
      <x:c r="DEG172" s="371"/>
      <x:c r="DEH172" s="371"/>
      <x:c r="DEI172" s="371"/>
      <x:c r="DEJ172" s="371"/>
      <x:c r="DEK172" s="371"/>
      <x:c r="DEL172" s="371"/>
      <x:c r="DEM172" s="371"/>
      <x:c r="DEN172" s="371"/>
      <x:c r="DEO172" s="371"/>
      <x:c r="DEP172" s="371"/>
      <x:c r="DEQ172" s="371"/>
      <x:c r="DER172" s="371"/>
      <x:c r="DES172" s="371"/>
      <x:c r="DET172" s="371"/>
      <x:c r="DEU172" s="371"/>
      <x:c r="DEV172" s="371"/>
      <x:c r="DEW172" s="371"/>
      <x:c r="DEX172" s="371"/>
      <x:c r="DEY172" s="371"/>
      <x:c r="DEZ172" s="371"/>
      <x:c r="DFA172" s="371"/>
      <x:c r="DFB172" s="371"/>
      <x:c r="DFC172" s="371"/>
      <x:c r="DFD172" s="371"/>
      <x:c r="DFE172" s="371"/>
      <x:c r="DFF172" s="371"/>
      <x:c r="DFG172" s="371"/>
      <x:c r="DFH172" s="371"/>
      <x:c r="DFI172" s="371"/>
      <x:c r="DFJ172" s="371"/>
      <x:c r="DFK172" s="371"/>
      <x:c r="DFL172" s="371"/>
      <x:c r="DFM172" s="371"/>
      <x:c r="DFN172" s="371"/>
      <x:c r="DFO172" s="371"/>
      <x:c r="DFP172" s="371"/>
      <x:c r="DFQ172" s="371"/>
      <x:c r="DFR172" s="371"/>
      <x:c r="DFS172" s="371"/>
      <x:c r="DFT172" s="371"/>
      <x:c r="DFU172" s="371"/>
      <x:c r="DFV172" s="371"/>
      <x:c r="DFW172" s="371"/>
      <x:c r="DFX172" s="371"/>
      <x:c r="DFY172" s="371"/>
      <x:c r="DFZ172" s="371"/>
      <x:c r="DGA172" s="371"/>
      <x:c r="DGB172" s="371"/>
      <x:c r="DGC172" s="371"/>
      <x:c r="DGD172" s="371"/>
      <x:c r="DGE172" s="371"/>
      <x:c r="DGF172" s="371"/>
      <x:c r="DGG172" s="371"/>
      <x:c r="DGH172" s="371"/>
      <x:c r="DGI172" s="371"/>
      <x:c r="DGJ172" s="371"/>
      <x:c r="DGK172" s="371"/>
      <x:c r="DGL172" s="371"/>
      <x:c r="DGM172" s="371"/>
      <x:c r="DGN172" s="371"/>
      <x:c r="DGO172" s="371"/>
      <x:c r="DGP172" s="371"/>
      <x:c r="DGQ172" s="371"/>
      <x:c r="DGR172" s="371"/>
      <x:c r="DGS172" s="371"/>
      <x:c r="DGT172" s="371"/>
      <x:c r="DGU172" s="371"/>
      <x:c r="DGV172" s="371"/>
      <x:c r="DGW172" s="371"/>
      <x:c r="DGX172" s="371"/>
      <x:c r="DGY172" s="371"/>
      <x:c r="DGZ172" s="371"/>
      <x:c r="DHA172" s="371"/>
      <x:c r="DHB172" s="371"/>
      <x:c r="DHC172" s="371"/>
      <x:c r="DHD172" s="371"/>
      <x:c r="DHE172" s="371"/>
      <x:c r="DHF172" s="371"/>
      <x:c r="DHG172" s="371"/>
      <x:c r="DHH172" s="371"/>
      <x:c r="DHI172" s="371"/>
      <x:c r="DHJ172" s="371"/>
      <x:c r="DHK172" s="371"/>
      <x:c r="DHL172" s="371"/>
      <x:c r="DHM172" s="371"/>
      <x:c r="DHN172" s="371"/>
      <x:c r="DHO172" s="371"/>
      <x:c r="DHP172" s="371"/>
      <x:c r="DHQ172" s="371"/>
      <x:c r="DHR172" s="371"/>
      <x:c r="DHS172" s="371"/>
      <x:c r="DHT172" s="371"/>
      <x:c r="DHU172" s="371"/>
      <x:c r="DHV172" s="371"/>
      <x:c r="DHW172" s="371"/>
      <x:c r="DHX172" s="371"/>
      <x:c r="DHY172" s="371"/>
      <x:c r="DHZ172" s="371"/>
      <x:c r="DIA172" s="371"/>
      <x:c r="DIB172" s="371"/>
      <x:c r="DIC172" s="371"/>
      <x:c r="DID172" s="371"/>
      <x:c r="DIE172" s="371"/>
      <x:c r="DIF172" s="371"/>
      <x:c r="DIG172" s="371"/>
      <x:c r="DIH172" s="371"/>
      <x:c r="DII172" s="371"/>
      <x:c r="DIJ172" s="371"/>
      <x:c r="DIK172" s="371"/>
      <x:c r="DIL172" s="371"/>
      <x:c r="DIM172" s="371"/>
      <x:c r="DIN172" s="371"/>
      <x:c r="DIO172" s="371"/>
      <x:c r="DIP172" s="371"/>
      <x:c r="DIQ172" s="371"/>
      <x:c r="DIR172" s="371"/>
      <x:c r="DIS172" s="371"/>
      <x:c r="DIT172" s="371"/>
      <x:c r="DIU172" s="371"/>
      <x:c r="DIV172" s="371"/>
      <x:c r="DIW172" s="371"/>
      <x:c r="DIX172" s="371"/>
      <x:c r="DIY172" s="371"/>
      <x:c r="DIZ172" s="371"/>
      <x:c r="DJA172" s="371"/>
      <x:c r="DJB172" s="371"/>
      <x:c r="DJC172" s="371"/>
      <x:c r="DJD172" s="371"/>
      <x:c r="DJE172" s="371"/>
      <x:c r="DJF172" s="371"/>
      <x:c r="DJG172" s="371"/>
      <x:c r="DJH172" s="371"/>
      <x:c r="DJI172" s="371"/>
      <x:c r="DJJ172" s="371"/>
      <x:c r="DJK172" s="371"/>
      <x:c r="DJL172" s="371"/>
      <x:c r="DJM172" s="371"/>
      <x:c r="DJN172" s="371"/>
      <x:c r="DJO172" s="371"/>
      <x:c r="DJP172" s="371"/>
      <x:c r="DJQ172" s="371"/>
      <x:c r="DJR172" s="371"/>
      <x:c r="DJS172" s="371"/>
      <x:c r="DJT172" s="371"/>
      <x:c r="DJU172" s="371"/>
      <x:c r="DJV172" s="371"/>
      <x:c r="DJW172" s="371"/>
      <x:c r="DJX172" s="371"/>
      <x:c r="DJY172" s="371"/>
      <x:c r="DJZ172" s="371"/>
      <x:c r="DKA172" s="371"/>
      <x:c r="DKB172" s="371"/>
      <x:c r="DKC172" s="371"/>
      <x:c r="DKD172" s="371"/>
      <x:c r="DKE172" s="371"/>
      <x:c r="DKF172" s="371"/>
      <x:c r="DKG172" s="371"/>
      <x:c r="DKH172" s="371"/>
      <x:c r="DKI172" s="371"/>
      <x:c r="DKJ172" s="371"/>
      <x:c r="DKK172" s="371"/>
      <x:c r="DKL172" s="371"/>
      <x:c r="DKM172" s="371"/>
      <x:c r="DKN172" s="371"/>
      <x:c r="DKO172" s="371"/>
      <x:c r="DKP172" s="371"/>
      <x:c r="DKQ172" s="371"/>
      <x:c r="DKR172" s="371"/>
      <x:c r="DKS172" s="371"/>
      <x:c r="DKT172" s="371"/>
      <x:c r="DKU172" s="371"/>
      <x:c r="DKV172" s="371"/>
      <x:c r="DKW172" s="371"/>
      <x:c r="DKX172" s="371"/>
      <x:c r="DKY172" s="371"/>
      <x:c r="DKZ172" s="371"/>
      <x:c r="DLA172" s="371"/>
      <x:c r="DLB172" s="371"/>
      <x:c r="DLC172" s="371"/>
      <x:c r="DLD172" s="371"/>
      <x:c r="DLE172" s="371"/>
      <x:c r="DLF172" s="371"/>
      <x:c r="DLG172" s="371"/>
      <x:c r="DLH172" s="371"/>
      <x:c r="DLI172" s="371"/>
      <x:c r="DLJ172" s="371"/>
      <x:c r="DLK172" s="371"/>
      <x:c r="DLL172" s="371"/>
      <x:c r="DLM172" s="371"/>
      <x:c r="DLN172" s="371"/>
      <x:c r="DLO172" s="371"/>
      <x:c r="DLP172" s="371"/>
      <x:c r="DLQ172" s="371"/>
      <x:c r="DLR172" s="371"/>
      <x:c r="DLS172" s="371"/>
      <x:c r="DLT172" s="371"/>
      <x:c r="DLU172" s="371"/>
      <x:c r="DLV172" s="371"/>
      <x:c r="DLW172" s="371"/>
      <x:c r="DLX172" s="371"/>
      <x:c r="DLY172" s="371"/>
      <x:c r="DLZ172" s="371"/>
      <x:c r="DMA172" s="371"/>
      <x:c r="DMB172" s="371"/>
      <x:c r="DMC172" s="371"/>
      <x:c r="DMD172" s="371"/>
      <x:c r="DME172" s="371"/>
      <x:c r="DMF172" s="371"/>
      <x:c r="DMG172" s="371"/>
      <x:c r="DMH172" s="371"/>
      <x:c r="DMI172" s="371"/>
      <x:c r="DMJ172" s="371"/>
      <x:c r="DMK172" s="371"/>
      <x:c r="DML172" s="371"/>
      <x:c r="DMM172" s="371"/>
      <x:c r="DMN172" s="371"/>
      <x:c r="DMO172" s="371"/>
      <x:c r="DMP172" s="371"/>
      <x:c r="DMQ172" s="371"/>
      <x:c r="DMR172" s="371"/>
      <x:c r="DMS172" s="371"/>
      <x:c r="DMT172" s="371"/>
      <x:c r="DMU172" s="371"/>
      <x:c r="DMV172" s="371"/>
      <x:c r="DMW172" s="371"/>
      <x:c r="DMX172" s="371"/>
      <x:c r="DMY172" s="371"/>
      <x:c r="DMZ172" s="371"/>
      <x:c r="DNA172" s="371"/>
      <x:c r="DNB172" s="371"/>
      <x:c r="DNC172" s="371"/>
      <x:c r="DND172" s="371"/>
      <x:c r="DNE172" s="371"/>
      <x:c r="DNF172" s="371"/>
      <x:c r="DNG172" s="371"/>
      <x:c r="DNH172" s="371"/>
      <x:c r="DNI172" s="371"/>
      <x:c r="DNJ172" s="371"/>
      <x:c r="DNK172" s="371"/>
      <x:c r="DNL172" s="371"/>
      <x:c r="DNM172" s="371"/>
      <x:c r="DNN172" s="371"/>
      <x:c r="DNO172" s="371"/>
      <x:c r="DNP172" s="371"/>
      <x:c r="DNQ172" s="371"/>
      <x:c r="DNR172" s="371"/>
      <x:c r="DNS172" s="371"/>
      <x:c r="DNT172" s="371"/>
      <x:c r="DNU172" s="371"/>
      <x:c r="DNV172" s="371"/>
      <x:c r="DNW172" s="371"/>
      <x:c r="DNX172" s="371"/>
      <x:c r="DNY172" s="371"/>
      <x:c r="DNZ172" s="371"/>
      <x:c r="DOA172" s="371"/>
      <x:c r="DOB172" s="371"/>
      <x:c r="DOC172" s="371"/>
      <x:c r="DOD172" s="371"/>
      <x:c r="DOE172" s="371"/>
      <x:c r="DOF172" s="371"/>
      <x:c r="DOG172" s="371"/>
      <x:c r="DOH172" s="371"/>
      <x:c r="DOI172" s="371"/>
      <x:c r="DOJ172" s="371"/>
      <x:c r="DOK172" s="371"/>
      <x:c r="DOL172" s="371"/>
      <x:c r="DOM172" s="371"/>
      <x:c r="DON172" s="371"/>
      <x:c r="DOO172" s="371"/>
      <x:c r="DOP172" s="371"/>
      <x:c r="DOQ172" s="371"/>
      <x:c r="DOR172" s="371"/>
      <x:c r="DOS172" s="371"/>
      <x:c r="DOT172" s="371"/>
      <x:c r="DOU172" s="371"/>
      <x:c r="DOV172" s="371"/>
      <x:c r="DOW172" s="371"/>
      <x:c r="DOX172" s="371"/>
      <x:c r="DOY172" s="371"/>
      <x:c r="DOZ172" s="371"/>
      <x:c r="DPA172" s="371"/>
      <x:c r="DPB172" s="371"/>
      <x:c r="DPC172" s="371"/>
      <x:c r="DPD172" s="371"/>
      <x:c r="DPE172" s="371"/>
      <x:c r="DPF172" s="371"/>
      <x:c r="DPG172" s="371"/>
      <x:c r="DPH172" s="371"/>
      <x:c r="DPI172" s="371"/>
      <x:c r="DPJ172" s="371"/>
      <x:c r="DPK172" s="371"/>
      <x:c r="DPL172" s="371"/>
      <x:c r="DPM172" s="371"/>
      <x:c r="DPN172" s="371"/>
      <x:c r="DPO172" s="371"/>
      <x:c r="DPP172" s="371"/>
      <x:c r="DPQ172" s="371"/>
      <x:c r="DPR172" s="371"/>
      <x:c r="DPS172" s="371"/>
      <x:c r="DPT172" s="371"/>
      <x:c r="DPU172" s="371"/>
      <x:c r="DPV172" s="371"/>
      <x:c r="DPW172" s="371"/>
      <x:c r="DPX172" s="371"/>
      <x:c r="DPY172" s="371"/>
      <x:c r="DPZ172" s="371"/>
      <x:c r="DQA172" s="371"/>
      <x:c r="DQB172" s="371"/>
      <x:c r="DQC172" s="371"/>
      <x:c r="DQD172" s="371"/>
      <x:c r="DQE172" s="371"/>
      <x:c r="DQF172" s="371"/>
      <x:c r="DQG172" s="371"/>
      <x:c r="DQH172" s="371"/>
      <x:c r="DQI172" s="371"/>
      <x:c r="DQJ172" s="371"/>
      <x:c r="DQK172" s="371"/>
      <x:c r="DQL172" s="371"/>
      <x:c r="DQM172" s="371"/>
      <x:c r="DQN172" s="371"/>
      <x:c r="DQO172" s="371"/>
      <x:c r="DQP172" s="371"/>
      <x:c r="DQQ172" s="371"/>
      <x:c r="DQR172" s="371"/>
      <x:c r="DQS172" s="371"/>
      <x:c r="DQT172" s="371"/>
      <x:c r="DQU172" s="371"/>
      <x:c r="DQV172" s="371"/>
      <x:c r="DQW172" s="371"/>
      <x:c r="DQX172" s="371"/>
      <x:c r="DQY172" s="371"/>
      <x:c r="DQZ172" s="371"/>
      <x:c r="DRA172" s="371"/>
      <x:c r="DRB172" s="371"/>
      <x:c r="DRC172" s="371"/>
      <x:c r="DRD172" s="371"/>
      <x:c r="DRE172" s="371"/>
      <x:c r="DRF172" s="371"/>
      <x:c r="DRG172" s="371"/>
      <x:c r="DRH172" s="371"/>
      <x:c r="DRI172" s="371"/>
      <x:c r="DRJ172" s="371"/>
      <x:c r="DRK172" s="371"/>
      <x:c r="DRL172" s="371"/>
      <x:c r="DRM172" s="371"/>
      <x:c r="DRN172" s="371"/>
      <x:c r="DRO172" s="371"/>
      <x:c r="DRP172" s="371"/>
      <x:c r="DRQ172" s="371"/>
      <x:c r="DRR172" s="371"/>
      <x:c r="DRS172" s="371"/>
      <x:c r="DRT172" s="371"/>
      <x:c r="DRU172" s="371"/>
      <x:c r="DRV172" s="371"/>
      <x:c r="DRW172" s="371"/>
      <x:c r="DRX172" s="371"/>
      <x:c r="DRY172" s="371"/>
      <x:c r="DRZ172" s="371"/>
      <x:c r="DSA172" s="371"/>
      <x:c r="DSB172" s="371"/>
      <x:c r="DSC172" s="371"/>
      <x:c r="DSD172" s="371"/>
      <x:c r="DSE172" s="371"/>
      <x:c r="DSF172" s="371"/>
      <x:c r="DSG172" s="371"/>
      <x:c r="DSH172" s="371"/>
      <x:c r="DSI172" s="371"/>
      <x:c r="DSJ172" s="371"/>
      <x:c r="DSK172" s="371"/>
      <x:c r="DSL172" s="371"/>
      <x:c r="DSM172" s="371"/>
      <x:c r="DSN172" s="371"/>
      <x:c r="DSO172" s="371"/>
      <x:c r="DSP172" s="371"/>
      <x:c r="DSQ172" s="371"/>
      <x:c r="DSR172" s="371"/>
      <x:c r="DSS172" s="371"/>
      <x:c r="DST172" s="371"/>
      <x:c r="DSU172" s="371"/>
      <x:c r="DSV172" s="371"/>
      <x:c r="DSW172" s="371"/>
      <x:c r="DSX172" s="371"/>
      <x:c r="DSY172" s="371"/>
      <x:c r="DSZ172" s="371"/>
      <x:c r="DTA172" s="371"/>
      <x:c r="DTB172" s="371"/>
      <x:c r="DTC172" s="371"/>
      <x:c r="DTD172" s="371"/>
      <x:c r="DTE172" s="371"/>
      <x:c r="DTF172" s="371"/>
      <x:c r="DTG172" s="371"/>
      <x:c r="DTH172" s="371"/>
      <x:c r="DTI172" s="371"/>
      <x:c r="DTJ172" s="371"/>
      <x:c r="DTK172" s="371"/>
      <x:c r="DTL172" s="371"/>
      <x:c r="DTM172" s="371"/>
      <x:c r="DTN172" s="371"/>
      <x:c r="DTO172" s="371"/>
      <x:c r="DTP172" s="371"/>
      <x:c r="DTQ172" s="371"/>
      <x:c r="DTR172" s="371"/>
      <x:c r="DTS172" s="371"/>
      <x:c r="DTT172" s="371"/>
      <x:c r="DTU172" s="371"/>
      <x:c r="DTV172" s="371"/>
      <x:c r="DTW172" s="371"/>
      <x:c r="DTX172" s="371"/>
      <x:c r="DTY172" s="371"/>
      <x:c r="DTZ172" s="371"/>
      <x:c r="DUA172" s="371"/>
      <x:c r="DUB172" s="371"/>
      <x:c r="DUC172" s="371"/>
      <x:c r="DUD172" s="371"/>
      <x:c r="DUE172" s="371"/>
      <x:c r="DUF172" s="371"/>
      <x:c r="DUG172" s="371"/>
      <x:c r="DUH172" s="371"/>
      <x:c r="DUI172" s="371"/>
      <x:c r="DUJ172" s="371"/>
      <x:c r="DUK172" s="371"/>
      <x:c r="DUL172" s="371"/>
      <x:c r="DUM172" s="371"/>
      <x:c r="DUN172" s="371"/>
      <x:c r="DUO172" s="371"/>
      <x:c r="DUP172" s="371"/>
      <x:c r="DUQ172" s="371"/>
      <x:c r="DUR172" s="371"/>
      <x:c r="DUS172" s="371"/>
      <x:c r="DUT172" s="371"/>
      <x:c r="DUU172" s="371"/>
      <x:c r="DUV172" s="371"/>
      <x:c r="DUW172" s="371"/>
      <x:c r="DUX172" s="371"/>
      <x:c r="DUY172" s="371"/>
      <x:c r="DUZ172" s="371"/>
      <x:c r="DVA172" s="371"/>
      <x:c r="DVB172" s="371"/>
      <x:c r="DVC172" s="371"/>
      <x:c r="DVD172" s="371"/>
      <x:c r="DVE172" s="371"/>
      <x:c r="DVF172" s="371"/>
      <x:c r="DVG172" s="371"/>
      <x:c r="DVH172" s="371"/>
      <x:c r="DVI172" s="371"/>
      <x:c r="DVJ172" s="371"/>
      <x:c r="DVK172" s="371"/>
      <x:c r="DVL172" s="371"/>
      <x:c r="DVM172" s="371"/>
      <x:c r="DVN172" s="371"/>
      <x:c r="DVO172" s="371"/>
      <x:c r="DVP172" s="371"/>
      <x:c r="DVQ172" s="371"/>
      <x:c r="DVR172" s="371"/>
      <x:c r="DVS172" s="371"/>
      <x:c r="DVT172" s="371"/>
      <x:c r="DVU172" s="371"/>
      <x:c r="DVV172" s="371"/>
      <x:c r="DVW172" s="371"/>
      <x:c r="DVX172" s="371"/>
      <x:c r="DVY172" s="371"/>
      <x:c r="DVZ172" s="371"/>
      <x:c r="DWA172" s="371"/>
      <x:c r="DWB172" s="371"/>
      <x:c r="DWC172" s="371"/>
      <x:c r="DWD172" s="371"/>
      <x:c r="DWE172" s="371"/>
      <x:c r="DWF172" s="371"/>
      <x:c r="DWG172" s="371"/>
      <x:c r="DWH172" s="371"/>
      <x:c r="DWI172" s="371"/>
      <x:c r="DWJ172" s="371"/>
      <x:c r="DWK172" s="371"/>
      <x:c r="DWL172" s="371"/>
      <x:c r="DWM172" s="371"/>
      <x:c r="DWN172" s="371"/>
      <x:c r="DWO172" s="371"/>
      <x:c r="DWP172" s="371"/>
      <x:c r="DWQ172" s="371"/>
      <x:c r="DWR172" s="371"/>
      <x:c r="DWS172" s="371"/>
      <x:c r="DWT172" s="371"/>
      <x:c r="DWU172" s="371"/>
      <x:c r="DWV172" s="371"/>
      <x:c r="DWW172" s="371"/>
      <x:c r="DWX172" s="371"/>
      <x:c r="DWY172" s="371"/>
      <x:c r="DWZ172" s="371"/>
      <x:c r="DXA172" s="371"/>
      <x:c r="DXB172" s="371"/>
      <x:c r="DXC172" s="371"/>
      <x:c r="DXD172" s="371"/>
      <x:c r="DXE172" s="371"/>
      <x:c r="DXF172" s="371"/>
      <x:c r="DXG172" s="371"/>
      <x:c r="DXH172" s="371"/>
      <x:c r="DXI172" s="371"/>
      <x:c r="DXJ172" s="371"/>
      <x:c r="DXK172" s="371"/>
      <x:c r="DXL172" s="371"/>
      <x:c r="DXM172" s="371"/>
      <x:c r="DXN172" s="371"/>
      <x:c r="DXO172" s="371"/>
      <x:c r="DXP172" s="371"/>
      <x:c r="DXQ172" s="371"/>
      <x:c r="DXR172" s="371"/>
      <x:c r="DXS172" s="371"/>
      <x:c r="DXT172" s="371"/>
      <x:c r="DXU172" s="371"/>
      <x:c r="DXV172" s="371"/>
      <x:c r="DXW172" s="371"/>
      <x:c r="DXX172" s="371"/>
      <x:c r="DXY172" s="371"/>
      <x:c r="DXZ172" s="371"/>
      <x:c r="DYA172" s="371"/>
      <x:c r="DYB172" s="371"/>
      <x:c r="DYC172" s="371"/>
      <x:c r="DYD172" s="371"/>
      <x:c r="DYE172" s="371"/>
      <x:c r="DYF172" s="371"/>
      <x:c r="DYG172" s="371"/>
      <x:c r="DYH172" s="371"/>
      <x:c r="DYI172" s="371"/>
      <x:c r="DYJ172" s="371"/>
      <x:c r="DYK172" s="371"/>
      <x:c r="DYL172" s="371"/>
      <x:c r="DYM172" s="371"/>
      <x:c r="DYN172" s="371"/>
      <x:c r="DYO172" s="371"/>
      <x:c r="DYP172" s="371"/>
      <x:c r="DYQ172" s="371"/>
      <x:c r="DYR172" s="371"/>
      <x:c r="DYS172" s="371"/>
      <x:c r="DYT172" s="371"/>
      <x:c r="DYU172" s="371"/>
      <x:c r="DYV172" s="371"/>
      <x:c r="DYW172" s="371"/>
      <x:c r="DYX172" s="371"/>
      <x:c r="DYY172" s="371"/>
      <x:c r="DYZ172" s="371"/>
      <x:c r="DZA172" s="371"/>
      <x:c r="DZB172" s="371"/>
      <x:c r="DZC172" s="371"/>
      <x:c r="DZD172" s="371"/>
      <x:c r="DZE172" s="371"/>
      <x:c r="DZF172" s="371"/>
      <x:c r="DZG172" s="371"/>
      <x:c r="DZH172" s="371"/>
      <x:c r="DZI172" s="371"/>
      <x:c r="DZJ172" s="371"/>
      <x:c r="DZK172" s="371"/>
      <x:c r="DZL172" s="371"/>
      <x:c r="DZM172" s="371"/>
      <x:c r="DZN172" s="371"/>
      <x:c r="DZO172" s="371"/>
      <x:c r="DZP172" s="371"/>
      <x:c r="DZQ172" s="371"/>
      <x:c r="DZR172" s="371"/>
      <x:c r="DZS172" s="371"/>
      <x:c r="DZT172" s="371"/>
      <x:c r="DZU172" s="371"/>
      <x:c r="DZV172" s="371"/>
      <x:c r="DZW172" s="371"/>
      <x:c r="DZX172" s="371"/>
      <x:c r="DZY172" s="371"/>
      <x:c r="DZZ172" s="371"/>
      <x:c r="EAA172" s="371"/>
      <x:c r="EAB172" s="371"/>
      <x:c r="EAC172" s="371"/>
      <x:c r="EAD172" s="371"/>
      <x:c r="EAE172" s="371"/>
      <x:c r="EAF172" s="371"/>
      <x:c r="EAG172" s="371"/>
      <x:c r="EAH172" s="371"/>
      <x:c r="EAI172" s="371"/>
      <x:c r="EAJ172" s="371"/>
      <x:c r="EAK172" s="371"/>
      <x:c r="EAL172" s="371"/>
      <x:c r="EAM172" s="371"/>
      <x:c r="EAN172" s="371"/>
      <x:c r="EAO172" s="371"/>
      <x:c r="EAP172" s="371"/>
      <x:c r="EAQ172" s="371"/>
      <x:c r="EAR172" s="371"/>
      <x:c r="EAS172" s="371"/>
      <x:c r="EAT172" s="371"/>
      <x:c r="EAU172" s="371"/>
      <x:c r="EAV172" s="371"/>
      <x:c r="EAW172" s="371"/>
      <x:c r="EAX172" s="371"/>
      <x:c r="EAY172" s="371"/>
      <x:c r="EAZ172" s="371"/>
      <x:c r="EBA172" s="371"/>
      <x:c r="EBB172" s="371"/>
      <x:c r="EBC172" s="371"/>
      <x:c r="EBD172" s="371"/>
      <x:c r="EBE172" s="371"/>
      <x:c r="EBF172" s="371"/>
      <x:c r="EBG172" s="371"/>
      <x:c r="EBH172" s="371"/>
      <x:c r="EBI172" s="371"/>
      <x:c r="EBJ172" s="371"/>
      <x:c r="EBK172" s="371"/>
      <x:c r="EBL172" s="371"/>
      <x:c r="EBM172" s="371"/>
      <x:c r="EBN172" s="371"/>
      <x:c r="EBO172" s="371"/>
      <x:c r="EBP172" s="371"/>
      <x:c r="EBQ172" s="371"/>
      <x:c r="EBR172" s="371"/>
      <x:c r="EBS172" s="371"/>
      <x:c r="EBT172" s="371"/>
      <x:c r="EBU172" s="371"/>
      <x:c r="EBV172" s="371"/>
      <x:c r="EBW172" s="371"/>
      <x:c r="EBX172" s="371"/>
      <x:c r="EBY172" s="371"/>
      <x:c r="EBZ172" s="371"/>
      <x:c r="ECA172" s="371"/>
      <x:c r="ECB172" s="371"/>
      <x:c r="ECC172" s="371"/>
      <x:c r="ECD172" s="371"/>
      <x:c r="ECE172" s="371"/>
      <x:c r="ECF172" s="371"/>
      <x:c r="ECG172" s="371"/>
      <x:c r="ECH172" s="371"/>
      <x:c r="ECI172" s="371"/>
      <x:c r="ECJ172" s="371"/>
      <x:c r="ECK172" s="371"/>
      <x:c r="ECL172" s="371"/>
      <x:c r="ECM172" s="371"/>
      <x:c r="ECN172" s="371"/>
      <x:c r="ECO172" s="371"/>
      <x:c r="ECP172" s="371"/>
      <x:c r="ECQ172" s="371"/>
      <x:c r="ECR172" s="371"/>
      <x:c r="ECS172" s="371"/>
      <x:c r="ECT172" s="371"/>
      <x:c r="ECU172" s="371"/>
      <x:c r="ECV172" s="371"/>
      <x:c r="ECW172" s="371"/>
      <x:c r="ECX172" s="371"/>
      <x:c r="ECY172" s="371"/>
      <x:c r="ECZ172" s="371"/>
      <x:c r="EDA172" s="371"/>
      <x:c r="EDB172" s="371"/>
      <x:c r="EDC172" s="371"/>
      <x:c r="EDD172" s="371"/>
      <x:c r="EDE172" s="371"/>
      <x:c r="EDF172" s="371"/>
      <x:c r="EDG172" s="371"/>
      <x:c r="EDH172" s="371"/>
      <x:c r="EDI172" s="371"/>
      <x:c r="EDJ172" s="371"/>
      <x:c r="EDK172" s="371"/>
      <x:c r="EDL172" s="371"/>
      <x:c r="EDM172" s="371"/>
      <x:c r="EDN172" s="371"/>
      <x:c r="EDO172" s="371"/>
      <x:c r="EDP172" s="371"/>
      <x:c r="EDQ172" s="371"/>
      <x:c r="EDR172" s="371"/>
      <x:c r="EDS172" s="371"/>
      <x:c r="EDT172" s="371"/>
      <x:c r="EDU172" s="371"/>
      <x:c r="EDV172" s="371"/>
      <x:c r="EDW172" s="371"/>
      <x:c r="EDX172" s="371"/>
      <x:c r="EDY172" s="371"/>
      <x:c r="EDZ172" s="371"/>
      <x:c r="EEA172" s="371"/>
      <x:c r="EEB172" s="371"/>
      <x:c r="EEC172" s="371"/>
      <x:c r="EED172" s="371"/>
      <x:c r="EEE172" s="371"/>
      <x:c r="EEF172" s="371"/>
      <x:c r="EEG172" s="371"/>
      <x:c r="EEH172" s="371"/>
      <x:c r="EEI172" s="371"/>
      <x:c r="EEJ172" s="371"/>
      <x:c r="EEK172" s="371"/>
      <x:c r="EEL172" s="371"/>
      <x:c r="EEM172" s="371"/>
      <x:c r="EEN172" s="371"/>
      <x:c r="EEO172" s="371"/>
      <x:c r="EEP172" s="371"/>
      <x:c r="EEQ172" s="371"/>
      <x:c r="EER172" s="371"/>
      <x:c r="EES172" s="371"/>
      <x:c r="EET172" s="371"/>
      <x:c r="EEU172" s="371"/>
      <x:c r="EEV172" s="371"/>
      <x:c r="EEW172" s="371"/>
      <x:c r="EEX172" s="371"/>
      <x:c r="EEY172" s="371"/>
      <x:c r="EEZ172" s="371"/>
      <x:c r="EFA172" s="371"/>
      <x:c r="EFB172" s="371"/>
      <x:c r="EFC172" s="371"/>
      <x:c r="EFD172" s="371"/>
      <x:c r="EFE172" s="371"/>
      <x:c r="EFF172" s="371"/>
      <x:c r="EFG172" s="371"/>
      <x:c r="EFH172" s="371"/>
      <x:c r="EFI172" s="371"/>
      <x:c r="EFJ172" s="371"/>
      <x:c r="EFK172" s="371"/>
      <x:c r="EFL172" s="371"/>
      <x:c r="EFM172" s="371"/>
      <x:c r="EFN172" s="371"/>
      <x:c r="EFO172" s="371"/>
      <x:c r="EFP172" s="371"/>
      <x:c r="EFQ172" s="371"/>
      <x:c r="EFR172" s="371"/>
      <x:c r="EFS172" s="371"/>
      <x:c r="EFT172" s="371"/>
      <x:c r="EFU172" s="371"/>
      <x:c r="EFV172" s="371"/>
      <x:c r="EFW172" s="371"/>
      <x:c r="EFX172" s="371"/>
      <x:c r="EFY172" s="371"/>
      <x:c r="EFZ172" s="371"/>
      <x:c r="EGA172" s="371"/>
      <x:c r="EGB172" s="371"/>
      <x:c r="EGC172" s="371"/>
      <x:c r="EGD172" s="371"/>
      <x:c r="EGE172" s="371"/>
      <x:c r="EGF172" s="371"/>
      <x:c r="EGG172" s="371"/>
      <x:c r="EGH172" s="371"/>
      <x:c r="EGI172" s="371"/>
      <x:c r="EGJ172" s="371"/>
      <x:c r="EGK172" s="371"/>
      <x:c r="EGL172" s="371"/>
      <x:c r="EGM172" s="371"/>
      <x:c r="EGN172" s="371"/>
      <x:c r="EGO172" s="371"/>
      <x:c r="EGP172" s="371"/>
      <x:c r="EGQ172" s="371"/>
      <x:c r="EGR172" s="371"/>
      <x:c r="EGS172" s="371"/>
      <x:c r="EGT172" s="371"/>
      <x:c r="EGU172" s="371"/>
      <x:c r="EGV172" s="371"/>
      <x:c r="EGW172" s="371"/>
      <x:c r="EGX172" s="371"/>
      <x:c r="EGY172" s="371"/>
      <x:c r="EGZ172" s="371"/>
      <x:c r="EHA172" s="371"/>
      <x:c r="EHB172" s="371"/>
      <x:c r="EHC172" s="371"/>
      <x:c r="EHD172" s="371"/>
      <x:c r="EHE172" s="371"/>
      <x:c r="EHF172" s="371"/>
      <x:c r="EHG172" s="371"/>
      <x:c r="EHH172" s="371"/>
      <x:c r="EHI172" s="371"/>
      <x:c r="EHJ172" s="371"/>
      <x:c r="EHK172" s="371"/>
      <x:c r="EHL172" s="371"/>
      <x:c r="EHM172" s="371"/>
      <x:c r="EHN172" s="371"/>
      <x:c r="EHO172" s="371"/>
      <x:c r="EHP172" s="371"/>
      <x:c r="EHQ172" s="371"/>
      <x:c r="EHR172" s="371"/>
      <x:c r="EHS172" s="371"/>
      <x:c r="EHT172" s="371"/>
      <x:c r="EHU172" s="371"/>
      <x:c r="EHV172" s="371"/>
      <x:c r="EHW172" s="371"/>
      <x:c r="EHX172" s="371"/>
      <x:c r="EHY172" s="371"/>
      <x:c r="EHZ172" s="371"/>
      <x:c r="EIA172" s="371"/>
      <x:c r="EIB172" s="371"/>
      <x:c r="EIC172" s="371"/>
      <x:c r="EID172" s="371"/>
      <x:c r="EIE172" s="371"/>
      <x:c r="EIF172" s="371"/>
      <x:c r="EIG172" s="371"/>
      <x:c r="EIH172" s="371"/>
      <x:c r="EII172" s="371"/>
      <x:c r="EIJ172" s="371"/>
      <x:c r="EIK172" s="371"/>
      <x:c r="EIL172" s="371"/>
      <x:c r="EIM172" s="371"/>
      <x:c r="EIN172" s="371"/>
      <x:c r="EIO172" s="371"/>
      <x:c r="EIP172" s="371"/>
      <x:c r="EIQ172" s="371"/>
      <x:c r="EIR172" s="371"/>
      <x:c r="EIS172" s="371"/>
      <x:c r="EIT172" s="371"/>
      <x:c r="EIU172" s="371"/>
      <x:c r="EIV172" s="371"/>
      <x:c r="EIW172" s="371"/>
      <x:c r="EIX172" s="371"/>
      <x:c r="EIY172" s="371"/>
      <x:c r="EIZ172" s="371"/>
      <x:c r="EJA172" s="371"/>
      <x:c r="EJB172" s="371"/>
      <x:c r="EJC172" s="371"/>
      <x:c r="EJD172" s="371"/>
      <x:c r="EJE172" s="371"/>
      <x:c r="EJF172" s="371"/>
      <x:c r="EJG172" s="371"/>
      <x:c r="EJH172" s="371"/>
      <x:c r="EJI172" s="371"/>
      <x:c r="EJJ172" s="371"/>
      <x:c r="EJK172" s="371"/>
      <x:c r="EJL172" s="371"/>
      <x:c r="EJM172" s="371"/>
      <x:c r="EJN172" s="371"/>
      <x:c r="EJO172" s="371"/>
      <x:c r="EJP172" s="371"/>
      <x:c r="EJQ172" s="371"/>
      <x:c r="EJR172" s="371"/>
      <x:c r="EJS172" s="371"/>
      <x:c r="EJT172" s="371"/>
      <x:c r="EJU172" s="371"/>
      <x:c r="EJV172" s="371"/>
      <x:c r="EJW172" s="371"/>
      <x:c r="EJX172" s="371"/>
      <x:c r="EJY172" s="371"/>
      <x:c r="EJZ172" s="371"/>
      <x:c r="EKA172" s="371"/>
      <x:c r="EKB172" s="371"/>
      <x:c r="EKC172" s="371"/>
      <x:c r="EKD172" s="371"/>
      <x:c r="EKE172" s="371"/>
      <x:c r="EKF172" s="371"/>
      <x:c r="EKG172" s="371"/>
      <x:c r="EKH172" s="371"/>
      <x:c r="EKI172" s="371"/>
      <x:c r="EKJ172" s="371"/>
      <x:c r="EKK172" s="371"/>
      <x:c r="EKL172" s="371"/>
      <x:c r="EKM172" s="371"/>
      <x:c r="EKN172" s="371"/>
      <x:c r="EKO172" s="371"/>
      <x:c r="EKP172" s="371"/>
      <x:c r="EKQ172" s="371"/>
      <x:c r="EKR172" s="371"/>
      <x:c r="EKS172" s="371"/>
      <x:c r="EKT172" s="371"/>
      <x:c r="EKU172" s="371"/>
      <x:c r="EKV172" s="371"/>
      <x:c r="EKW172" s="371"/>
      <x:c r="EKX172" s="371"/>
      <x:c r="EKY172" s="371"/>
      <x:c r="EKZ172" s="371"/>
      <x:c r="ELA172" s="371"/>
      <x:c r="ELB172" s="371"/>
      <x:c r="ELC172" s="371"/>
      <x:c r="ELD172" s="371"/>
      <x:c r="ELE172" s="371"/>
      <x:c r="ELF172" s="371"/>
      <x:c r="ELG172" s="371"/>
      <x:c r="ELH172" s="371"/>
      <x:c r="ELI172" s="371"/>
      <x:c r="ELJ172" s="371"/>
      <x:c r="ELK172" s="371"/>
      <x:c r="ELL172" s="371"/>
      <x:c r="ELM172" s="371"/>
      <x:c r="ELN172" s="371"/>
      <x:c r="ELO172" s="371"/>
      <x:c r="ELP172" s="371"/>
      <x:c r="ELQ172" s="371"/>
      <x:c r="ELR172" s="371"/>
      <x:c r="ELS172" s="371"/>
      <x:c r="ELT172" s="371"/>
      <x:c r="ELU172" s="371"/>
      <x:c r="ELV172" s="371"/>
      <x:c r="ELW172" s="371"/>
      <x:c r="ELX172" s="371"/>
      <x:c r="ELY172" s="371"/>
      <x:c r="ELZ172" s="371"/>
      <x:c r="EMA172" s="371"/>
      <x:c r="EMB172" s="371"/>
      <x:c r="EMC172" s="371"/>
      <x:c r="EMD172" s="371"/>
      <x:c r="EME172" s="371"/>
      <x:c r="EMF172" s="371"/>
      <x:c r="EMG172" s="371"/>
      <x:c r="EMH172" s="371"/>
      <x:c r="EMI172" s="371"/>
      <x:c r="EMJ172" s="371"/>
      <x:c r="EMK172" s="371"/>
      <x:c r="EML172" s="371"/>
      <x:c r="EMM172" s="371"/>
      <x:c r="EMN172" s="371"/>
      <x:c r="EMO172" s="371"/>
      <x:c r="EMP172" s="371"/>
      <x:c r="EMQ172" s="371"/>
      <x:c r="EMR172" s="371"/>
      <x:c r="EMS172" s="371"/>
      <x:c r="EMT172" s="371"/>
      <x:c r="EMU172" s="371"/>
      <x:c r="EMV172" s="371"/>
      <x:c r="EMW172" s="371"/>
      <x:c r="EMX172" s="371"/>
      <x:c r="EMY172" s="371"/>
      <x:c r="EMZ172" s="371"/>
      <x:c r="ENA172" s="371"/>
      <x:c r="ENB172" s="371"/>
      <x:c r="ENC172" s="371"/>
      <x:c r="END172" s="371"/>
      <x:c r="ENE172" s="371"/>
      <x:c r="ENF172" s="371"/>
      <x:c r="ENG172" s="371"/>
      <x:c r="ENH172" s="371"/>
      <x:c r="ENI172" s="371"/>
      <x:c r="ENJ172" s="371"/>
      <x:c r="ENK172" s="371"/>
      <x:c r="ENL172" s="371"/>
      <x:c r="ENM172" s="371"/>
      <x:c r="ENN172" s="371"/>
      <x:c r="ENO172" s="371"/>
      <x:c r="ENP172" s="371"/>
      <x:c r="ENQ172" s="371"/>
      <x:c r="ENR172" s="371"/>
      <x:c r="ENS172" s="371"/>
      <x:c r="ENT172" s="371"/>
      <x:c r="ENU172" s="371"/>
      <x:c r="ENV172" s="371"/>
      <x:c r="ENW172" s="371"/>
      <x:c r="ENX172" s="371"/>
      <x:c r="ENY172" s="371"/>
      <x:c r="ENZ172" s="371"/>
      <x:c r="EOA172" s="371"/>
      <x:c r="EOB172" s="371"/>
      <x:c r="EOC172" s="371"/>
      <x:c r="EOD172" s="371"/>
      <x:c r="EOE172" s="371"/>
      <x:c r="EOF172" s="371"/>
      <x:c r="EOG172" s="371"/>
      <x:c r="EOH172" s="371"/>
      <x:c r="EOI172" s="371"/>
      <x:c r="EOJ172" s="371"/>
      <x:c r="EOK172" s="371"/>
      <x:c r="EOL172" s="371"/>
      <x:c r="EOM172" s="371"/>
      <x:c r="EON172" s="371"/>
      <x:c r="EOO172" s="371"/>
      <x:c r="EOP172" s="371"/>
      <x:c r="EOQ172" s="371"/>
      <x:c r="EOR172" s="371"/>
      <x:c r="EOS172" s="371"/>
      <x:c r="EOT172" s="371"/>
      <x:c r="EOU172" s="371"/>
      <x:c r="EOV172" s="371"/>
      <x:c r="EOW172" s="371"/>
      <x:c r="EOX172" s="371"/>
      <x:c r="EOY172" s="371"/>
      <x:c r="EOZ172" s="371"/>
      <x:c r="EPA172" s="371"/>
      <x:c r="EPB172" s="371"/>
      <x:c r="EPC172" s="371"/>
      <x:c r="EPD172" s="371"/>
      <x:c r="EPE172" s="371"/>
      <x:c r="EPF172" s="371"/>
      <x:c r="EPG172" s="371"/>
      <x:c r="EPH172" s="371"/>
      <x:c r="EPI172" s="371"/>
      <x:c r="EPJ172" s="371"/>
      <x:c r="EPK172" s="371"/>
      <x:c r="EPL172" s="371"/>
      <x:c r="EPM172" s="371"/>
      <x:c r="EPN172" s="371"/>
      <x:c r="EPO172" s="371"/>
      <x:c r="EPP172" s="371"/>
      <x:c r="EPQ172" s="371"/>
      <x:c r="EPR172" s="371"/>
      <x:c r="EPS172" s="371"/>
      <x:c r="EPT172" s="371"/>
      <x:c r="EPU172" s="371"/>
      <x:c r="EPV172" s="371"/>
      <x:c r="EPW172" s="371"/>
      <x:c r="EPX172" s="371"/>
      <x:c r="EPY172" s="371"/>
      <x:c r="EPZ172" s="371"/>
      <x:c r="EQA172" s="371"/>
      <x:c r="EQB172" s="371"/>
      <x:c r="EQC172" s="371"/>
      <x:c r="EQD172" s="371"/>
      <x:c r="EQE172" s="371"/>
      <x:c r="EQF172" s="371"/>
      <x:c r="EQG172" s="371"/>
      <x:c r="EQH172" s="371"/>
      <x:c r="EQI172" s="371"/>
      <x:c r="EQJ172" s="371"/>
      <x:c r="EQK172" s="371"/>
      <x:c r="EQL172" s="371"/>
      <x:c r="EQM172" s="371"/>
      <x:c r="EQN172" s="371"/>
      <x:c r="EQO172" s="371"/>
      <x:c r="EQP172" s="371"/>
      <x:c r="EQQ172" s="371"/>
      <x:c r="EQR172" s="371"/>
      <x:c r="EQS172" s="371"/>
      <x:c r="EQT172" s="371"/>
      <x:c r="EQU172" s="371"/>
      <x:c r="EQV172" s="371"/>
      <x:c r="EQW172" s="371"/>
      <x:c r="EQX172" s="371"/>
      <x:c r="EQY172" s="371"/>
      <x:c r="EQZ172" s="371"/>
      <x:c r="ERA172" s="371"/>
      <x:c r="ERB172" s="371"/>
      <x:c r="ERC172" s="371"/>
      <x:c r="ERD172" s="371"/>
      <x:c r="ERE172" s="371"/>
      <x:c r="ERF172" s="371"/>
      <x:c r="ERG172" s="371"/>
      <x:c r="ERH172" s="371"/>
      <x:c r="ERI172" s="371"/>
      <x:c r="ERJ172" s="371"/>
      <x:c r="ERK172" s="371"/>
      <x:c r="ERL172" s="371"/>
      <x:c r="ERM172" s="371"/>
      <x:c r="ERN172" s="371"/>
      <x:c r="ERO172" s="371"/>
      <x:c r="ERP172" s="371"/>
      <x:c r="ERQ172" s="371"/>
      <x:c r="ERR172" s="371"/>
      <x:c r="ERS172" s="371"/>
      <x:c r="ERT172" s="371"/>
      <x:c r="ERU172" s="371"/>
      <x:c r="ERV172" s="371"/>
      <x:c r="ERW172" s="371"/>
      <x:c r="ERX172" s="371"/>
      <x:c r="ERY172" s="371"/>
      <x:c r="ERZ172" s="371"/>
      <x:c r="ESA172" s="371"/>
      <x:c r="ESB172" s="371"/>
      <x:c r="ESC172" s="371"/>
      <x:c r="ESD172" s="371"/>
      <x:c r="ESE172" s="371"/>
      <x:c r="ESF172" s="371"/>
      <x:c r="ESG172" s="371"/>
      <x:c r="ESH172" s="371"/>
      <x:c r="ESI172" s="371"/>
      <x:c r="ESJ172" s="371"/>
      <x:c r="ESK172" s="371"/>
      <x:c r="ESL172" s="371"/>
      <x:c r="ESM172" s="371"/>
      <x:c r="ESN172" s="371"/>
      <x:c r="ESO172" s="371"/>
      <x:c r="ESP172" s="371"/>
      <x:c r="ESQ172" s="371"/>
      <x:c r="ESR172" s="371"/>
      <x:c r="ESS172" s="371"/>
      <x:c r="EST172" s="371"/>
      <x:c r="ESU172" s="371"/>
      <x:c r="ESV172" s="371"/>
      <x:c r="ESW172" s="371"/>
      <x:c r="ESX172" s="371"/>
      <x:c r="ESY172" s="371"/>
      <x:c r="ESZ172" s="371"/>
      <x:c r="ETA172" s="371"/>
      <x:c r="ETB172" s="371"/>
      <x:c r="ETC172" s="371"/>
      <x:c r="ETD172" s="371"/>
      <x:c r="ETE172" s="371"/>
      <x:c r="ETF172" s="371"/>
      <x:c r="ETG172" s="371"/>
      <x:c r="ETH172" s="371"/>
      <x:c r="ETI172" s="371"/>
      <x:c r="ETJ172" s="371"/>
      <x:c r="ETK172" s="371"/>
      <x:c r="ETL172" s="371"/>
      <x:c r="ETM172" s="371"/>
      <x:c r="ETN172" s="371"/>
      <x:c r="ETO172" s="371"/>
      <x:c r="ETP172" s="371"/>
      <x:c r="ETQ172" s="371"/>
      <x:c r="ETR172" s="371"/>
      <x:c r="ETS172" s="371"/>
      <x:c r="ETT172" s="371"/>
      <x:c r="ETU172" s="371"/>
      <x:c r="ETV172" s="371"/>
      <x:c r="ETW172" s="371"/>
      <x:c r="ETX172" s="371"/>
      <x:c r="ETY172" s="371"/>
      <x:c r="ETZ172" s="371"/>
      <x:c r="EUA172" s="371"/>
      <x:c r="EUB172" s="371"/>
      <x:c r="EUC172" s="371"/>
      <x:c r="EUD172" s="371"/>
      <x:c r="EUE172" s="371"/>
      <x:c r="EUF172" s="371"/>
      <x:c r="EUG172" s="371"/>
      <x:c r="EUH172" s="371"/>
      <x:c r="EUI172" s="371"/>
      <x:c r="EUJ172" s="371"/>
      <x:c r="EUK172" s="371"/>
      <x:c r="EUL172" s="371"/>
      <x:c r="EUM172" s="371"/>
      <x:c r="EUN172" s="371"/>
      <x:c r="EUO172" s="371"/>
      <x:c r="EUP172" s="371"/>
      <x:c r="EUQ172" s="371"/>
      <x:c r="EUR172" s="371"/>
      <x:c r="EUS172" s="371"/>
      <x:c r="EUT172" s="371"/>
      <x:c r="EUU172" s="371"/>
      <x:c r="EUV172" s="371"/>
      <x:c r="EUW172" s="371"/>
      <x:c r="EUX172" s="371"/>
      <x:c r="EUY172" s="371"/>
      <x:c r="EUZ172" s="371"/>
      <x:c r="EVA172" s="371"/>
      <x:c r="EVB172" s="371"/>
      <x:c r="EVC172" s="371"/>
      <x:c r="EVD172" s="371"/>
      <x:c r="EVE172" s="371"/>
      <x:c r="EVF172" s="371"/>
      <x:c r="EVG172" s="371"/>
      <x:c r="EVH172" s="371"/>
      <x:c r="EVI172" s="371"/>
      <x:c r="EVJ172" s="371"/>
      <x:c r="EVK172" s="371"/>
      <x:c r="EVL172" s="371"/>
      <x:c r="EVM172" s="371"/>
      <x:c r="EVN172" s="371"/>
      <x:c r="EVO172" s="371"/>
      <x:c r="EVP172" s="371"/>
      <x:c r="EVQ172" s="371"/>
      <x:c r="EVR172" s="371"/>
      <x:c r="EVS172" s="371"/>
      <x:c r="EVT172" s="371"/>
      <x:c r="EVU172" s="371"/>
      <x:c r="EVV172" s="371"/>
      <x:c r="EVW172" s="371"/>
      <x:c r="EVX172" s="371"/>
      <x:c r="EVY172" s="371"/>
      <x:c r="EVZ172" s="371"/>
      <x:c r="EWA172" s="371"/>
      <x:c r="EWB172" s="371"/>
      <x:c r="EWC172" s="371"/>
      <x:c r="EWD172" s="371"/>
      <x:c r="EWE172" s="371"/>
      <x:c r="EWF172" s="371"/>
      <x:c r="EWG172" s="371"/>
      <x:c r="EWH172" s="371"/>
      <x:c r="EWI172" s="371"/>
      <x:c r="EWJ172" s="371"/>
      <x:c r="EWK172" s="371"/>
      <x:c r="EWL172" s="371"/>
      <x:c r="EWM172" s="371"/>
      <x:c r="EWN172" s="371"/>
      <x:c r="EWO172" s="371"/>
      <x:c r="EWP172" s="371"/>
      <x:c r="EWQ172" s="371"/>
      <x:c r="EWR172" s="371"/>
      <x:c r="EWS172" s="371"/>
      <x:c r="EWT172" s="371"/>
      <x:c r="EWU172" s="371"/>
      <x:c r="EWV172" s="371"/>
      <x:c r="EWW172" s="371"/>
      <x:c r="EWX172" s="371"/>
      <x:c r="EWY172" s="371"/>
      <x:c r="EWZ172" s="371"/>
      <x:c r="EXA172" s="371"/>
      <x:c r="EXB172" s="371"/>
      <x:c r="EXC172" s="371"/>
      <x:c r="EXD172" s="371"/>
      <x:c r="EXE172" s="371"/>
      <x:c r="EXF172" s="371"/>
      <x:c r="EXG172" s="371"/>
      <x:c r="EXH172" s="371"/>
      <x:c r="EXI172" s="371"/>
      <x:c r="EXJ172" s="371"/>
      <x:c r="EXK172" s="371"/>
      <x:c r="EXL172" s="371"/>
      <x:c r="EXM172" s="371"/>
      <x:c r="EXN172" s="371"/>
      <x:c r="EXO172" s="371"/>
      <x:c r="EXP172" s="371"/>
      <x:c r="EXQ172" s="371"/>
      <x:c r="EXR172" s="371"/>
      <x:c r="EXS172" s="371"/>
      <x:c r="EXT172" s="371"/>
      <x:c r="EXU172" s="371"/>
      <x:c r="EXV172" s="371"/>
      <x:c r="EXW172" s="371"/>
      <x:c r="EXX172" s="371"/>
      <x:c r="EXY172" s="371"/>
      <x:c r="EXZ172" s="371"/>
      <x:c r="EYA172" s="371"/>
      <x:c r="EYB172" s="371"/>
      <x:c r="EYC172" s="371"/>
      <x:c r="EYD172" s="371"/>
      <x:c r="EYE172" s="371"/>
      <x:c r="EYF172" s="371"/>
      <x:c r="EYG172" s="371"/>
      <x:c r="EYH172" s="371"/>
      <x:c r="EYI172" s="371"/>
      <x:c r="EYJ172" s="371"/>
      <x:c r="EYK172" s="371"/>
      <x:c r="EYL172" s="371"/>
      <x:c r="EYM172" s="371"/>
      <x:c r="EYN172" s="371"/>
      <x:c r="EYO172" s="371"/>
      <x:c r="EYP172" s="371"/>
      <x:c r="EYQ172" s="371"/>
      <x:c r="EYR172" s="371"/>
      <x:c r="EYS172" s="371"/>
      <x:c r="EYT172" s="371"/>
      <x:c r="EYU172" s="371"/>
      <x:c r="EYV172" s="371"/>
      <x:c r="EYW172" s="371"/>
      <x:c r="EYX172" s="371"/>
      <x:c r="EYY172" s="371"/>
      <x:c r="EYZ172" s="371"/>
      <x:c r="EZA172" s="371"/>
      <x:c r="EZB172" s="371"/>
      <x:c r="EZC172" s="371"/>
      <x:c r="EZD172" s="371"/>
      <x:c r="EZE172" s="371"/>
      <x:c r="EZF172" s="371"/>
      <x:c r="EZG172" s="371"/>
      <x:c r="EZH172" s="371"/>
      <x:c r="EZI172" s="371"/>
      <x:c r="EZJ172" s="371"/>
      <x:c r="EZK172" s="371"/>
      <x:c r="EZL172" s="371"/>
      <x:c r="EZM172" s="371"/>
      <x:c r="EZN172" s="371"/>
      <x:c r="EZO172" s="371"/>
      <x:c r="EZP172" s="371"/>
      <x:c r="EZQ172" s="371"/>
      <x:c r="EZR172" s="371"/>
      <x:c r="EZS172" s="371"/>
      <x:c r="EZT172" s="371"/>
      <x:c r="EZU172" s="371"/>
      <x:c r="EZV172" s="371"/>
      <x:c r="EZW172" s="371"/>
      <x:c r="EZX172" s="371"/>
      <x:c r="EZY172" s="371"/>
      <x:c r="EZZ172" s="371"/>
      <x:c r="FAA172" s="371"/>
      <x:c r="FAB172" s="371"/>
      <x:c r="FAC172" s="371"/>
      <x:c r="FAD172" s="371"/>
      <x:c r="FAE172" s="371"/>
      <x:c r="FAF172" s="371"/>
      <x:c r="FAG172" s="371"/>
      <x:c r="FAH172" s="371"/>
      <x:c r="FAI172" s="371"/>
      <x:c r="FAJ172" s="371"/>
      <x:c r="FAK172" s="371"/>
      <x:c r="FAL172" s="371"/>
      <x:c r="FAM172" s="371"/>
      <x:c r="FAN172" s="371"/>
      <x:c r="FAO172" s="371"/>
      <x:c r="FAP172" s="371"/>
      <x:c r="FAQ172" s="371"/>
      <x:c r="FAR172" s="371"/>
      <x:c r="FAS172" s="371"/>
      <x:c r="FAT172" s="371"/>
      <x:c r="FAU172" s="371"/>
      <x:c r="FAV172" s="371"/>
      <x:c r="FAW172" s="371"/>
      <x:c r="FAX172" s="371"/>
      <x:c r="FAY172" s="371"/>
      <x:c r="FAZ172" s="371"/>
      <x:c r="FBA172" s="371"/>
      <x:c r="FBB172" s="371"/>
      <x:c r="FBC172" s="371"/>
      <x:c r="FBD172" s="371"/>
      <x:c r="FBE172" s="371"/>
      <x:c r="FBF172" s="371"/>
      <x:c r="FBG172" s="371"/>
      <x:c r="FBH172" s="371"/>
      <x:c r="FBI172" s="371"/>
      <x:c r="FBJ172" s="371"/>
      <x:c r="FBK172" s="371"/>
      <x:c r="FBL172" s="371"/>
      <x:c r="FBM172" s="371"/>
      <x:c r="FBN172" s="371"/>
      <x:c r="FBO172" s="371"/>
      <x:c r="FBP172" s="371"/>
      <x:c r="FBQ172" s="371"/>
      <x:c r="FBR172" s="371"/>
      <x:c r="FBS172" s="371"/>
      <x:c r="FBT172" s="371"/>
      <x:c r="FBU172" s="371"/>
      <x:c r="FBV172" s="371"/>
      <x:c r="FBW172" s="371"/>
      <x:c r="FBX172" s="371"/>
      <x:c r="FBY172" s="371"/>
      <x:c r="FBZ172" s="371"/>
      <x:c r="FCA172" s="371"/>
      <x:c r="FCB172" s="371"/>
      <x:c r="FCC172" s="371"/>
      <x:c r="FCD172" s="371"/>
      <x:c r="FCE172" s="371"/>
      <x:c r="FCF172" s="371"/>
      <x:c r="FCG172" s="371"/>
      <x:c r="FCH172" s="371"/>
      <x:c r="FCI172" s="371"/>
      <x:c r="FCJ172" s="371"/>
      <x:c r="FCK172" s="371"/>
      <x:c r="FCL172" s="371"/>
      <x:c r="FCM172" s="371"/>
      <x:c r="FCN172" s="371"/>
      <x:c r="FCO172" s="371"/>
      <x:c r="FCP172" s="371"/>
      <x:c r="FCQ172" s="371"/>
      <x:c r="FCR172" s="371"/>
      <x:c r="FCS172" s="371"/>
      <x:c r="FCT172" s="371"/>
      <x:c r="FCU172" s="371"/>
      <x:c r="FCV172" s="371"/>
      <x:c r="FCW172" s="371"/>
      <x:c r="FCX172" s="371"/>
      <x:c r="FCY172" s="371"/>
      <x:c r="FCZ172" s="371"/>
      <x:c r="FDA172" s="371"/>
      <x:c r="FDB172" s="371"/>
      <x:c r="FDC172" s="371"/>
      <x:c r="FDD172" s="371"/>
      <x:c r="FDE172" s="371"/>
      <x:c r="FDF172" s="371"/>
      <x:c r="FDG172" s="371"/>
      <x:c r="FDH172" s="371"/>
      <x:c r="FDI172" s="371"/>
      <x:c r="FDJ172" s="371"/>
      <x:c r="FDK172" s="371"/>
      <x:c r="FDL172" s="371"/>
      <x:c r="FDM172" s="371"/>
      <x:c r="FDN172" s="371"/>
      <x:c r="FDO172" s="371"/>
      <x:c r="FDP172" s="371"/>
      <x:c r="FDQ172" s="371"/>
      <x:c r="FDR172" s="371"/>
      <x:c r="FDS172" s="371"/>
      <x:c r="FDT172" s="371"/>
      <x:c r="FDU172" s="371"/>
      <x:c r="FDV172" s="371"/>
      <x:c r="FDW172" s="371"/>
      <x:c r="FDX172" s="371"/>
      <x:c r="FDY172" s="371"/>
      <x:c r="FDZ172" s="371"/>
      <x:c r="FEA172" s="371"/>
      <x:c r="FEB172" s="371"/>
      <x:c r="FEC172" s="371"/>
      <x:c r="FED172" s="371"/>
      <x:c r="FEE172" s="371"/>
      <x:c r="FEF172" s="371"/>
      <x:c r="FEG172" s="371"/>
      <x:c r="FEH172" s="371"/>
      <x:c r="FEI172" s="371"/>
      <x:c r="FEJ172" s="371"/>
      <x:c r="FEK172" s="371"/>
      <x:c r="FEL172" s="371"/>
      <x:c r="FEM172" s="371"/>
      <x:c r="FEN172" s="371"/>
      <x:c r="FEO172" s="371"/>
      <x:c r="FEP172" s="371"/>
      <x:c r="FEQ172" s="371"/>
      <x:c r="FER172" s="371"/>
      <x:c r="FES172" s="371"/>
      <x:c r="FET172" s="371"/>
      <x:c r="FEU172" s="371"/>
      <x:c r="FEV172" s="371"/>
      <x:c r="FEW172" s="371"/>
      <x:c r="FEX172" s="371"/>
      <x:c r="FEY172" s="371"/>
      <x:c r="FEZ172" s="371"/>
      <x:c r="FFA172" s="371"/>
      <x:c r="FFB172" s="371"/>
      <x:c r="FFC172" s="371"/>
      <x:c r="FFD172" s="371"/>
      <x:c r="FFE172" s="371"/>
      <x:c r="FFF172" s="371"/>
      <x:c r="FFG172" s="371"/>
      <x:c r="FFH172" s="371"/>
      <x:c r="FFI172" s="371"/>
      <x:c r="FFJ172" s="371"/>
      <x:c r="FFK172" s="371"/>
      <x:c r="FFL172" s="371"/>
      <x:c r="FFM172" s="371"/>
      <x:c r="FFN172" s="371"/>
      <x:c r="FFO172" s="371"/>
      <x:c r="FFP172" s="371"/>
      <x:c r="FFQ172" s="371"/>
      <x:c r="FFR172" s="371"/>
      <x:c r="FFS172" s="371"/>
      <x:c r="FFT172" s="371"/>
      <x:c r="FFU172" s="371"/>
      <x:c r="FFV172" s="371"/>
      <x:c r="FFW172" s="371"/>
      <x:c r="FFX172" s="371"/>
      <x:c r="FFY172" s="371"/>
      <x:c r="FFZ172" s="371"/>
      <x:c r="FGA172" s="371"/>
      <x:c r="FGB172" s="371"/>
      <x:c r="FGC172" s="371"/>
      <x:c r="FGD172" s="371"/>
      <x:c r="FGE172" s="371"/>
      <x:c r="FGF172" s="371"/>
      <x:c r="FGG172" s="371"/>
      <x:c r="FGH172" s="371"/>
      <x:c r="FGI172" s="371"/>
      <x:c r="FGJ172" s="371"/>
      <x:c r="FGK172" s="371"/>
      <x:c r="FGL172" s="371"/>
      <x:c r="FGM172" s="371"/>
      <x:c r="FGN172" s="371"/>
      <x:c r="FGO172" s="371"/>
      <x:c r="FGP172" s="371"/>
      <x:c r="FGQ172" s="371"/>
      <x:c r="FGR172" s="371"/>
      <x:c r="FGS172" s="371"/>
      <x:c r="FGT172" s="371"/>
      <x:c r="FGU172" s="371"/>
      <x:c r="FGV172" s="371"/>
      <x:c r="FGW172" s="371"/>
      <x:c r="FGX172" s="371"/>
      <x:c r="FGY172" s="371"/>
      <x:c r="FGZ172" s="371"/>
      <x:c r="FHA172" s="371"/>
      <x:c r="FHB172" s="371"/>
      <x:c r="FHC172" s="371"/>
      <x:c r="FHD172" s="371"/>
      <x:c r="FHE172" s="371"/>
      <x:c r="FHF172" s="371"/>
      <x:c r="FHG172" s="371"/>
      <x:c r="FHH172" s="371"/>
      <x:c r="FHI172" s="371"/>
      <x:c r="FHJ172" s="371"/>
      <x:c r="FHK172" s="371"/>
      <x:c r="FHL172" s="371"/>
      <x:c r="FHM172" s="371"/>
      <x:c r="FHN172" s="371"/>
      <x:c r="FHO172" s="371"/>
      <x:c r="FHP172" s="371"/>
      <x:c r="FHQ172" s="371"/>
      <x:c r="FHR172" s="371"/>
      <x:c r="FHS172" s="371"/>
      <x:c r="FHT172" s="371"/>
      <x:c r="FHU172" s="371"/>
      <x:c r="FHV172" s="371"/>
      <x:c r="FHW172" s="371"/>
      <x:c r="FHX172" s="371"/>
      <x:c r="FHY172" s="371"/>
      <x:c r="FHZ172" s="371"/>
      <x:c r="FIA172" s="371"/>
      <x:c r="FIB172" s="371"/>
      <x:c r="FIC172" s="371"/>
      <x:c r="FID172" s="371"/>
      <x:c r="FIE172" s="371"/>
      <x:c r="FIF172" s="371"/>
      <x:c r="FIG172" s="371"/>
      <x:c r="FIH172" s="371"/>
      <x:c r="FII172" s="371"/>
      <x:c r="FIJ172" s="371"/>
      <x:c r="FIK172" s="371"/>
      <x:c r="FIL172" s="371"/>
      <x:c r="FIM172" s="371"/>
      <x:c r="FIN172" s="371"/>
      <x:c r="FIO172" s="371"/>
      <x:c r="FIP172" s="371"/>
      <x:c r="FIQ172" s="371"/>
      <x:c r="FIR172" s="371"/>
      <x:c r="FIS172" s="371"/>
      <x:c r="FIT172" s="371"/>
      <x:c r="FIU172" s="371"/>
      <x:c r="FIV172" s="371"/>
      <x:c r="FIW172" s="371"/>
      <x:c r="FIX172" s="371"/>
      <x:c r="FIY172" s="371"/>
      <x:c r="FIZ172" s="371"/>
      <x:c r="FJA172" s="371"/>
      <x:c r="FJB172" s="371"/>
      <x:c r="FJC172" s="371"/>
      <x:c r="FJD172" s="371"/>
      <x:c r="FJE172" s="371"/>
      <x:c r="FJF172" s="371"/>
      <x:c r="FJG172" s="371"/>
      <x:c r="FJH172" s="371"/>
      <x:c r="FJI172" s="371"/>
      <x:c r="FJJ172" s="371"/>
      <x:c r="FJK172" s="371"/>
      <x:c r="FJL172" s="371"/>
      <x:c r="FJM172" s="371"/>
      <x:c r="FJN172" s="371"/>
      <x:c r="FJO172" s="371"/>
      <x:c r="FJP172" s="371"/>
      <x:c r="FJQ172" s="371"/>
      <x:c r="FJR172" s="371"/>
      <x:c r="FJS172" s="371"/>
      <x:c r="FJT172" s="371"/>
      <x:c r="FJU172" s="371"/>
      <x:c r="FJV172" s="371"/>
      <x:c r="FJW172" s="371"/>
      <x:c r="FJX172" s="371"/>
      <x:c r="FJY172" s="371"/>
      <x:c r="FJZ172" s="371"/>
      <x:c r="FKA172" s="371"/>
      <x:c r="FKB172" s="371"/>
      <x:c r="FKC172" s="371"/>
      <x:c r="FKD172" s="371"/>
      <x:c r="FKE172" s="371"/>
      <x:c r="FKF172" s="371"/>
      <x:c r="FKG172" s="371"/>
      <x:c r="FKH172" s="371"/>
      <x:c r="FKI172" s="371"/>
      <x:c r="FKJ172" s="371"/>
      <x:c r="FKK172" s="371"/>
      <x:c r="FKL172" s="371"/>
      <x:c r="FKM172" s="371"/>
      <x:c r="FKN172" s="371"/>
      <x:c r="FKO172" s="371"/>
      <x:c r="FKP172" s="371"/>
      <x:c r="FKQ172" s="371"/>
      <x:c r="FKR172" s="371"/>
      <x:c r="FKS172" s="371"/>
      <x:c r="FKT172" s="371"/>
      <x:c r="FKU172" s="371"/>
      <x:c r="FKV172" s="371"/>
      <x:c r="FKW172" s="371"/>
      <x:c r="FKX172" s="371"/>
      <x:c r="FKY172" s="371"/>
      <x:c r="FKZ172" s="371"/>
      <x:c r="FLA172" s="371"/>
      <x:c r="FLB172" s="371"/>
      <x:c r="FLC172" s="371"/>
      <x:c r="FLD172" s="371"/>
      <x:c r="FLE172" s="371"/>
      <x:c r="FLF172" s="371"/>
      <x:c r="FLG172" s="371"/>
      <x:c r="FLH172" s="371"/>
      <x:c r="FLI172" s="371"/>
      <x:c r="FLJ172" s="371"/>
      <x:c r="FLK172" s="371"/>
      <x:c r="FLL172" s="371"/>
      <x:c r="FLM172" s="371"/>
      <x:c r="FLN172" s="371"/>
      <x:c r="FLO172" s="371"/>
      <x:c r="FLP172" s="371"/>
      <x:c r="FLQ172" s="371"/>
      <x:c r="FLR172" s="371"/>
      <x:c r="FLS172" s="371"/>
      <x:c r="FLT172" s="371"/>
      <x:c r="FLU172" s="371"/>
      <x:c r="FLV172" s="371"/>
      <x:c r="FLW172" s="371"/>
      <x:c r="FLX172" s="371"/>
      <x:c r="FLY172" s="371"/>
      <x:c r="FLZ172" s="371"/>
      <x:c r="FMA172" s="371"/>
      <x:c r="FMB172" s="371"/>
      <x:c r="FMC172" s="371"/>
      <x:c r="FMD172" s="371"/>
      <x:c r="FME172" s="371"/>
      <x:c r="FMF172" s="371"/>
      <x:c r="FMG172" s="371"/>
      <x:c r="FMH172" s="371"/>
      <x:c r="FMI172" s="371"/>
      <x:c r="FMJ172" s="371"/>
      <x:c r="FMK172" s="371"/>
      <x:c r="FML172" s="371"/>
      <x:c r="FMM172" s="371"/>
      <x:c r="FMN172" s="371"/>
      <x:c r="FMO172" s="371"/>
      <x:c r="FMP172" s="371"/>
      <x:c r="FMQ172" s="371"/>
      <x:c r="FMR172" s="371"/>
      <x:c r="FMS172" s="371"/>
      <x:c r="FMT172" s="371"/>
      <x:c r="FMU172" s="371"/>
      <x:c r="FMV172" s="371"/>
      <x:c r="FMW172" s="371"/>
      <x:c r="FMX172" s="371"/>
      <x:c r="FMY172" s="371"/>
      <x:c r="FMZ172" s="371"/>
      <x:c r="FNA172" s="371"/>
      <x:c r="FNB172" s="371"/>
      <x:c r="FNC172" s="371"/>
      <x:c r="FND172" s="371"/>
      <x:c r="FNE172" s="371"/>
      <x:c r="FNF172" s="371"/>
      <x:c r="FNG172" s="371"/>
      <x:c r="FNH172" s="371"/>
      <x:c r="FNI172" s="371"/>
      <x:c r="FNJ172" s="371"/>
      <x:c r="FNK172" s="371"/>
      <x:c r="FNL172" s="371"/>
      <x:c r="FNM172" s="371"/>
      <x:c r="FNN172" s="371"/>
      <x:c r="FNO172" s="371"/>
      <x:c r="FNP172" s="371"/>
      <x:c r="FNQ172" s="371"/>
      <x:c r="FNR172" s="371"/>
      <x:c r="FNS172" s="371"/>
      <x:c r="FNT172" s="371"/>
      <x:c r="FNU172" s="371"/>
      <x:c r="FNV172" s="371"/>
      <x:c r="FNW172" s="371"/>
      <x:c r="FNX172" s="371"/>
      <x:c r="FNY172" s="371"/>
      <x:c r="FNZ172" s="371"/>
      <x:c r="FOA172" s="371"/>
      <x:c r="FOB172" s="371"/>
      <x:c r="FOC172" s="371"/>
      <x:c r="FOD172" s="371"/>
      <x:c r="FOE172" s="371"/>
      <x:c r="FOF172" s="371"/>
      <x:c r="FOG172" s="371"/>
      <x:c r="FOH172" s="371"/>
      <x:c r="FOI172" s="371"/>
      <x:c r="FOJ172" s="371"/>
      <x:c r="FOK172" s="371"/>
      <x:c r="FOL172" s="371"/>
      <x:c r="FOM172" s="371"/>
      <x:c r="FON172" s="371"/>
      <x:c r="FOO172" s="371"/>
      <x:c r="FOP172" s="371"/>
      <x:c r="FOQ172" s="371"/>
      <x:c r="FOR172" s="371"/>
      <x:c r="FOS172" s="371"/>
      <x:c r="FOT172" s="371"/>
      <x:c r="FOU172" s="371"/>
      <x:c r="FOV172" s="371"/>
      <x:c r="FOW172" s="371"/>
      <x:c r="FOX172" s="371"/>
      <x:c r="FOY172" s="371"/>
      <x:c r="FOZ172" s="371"/>
      <x:c r="FPA172" s="371"/>
      <x:c r="FPB172" s="371"/>
      <x:c r="FPC172" s="371"/>
      <x:c r="FPD172" s="371"/>
      <x:c r="FPE172" s="371"/>
      <x:c r="FPF172" s="371"/>
      <x:c r="FPG172" s="371"/>
      <x:c r="FPH172" s="371"/>
      <x:c r="FPI172" s="371"/>
      <x:c r="FPJ172" s="371"/>
      <x:c r="FPK172" s="371"/>
      <x:c r="FPL172" s="371"/>
      <x:c r="FPM172" s="371"/>
      <x:c r="FPN172" s="371"/>
      <x:c r="FPO172" s="371"/>
      <x:c r="FPP172" s="371"/>
      <x:c r="FPQ172" s="371"/>
      <x:c r="FPR172" s="371"/>
      <x:c r="FPS172" s="371"/>
      <x:c r="FPT172" s="371"/>
      <x:c r="FPU172" s="371"/>
      <x:c r="FPV172" s="371"/>
      <x:c r="FPW172" s="371"/>
      <x:c r="FPX172" s="371"/>
      <x:c r="FPY172" s="371"/>
      <x:c r="FPZ172" s="371"/>
      <x:c r="FQA172" s="371"/>
      <x:c r="FQB172" s="371"/>
      <x:c r="FQC172" s="371"/>
      <x:c r="FQD172" s="371"/>
      <x:c r="FQE172" s="371"/>
      <x:c r="FQF172" s="371"/>
      <x:c r="FQG172" s="371"/>
      <x:c r="FQH172" s="371"/>
      <x:c r="FQI172" s="371"/>
      <x:c r="FQJ172" s="371"/>
      <x:c r="FQK172" s="371"/>
      <x:c r="FQL172" s="371"/>
      <x:c r="FQM172" s="371"/>
      <x:c r="FQN172" s="371"/>
      <x:c r="FQO172" s="371"/>
      <x:c r="FQP172" s="371"/>
      <x:c r="FQQ172" s="371"/>
      <x:c r="FQR172" s="371"/>
      <x:c r="FQS172" s="371"/>
      <x:c r="FQT172" s="371"/>
      <x:c r="FQU172" s="371"/>
      <x:c r="FQV172" s="371"/>
      <x:c r="FQW172" s="371"/>
      <x:c r="FQX172" s="371"/>
      <x:c r="FQY172" s="371"/>
      <x:c r="FQZ172" s="371"/>
      <x:c r="FRA172" s="371"/>
      <x:c r="FRB172" s="371"/>
      <x:c r="FRC172" s="371"/>
      <x:c r="FRD172" s="371"/>
      <x:c r="FRE172" s="371"/>
      <x:c r="FRF172" s="371"/>
      <x:c r="FRG172" s="371"/>
      <x:c r="FRH172" s="371"/>
      <x:c r="FRI172" s="371"/>
      <x:c r="FRJ172" s="371"/>
      <x:c r="FRK172" s="371"/>
      <x:c r="FRL172" s="371"/>
      <x:c r="FRM172" s="371"/>
      <x:c r="FRN172" s="371"/>
      <x:c r="FRO172" s="371"/>
      <x:c r="FRP172" s="371"/>
      <x:c r="FRQ172" s="371"/>
      <x:c r="FRR172" s="371"/>
      <x:c r="FRS172" s="371"/>
      <x:c r="FRT172" s="371"/>
      <x:c r="FRU172" s="371"/>
      <x:c r="FRV172" s="371"/>
      <x:c r="FRW172" s="371"/>
      <x:c r="FRX172" s="371"/>
      <x:c r="FRY172" s="371"/>
      <x:c r="FRZ172" s="371"/>
      <x:c r="FSA172" s="371"/>
      <x:c r="FSB172" s="371"/>
      <x:c r="FSC172" s="371"/>
      <x:c r="FSD172" s="371"/>
      <x:c r="FSE172" s="371"/>
      <x:c r="FSF172" s="371"/>
      <x:c r="FSG172" s="371"/>
      <x:c r="FSH172" s="371"/>
      <x:c r="FSI172" s="371"/>
      <x:c r="FSJ172" s="371"/>
      <x:c r="FSK172" s="371"/>
      <x:c r="FSL172" s="371"/>
      <x:c r="FSM172" s="371"/>
      <x:c r="FSN172" s="371"/>
      <x:c r="FSO172" s="371"/>
      <x:c r="FSP172" s="371"/>
      <x:c r="FSQ172" s="371"/>
      <x:c r="FSR172" s="371"/>
      <x:c r="FSS172" s="371"/>
      <x:c r="FST172" s="371"/>
      <x:c r="FSU172" s="371"/>
      <x:c r="FSV172" s="371"/>
      <x:c r="FSW172" s="371"/>
      <x:c r="FSX172" s="371"/>
      <x:c r="FSY172" s="371"/>
      <x:c r="FSZ172" s="371"/>
      <x:c r="FTA172" s="371"/>
      <x:c r="FTB172" s="371"/>
      <x:c r="FTC172" s="371"/>
      <x:c r="FTD172" s="371"/>
      <x:c r="FTE172" s="371"/>
      <x:c r="FTF172" s="371"/>
      <x:c r="FTG172" s="371"/>
      <x:c r="FTH172" s="371"/>
      <x:c r="FTI172" s="371"/>
      <x:c r="FTJ172" s="371"/>
      <x:c r="FTK172" s="371"/>
      <x:c r="FTL172" s="371"/>
      <x:c r="FTM172" s="371"/>
      <x:c r="FTN172" s="371"/>
      <x:c r="FTO172" s="371"/>
      <x:c r="FTP172" s="371"/>
      <x:c r="FTQ172" s="371"/>
      <x:c r="FTR172" s="371"/>
      <x:c r="FTS172" s="371"/>
      <x:c r="FTT172" s="371"/>
      <x:c r="FTU172" s="371"/>
      <x:c r="FTV172" s="371"/>
      <x:c r="FTW172" s="371"/>
      <x:c r="FTX172" s="371"/>
      <x:c r="FTY172" s="371"/>
      <x:c r="FTZ172" s="371"/>
      <x:c r="FUA172" s="371"/>
      <x:c r="FUB172" s="371"/>
      <x:c r="FUC172" s="371"/>
      <x:c r="FUD172" s="371"/>
      <x:c r="FUE172" s="371"/>
      <x:c r="FUF172" s="371"/>
      <x:c r="FUG172" s="371"/>
      <x:c r="FUH172" s="371"/>
      <x:c r="FUI172" s="371"/>
      <x:c r="FUJ172" s="371"/>
      <x:c r="FUK172" s="371"/>
      <x:c r="FUL172" s="371"/>
      <x:c r="FUM172" s="371"/>
      <x:c r="FUN172" s="371"/>
      <x:c r="FUO172" s="371"/>
      <x:c r="FUP172" s="371"/>
      <x:c r="FUQ172" s="371"/>
      <x:c r="FUR172" s="371"/>
      <x:c r="FUS172" s="371"/>
      <x:c r="FUT172" s="371"/>
      <x:c r="FUU172" s="371"/>
      <x:c r="FUV172" s="371"/>
      <x:c r="FUW172" s="371"/>
      <x:c r="FUX172" s="371"/>
      <x:c r="FUY172" s="371"/>
      <x:c r="FUZ172" s="371"/>
      <x:c r="FVA172" s="371"/>
      <x:c r="FVB172" s="371"/>
      <x:c r="FVC172" s="371"/>
      <x:c r="FVD172" s="371"/>
      <x:c r="FVE172" s="371"/>
      <x:c r="FVF172" s="371"/>
      <x:c r="FVG172" s="371"/>
      <x:c r="FVH172" s="371"/>
      <x:c r="FVI172" s="371"/>
      <x:c r="FVJ172" s="371"/>
      <x:c r="FVK172" s="371"/>
      <x:c r="FVL172" s="371"/>
      <x:c r="FVM172" s="371"/>
      <x:c r="FVN172" s="371"/>
      <x:c r="FVO172" s="371"/>
      <x:c r="FVP172" s="371"/>
      <x:c r="FVQ172" s="371"/>
      <x:c r="FVR172" s="371"/>
      <x:c r="FVS172" s="371"/>
      <x:c r="FVT172" s="371"/>
      <x:c r="FVU172" s="371"/>
      <x:c r="FVV172" s="371"/>
      <x:c r="FVW172" s="371"/>
      <x:c r="FVX172" s="371"/>
      <x:c r="FVY172" s="371"/>
      <x:c r="FVZ172" s="371"/>
      <x:c r="FWA172" s="371"/>
      <x:c r="FWB172" s="371"/>
      <x:c r="FWC172" s="371"/>
      <x:c r="FWD172" s="371"/>
      <x:c r="FWE172" s="371"/>
      <x:c r="FWF172" s="371"/>
      <x:c r="FWG172" s="371"/>
      <x:c r="FWH172" s="371"/>
      <x:c r="FWI172" s="371"/>
      <x:c r="FWJ172" s="371"/>
      <x:c r="FWK172" s="371"/>
      <x:c r="FWL172" s="371"/>
      <x:c r="FWM172" s="371"/>
      <x:c r="FWN172" s="371"/>
      <x:c r="FWO172" s="371"/>
      <x:c r="FWP172" s="371"/>
      <x:c r="FWQ172" s="371"/>
      <x:c r="FWR172" s="371"/>
      <x:c r="FWS172" s="371"/>
      <x:c r="FWT172" s="371"/>
      <x:c r="FWU172" s="371"/>
      <x:c r="FWV172" s="371"/>
      <x:c r="FWW172" s="371"/>
      <x:c r="FWX172" s="371"/>
      <x:c r="FWY172" s="371"/>
      <x:c r="FWZ172" s="371"/>
      <x:c r="FXA172" s="371"/>
      <x:c r="FXB172" s="371"/>
      <x:c r="FXC172" s="371"/>
      <x:c r="FXD172" s="371"/>
      <x:c r="FXE172" s="371"/>
      <x:c r="FXF172" s="371"/>
      <x:c r="FXG172" s="371"/>
      <x:c r="FXH172" s="371"/>
      <x:c r="FXI172" s="371"/>
      <x:c r="FXJ172" s="371"/>
      <x:c r="FXK172" s="371"/>
      <x:c r="FXL172" s="371"/>
      <x:c r="FXM172" s="371"/>
      <x:c r="FXN172" s="371"/>
      <x:c r="FXO172" s="371"/>
      <x:c r="FXP172" s="371"/>
      <x:c r="FXQ172" s="371"/>
      <x:c r="FXR172" s="371"/>
      <x:c r="FXS172" s="371"/>
      <x:c r="FXT172" s="371"/>
      <x:c r="FXU172" s="371"/>
      <x:c r="FXV172" s="371"/>
      <x:c r="FXW172" s="371"/>
      <x:c r="FXX172" s="371"/>
      <x:c r="FXY172" s="371"/>
      <x:c r="FXZ172" s="371"/>
      <x:c r="FYA172" s="371"/>
      <x:c r="FYB172" s="371"/>
      <x:c r="FYC172" s="371"/>
      <x:c r="FYD172" s="371"/>
      <x:c r="FYE172" s="371"/>
      <x:c r="FYF172" s="371"/>
      <x:c r="FYG172" s="371"/>
      <x:c r="FYH172" s="371"/>
      <x:c r="FYI172" s="371"/>
      <x:c r="FYJ172" s="371"/>
      <x:c r="FYK172" s="371"/>
      <x:c r="FYL172" s="371"/>
      <x:c r="FYM172" s="371"/>
      <x:c r="FYN172" s="371"/>
      <x:c r="FYO172" s="371"/>
      <x:c r="FYP172" s="371"/>
      <x:c r="FYQ172" s="371"/>
      <x:c r="FYR172" s="371"/>
      <x:c r="FYS172" s="371"/>
      <x:c r="FYT172" s="371"/>
      <x:c r="FYU172" s="371"/>
      <x:c r="FYV172" s="371"/>
      <x:c r="FYW172" s="371"/>
      <x:c r="FYX172" s="371"/>
      <x:c r="FYY172" s="371"/>
      <x:c r="FYZ172" s="371"/>
      <x:c r="FZA172" s="371"/>
      <x:c r="FZB172" s="371"/>
      <x:c r="FZC172" s="371"/>
      <x:c r="FZD172" s="371"/>
      <x:c r="FZE172" s="371"/>
      <x:c r="FZF172" s="371"/>
      <x:c r="FZG172" s="371"/>
      <x:c r="FZH172" s="371"/>
      <x:c r="FZI172" s="371"/>
      <x:c r="FZJ172" s="371"/>
      <x:c r="FZK172" s="371"/>
      <x:c r="FZL172" s="371"/>
      <x:c r="FZM172" s="371"/>
      <x:c r="FZN172" s="371"/>
      <x:c r="FZO172" s="371"/>
      <x:c r="FZP172" s="371"/>
      <x:c r="FZQ172" s="371"/>
      <x:c r="FZR172" s="371"/>
      <x:c r="FZS172" s="371"/>
      <x:c r="FZT172" s="371"/>
      <x:c r="FZU172" s="371"/>
      <x:c r="FZV172" s="371"/>
      <x:c r="FZW172" s="371"/>
      <x:c r="FZX172" s="371"/>
      <x:c r="FZY172" s="371"/>
      <x:c r="FZZ172" s="371"/>
      <x:c r="GAA172" s="371"/>
      <x:c r="GAB172" s="371"/>
      <x:c r="GAC172" s="371"/>
      <x:c r="GAD172" s="371"/>
      <x:c r="GAE172" s="371"/>
      <x:c r="GAF172" s="371"/>
      <x:c r="GAG172" s="371"/>
      <x:c r="GAH172" s="371"/>
      <x:c r="GAI172" s="371"/>
      <x:c r="GAJ172" s="371"/>
      <x:c r="GAK172" s="371"/>
      <x:c r="GAL172" s="371"/>
      <x:c r="GAM172" s="371"/>
      <x:c r="GAN172" s="371"/>
      <x:c r="GAO172" s="371"/>
      <x:c r="GAP172" s="371"/>
      <x:c r="GAQ172" s="371"/>
      <x:c r="GAR172" s="371"/>
      <x:c r="GAS172" s="371"/>
      <x:c r="GAT172" s="371"/>
      <x:c r="GAU172" s="371"/>
      <x:c r="GAV172" s="371"/>
      <x:c r="GAW172" s="371"/>
      <x:c r="GAX172" s="371"/>
      <x:c r="GAY172" s="371"/>
      <x:c r="GAZ172" s="371"/>
      <x:c r="GBA172" s="371"/>
      <x:c r="GBB172" s="371"/>
      <x:c r="GBC172" s="371"/>
      <x:c r="GBD172" s="371"/>
      <x:c r="GBE172" s="371"/>
      <x:c r="GBF172" s="371"/>
      <x:c r="GBG172" s="371"/>
      <x:c r="GBH172" s="371"/>
      <x:c r="GBI172" s="371"/>
      <x:c r="GBJ172" s="371"/>
      <x:c r="GBK172" s="371"/>
      <x:c r="GBL172" s="371"/>
      <x:c r="GBM172" s="371"/>
      <x:c r="GBN172" s="371"/>
      <x:c r="GBO172" s="371"/>
      <x:c r="GBP172" s="371"/>
      <x:c r="GBQ172" s="371"/>
      <x:c r="GBR172" s="371"/>
      <x:c r="GBS172" s="371"/>
      <x:c r="GBT172" s="371"/>
      <x:c r="GBU172" s="371"/>
      <x:c r="GBV172" s="371"/>
      <x:c r="GBW172" s="371"/>
      <x:c r="GBX172" s="371"/>
      <x:c r="GBY172" s="371"/>
      <x:c r="GBZ172" s="371"/>
      <x:c r="GCA172" s="371"/>
      <x:c r="GCB172" s="371"/>
      <x:c r="GCC172" s="371"/>
      <x:c r="GCD172" s="371"/>
      <x:c r="GCE172" s="371"/>
      <x:c r="GCF172" s="371"/>
      <x:c r="GCG172" s="371"/>
      <x:c r="GCH172" s="371"/>
      <x:c r="GCI172" s="371"/>
      <x:c r="GCJ172" s="371"/>
      <x:c r="GCK172" s="371"/>
      <x:c r="GCL172" s="371"/>
      <x:c r="GCM172" s="371"/>
      <x:c r="GCN172" s="371"/>
      <x:c r="GCO172" s="371"/>
      <x:c r="GCP172" s="371"/>
      <x:c r="GCQ172" s="371"/>
      <x:c r="GCR172" s="371"/>
      <x:c r="GCS172" s="371"/>
      <x:c r="GCT172" s="371"/>
      <x:c r="GCU172" s="371"/>
      <x:c r="GCV172" s="371"/>
      <x:c r="GCW172" s="371"/>
      <x:c r="GCX172" s="371"/>
      <x:c r="GCY172" s="371"/>
      <x:c r="GCZ172" s="371"/>
      <x:c r="GDA172" s="371"/>
      <x:c r="GDB172" s="371"/>
      <x:c r="GDC172" s="371"/>
      <x:c r="GDD172" s="371"/>
      <x:c r="GDE172" s="371"/>
      <x:c r="GDF172" s="371"/>
      <x:c r="GDG172" s="371"/>
      <x:c r="GDH172" s="371"/>
      <x:c r="GDI172" s="371"/>
      <x:c r="GDJ172" s="371"/>
      <x:c r="GDK172" s="371"/>
      <x:c r="GDL172" s="371"/>
      <x:c r="GDM172" s="371"/>
      <x:c r="GDN172" s="371"/>
      <x:c r="GDO172" s="371"/>
      <x:c r="GDP172" s="371"/>
      <x:c r="GDQ172" s="371"/>
      <x:c r="GDR172" s="371"/>
      <x:c r="GDS172" s="371"/>
      <x:c r="GDT172" s="371"/>
      <x:c r="GDU172" s="371"/>
      <x:c r="GDV172" s="371"/>
      <x:c r="GDW172" s="371"/>
      <x:c r="GDX172" s="371"/>
      <x:c r="GDY172" s="371"/>
      <x:c r="GDZ172" s="371"/>
      <x:c r="GEA172" s="371"/>
      <x:c r="GEB172" s="371"/>
      <x:c r="GEC172" s="371"/>
      <x:c r="GED172" s="371"/>
      <x:c r="GEE172" s="371"/>
      <x:c r="GEF172" s="371"/>
      <x:c r="GEG172" s="371"/>
      <x:c r="GEH172" s="371"/>
      <x:c r="GEI172" s="371"/>
      <x:c r="GEJ172" s="371"/>
      <x:c r="GEK172" s="371"/>
      <x:c r="GEL172" s="371"/>
      <x:c r="GEM172" s="371"/>
      <x:c r="GEN172" s="371"/>
      <x:c r="GEO172" s="371"/>
      <x:c r="GEP172" s="371"/>
      <x:c r="GEQ172" s="371"/>
      <x:c r="GER172" s="371"/>
      <x:c r="GES172" s="371"/>
      <x:c r="GET172" s="371"/>
      <x:c r="GEU172" s="371"/>
      <x:c r="GEV172" s="371"/>
      <x:c r="GEW172" s="371"/>
      <x:c r="GEX172" s="371"/>
      <x:c r="GEY172" s="371"/>
      <x:c r="GEZ172" s="371"/>
      <x:c r="GFA172" s="371"/>
      <x:c r="GFB172" s="371"/>
      <x:c r="GFC172" s="371"/>
      <x:c r="GFD172" s="371"/>
      <x:c r="GFE172" s="371"/>
      <x:c r="GFF172" s="371"/>
      <x:c r="GFG172" s="371"/>
      <x:c r="GFH172" s="371"/>
      <x:c r="GFI172" s="371"/>
      <x:c r="GFJ172" s="371"/>
      <x:c r="GFK172" s="371"/>
      <x:c r="GFL172" s="371"/>
      <x:c r="GFM172" s="371"/>
      <x:c r="GFN172" s="371"/>
      <x:c r="GFO172" s="371"/>
      <x:c r="GFP172" s="371"/>
      <x:c r="GFQ172" s="371"/>
      <x:c r="GFR172" s="371"/>
      <x:c r="GFS172" s="371"/>
      <x:c r="GFT172" s="371"/>
      <x:c r="GFU172" s="371"/>
      <x:c r="GFV172" s="371"/>
      <x:c r="GFW172" s="371"/>
      <x:c r="GFX172" s="371"/>
      <x:c r="GFY172" s="371"/>
      <x:c r="GFZ172" s="371"/>
      <x:c r="GGA172" s="371"/>
      <x:c r="GGB172" s="371"/>
      <x:c r="GGC172" s="371"/>
      <x:c r="GGD172" s="371"/>
      <x:c r="GGE172" s="371"/>
      <x:c r="GGF172" s="371"/>
      <x:c r="GGG172" s="371"/>
      <x:c r="GGH172" s="371"/>
      <x:c r="GGI172" s="371"/>
      <x:c r="GGJ172" s="371"/>
      <x:c r="GGK172" s="371"/>
      <x:c r="GGL172" s="371"/>
      <x:c r="GGM172" s="371"/>
      <x:c r="GGN172" s="371"/>
      <x:c r="GGO172" s="371"/>
      <x:c r="GGP172" s="371"/>
      <x:c r="GGQ172" s="371"/>
      <x:c r="GGR172" s="371"/>
      <x:c r="GGS172" s="371"/>
      <x:c r="GGT172" s="371"/>
      <x:c r="GGU172" s="371"/>
      <x:c r="GGV172" s="371"/>
      <x:c r="GGW172" s="371"/>
      <x:c r="GGX172" s="371"/>
      <x:c r="GGY172" s="371"/>
      <x:c r="GGZ172" s="371"/>
      <x:c r="GHA172" s="371"/>
      <x:c r="GHB172" s="371"/>
      <x:c r="GHC172" s="371"/>
      <x:c r="GHD172" s="371"/>
      <x:c r="GHE172" s="371"/>
      <x:c r="GHF172" s="371"/>
      <x:c r="GHG172" s="371"/>
      <x:c r="GHH172" s="371"/>
      <x:c r="GHI172" s="371"/>
      <x:c r="GHJ172" s="371"/>
      <x:c r="GHK172" s="371"/>
      <x:c r="GHL172" s="371"/>
      <x:c r="GHM172" s="371"/>
      <x:c r="GHN172" s="371"/>
      <x:c r="GHO172" s="371"/>
      <x:c r="GHP172" s="371"/>
      <x:c r="GHQ172" s="371"/>
      <x:c r="GHR172" s="371"/>
      <x:c r="GHS172" s="371"/>
      <x:c r="GHT172" s="371"/>
      <x:c r="GHU172" s="371"/>
      <x:c r="GHV172" s="371"/>
      <x:c r="GHW172" s="371"/>
      <x:c r="GHX172" s="371"/>
      <x:c r="GHY172" s="371"/>
      <x:c r="GHZ172" s="371"/>
      <x:c r="GIA172" s="371"/>
      <x:c r="GIB172" s="371"/>
      <x:c r="GIC172" s="371"/>
      <x:c r="GID172" s="371"/>
      <x:c r="GIE172" s="371"/>
      <x:c r="GIF172" s="371"/>
      <x:c r="GIG172" s="371"/>
      <x:c r="GIH172" s="371"/>
      <x:c r="GII172" s="371"/>
      <x:c r="GIJ172" s="371"/>
      <x:c r="GIK172" s="371"/>
      <x:c r="GIL172" s="371"/>
      <x:c r="GIM172" s="371"/>
      <x:c r="GIN172" s="371"/>
      <x:c r="GIO172" s="371"/>
      <x:c r="GIP172" s="371"/>
      <x:c r="GIQ172" s="371"/>
      <x:c r="GIR172" s="371"/>
      <x:c r="GIS172" s="371"/>
      <x:c r="GIT172" s="371"/>
      <x:c r="GIU172" s="371"/>
      <x:c r="GIV172" s="371"/>
      <x:c r="GIW172" s="371"/>
      <x:c r="GIX172" s="371"/>
      <x:c r="GIY172" s="371"/>
      <x:c r="GIZ172" s="371"/>
      <x:c r="GJA172" s="371"/>
      <x:c r="GJB172" s="371"/>
      <x:c r="GJC172" s="371"/>
      <x:c r="GJD172" s="371"/>
      <x:c r="GJE172" s="371"/>
      <x:c r="GJF172" s="371"/>
      <x:c r="GJG172" s="371"/>
      <x:c r="GJH172" s="371"/>
      <x:c r="GJI172" s="371"/>
      <x:c r="GJJ172" s="371"/>
      <x:c r="GJK172" s="371"/>
      <x:c r="GJL172" s="371"/>
      <x:c r="GJM172" s="371"/>
      <x:c r="GJN172" s="371"/>
      <x:c r="GJO172" s="371"/>
      <x:c r="GJP172" s="371"/>
      <x:c r="GJQ172" s="371"/>
      <x:c r="GJR172" s="371"/>
      <x:c r="GJS172" s="371"/>
      <x:c r="GJT172" s="371"/>
      <x:c r="GJU172" s="371"/>
      <x:c r="GJV172" s="371"/>
      <x:c r="GJW172" s="371"/>
      <x:c r="GJX172" s="371"/>
      <x:c r="GJY172" s="371"/>
      <x:c r="GJZ172" s="371"/>
      <x:c r="GKA172" s="371"/>
      <x:c r="GKB172" s="371"/>
      <x:c r="GKC172" s="371"/>
      <x:c r="GKD172" s="371"/>
      <x:c r="GKE172" s="371"/>
      <x:c r="GKF172" s="371"/>
      <x:c r="GKG172" s="371"/>
      <x:c r="GKH172" s="371"/>
      <x:c r="GKI172" s="371"/>
      <x:c r="GKJ172" s="371"/>
      <x:c r="GKK172" s="371"/>
      <x:c r="GKL172" s="371"/>
      <x:c r="GKM172" s="371"/>
      <x:c r="GKN172" s="371"/>
      <x:c r="GKO172" s="371"/>
      <x:c r="GKP172" s="371"/>
      <x:c r="GKQ172" s="371"/>
      <x:c r="GKR172" s="371"/>
      <x:c r="GKS172" s="371"/>
      <x:c r="GKT172" s="371"/>
      <x:c r="GKU172" s="371"/>
      <x:c r="GKV172" s="371"/>
      <x:c r="GKW172" s="371"/>
      <x:c r="GKX172" s="371"/>
      <x:c r="GKY172" s="371"/>
      <x:c r="GKZ172" s="371"/>
      <x:c r="GLA172" s="371"/>
      <x:c r="GLB172" s="371"/>
      <x:c r="GLC172" s="371"/>
      <x:c r="GLD172" s="371"/>
      <x:c r="GLE172" s="371"/>
      <x:c r="GLF172" s="371"/>
      <x:c r="GLG172" s="371"/>
      <x:c r="GLH172" s="371"/>
      <x:c r="GLI172" s="371"/>
      <x:c r="GLJ172" s="371"/>
      <x:c r="GLK172" s="371"/>
      <x:c r="GLL172" s="371"/>
      <x:c r="GLM172" s="371"/>
      <x:c r="GLN172" s="371"/>
      <x:c r="GLO172" s="371"/>
      <x:c r="GLP172" s="371"/>
      <x:c r="GLQ172" s="371"/>
      <x:c r="GLR172" s="371"/>
      <x:c r="GLS172" s="371"/>
      <x:c r="GLT172" s="371"/>
      <x:c r="GLU172" s="371"/>
      <x:c r="GLV172" s="371"/>
      <x:c r="GLW172" s="371"/>
      <x:c r="GLX172" s="371"/>
      <x:c r="GLY172" s="371"/>
      <x:c r="GLZ172" s="371"/>
      <x:c r="GMA172" s="371"/>
      <x:c r="GMB172" s="371"/>
      <x:c r="GMC172" s="371"/>
      <x:c r="GMD172" s="371"/>
      <x:c r="GME172" s="371"/>
      <x:c r="GMF172" s="371"/>
      <x:c r="GMG172" s="371"/>
      <x:c r="GMH172" s="371"/>
      <x:c r="GMI172" s="371"/>
      <x:c r="GMJ172" s="371"/>
      <x:c r="GMK172" s="371"/>
      <x:c r="GML172" s="371"/>
      <x:c r="GMM172" s="371"/>
      <x:c r="GMN172" s="371"/>
      <x:c r="GMO172" s="371"/>
      <x:c r="GMP172" s="371"/>
      <x:c r="GMQ172" s="371"/>
      <x:c r="GMR172" s="371"/>
      <x:c r="GMS172" s="371"/>
      <x:c r="GMT172" s="371"/>
      <x:c r="GMU172" s="371"/>
      <x:c r="GMV172" s="371"/>
      <x:c r="GMW172" s="371"/>
      <x:c r="GMX172" s="371"/>
      <x:c r="GMY172" s="371"/>
      <x:c r="GMZ172" s="371"/>
      <x:c r="GNA172" s="371"/>
      <x:c r="GNB172" s="371"/>
      <x:c r="GNC172" s="371"/>
      <x:c r="GND172" s="371"/>
      <x:c r="GNE172" s="371"/>
      <x:c r="GNF172" s="371"/>
      <x:c r="GNG172" s="371"/>
      <x:c r="GNH172" s="371"/>
      <x:c r="GNI172" s="371"/>
      <x:c r="GNJ172" s="371"/>
      <x:c r="GNK172" s="371"/>
      <x:c r="GNL172" s="371"/>
      <x:c r="GNM172" s="371"/>
      <x:c r="GNN172" s="371"/>
      <x:c r="GNO172" s="371"/>
      <x:c r="GNP172" s="371"/>
      <x:c r="GNQ172" s="371"/>
      <x:c r="GNR172" s="371"/>
      <x:c r="GNS172" s="371"/>
      <x:c r="GNT172" s="371"/>
      <x:c r="GNU172" s="371"/>
      <x:c r="GNV172" s="371"/>
      <x:c r="GNW172" s="371"/>
      <x:c r="GNX172" s="371"/>
      <x:c r="GNY172" s="371"/>
      <x:c r="GNZ172" s="371"/>
      <x:c r="GOA172" s="371"/>
      <x:c r="GOB172" s="371"/>
      <x:c r="GOC172" s="371"/>
      <x:c r="GOD172" s="371"/>
      <x:c r="GOE172" s="371"/>
      <x:c r="GOF172" s="371"/>
      <x:c r="GOG172" s="371"/>
      <x:c r="GOH172" s="371"/>
      <x:c r="GOI172" s="371"/>
      <x:c r="GOJ172" s="371"/>
      <x:c r="GOK172" s="371"/>
      <x:c r="GOL172" s="371"/>
      <x:c r="GOM172" s="371"/>
      <x:c r="GON172" s="371"/>
      <x:c r="GOO172" s="371"/>
      <x:c r="GOP172" s="371"/>
      <x:c r="GOQ172" s="371"/>
      <x:c r="GOR172" s="371"/>
      <x:c r="GOS172" s="371"/>
      <x:c r="GOT172" s="371"/>
      <x:c r="GOU172" s="371"/>
      <x:c r="GOV172" s="371"/>
      <x:c r="GOW172" s="371"/>
      <x:c r="GOX172" s="371"/>
      <x:c r="GOY172" s="371"/>
      <x:c r="GOZ172" s="371"/>
      <x:c r="GPA172" s="371"/>
      <x:c r="GPB172" s="371"/>
      <x:c r="GPC172" s="371"/>
      <x:c r="GPD172" s="371"/>
      <x:c r="GPE172" s="371"/>
      <x:c r="GPF172" s="371"/>
      <x:c r="GPG172" s="371"/>
      <x:c r="GPH172" s="371"/>
      <x:c r="GPI172" s="371"/>
      <x:c r="GPJ172" s="371"/>
      <x:c r="GPK172" s="371"/>
      <x:c r="GPL172" s="371"/>
      <x:c r="GPM172" s="371"/>
      <x:c r="GPN172" s="371"/>
      <x:c r="GPO172" s="371"/>
      <x:c r="GPP172" s="371"/>
      <x:c r="GPQ172" s="371"/>
      <x:c r="GPR172" s="371"/>
      <x:c r="GPS172" s="371"/>
      <x:c r="GPT172" s="371"/>
      <x:c r="GPU172" s="371"/>
      <x:c r="GPV172" s="371"/>
      <x:c r="GPW172" s="371"/>
      <x:c r="GPX172" s="371"/>
      <x:c r="GPY172" s="371"/>
      <x:c r="GPZ172" s="371"/>
      <x:c r="GQA172" s="371"/>
      <x:c r="GQB172" s="371"/>
      <x:c r="GQC172" s="371"/>
      <x:c r="GQD172" s="371"/>
      <x:c r="GQE172" s="371"/>
      <x:c r="GQF172" s="371"/>
      <x:c r="GQG172" s="371"/>
      <x:c r="GQH172" s="371"/>
      <x:c r="GQI172" s="371"/>
      <x:c r="GQJ172" s="371"/>
      <x:c r="GQK172" s="371"/>
      <x:c r="GQL172" s="371"/>
      <x:c r="GQM172" s="371"/>
      <x:c r="GQN172" s="371"/>
      <x:c r="GQO172" s="371"/>
      <x:c r="GQP172" s="371"/>
      <x:c r="GQQ172" s="371"/>
      <x:c r="GQR172" s="371"/>
      <x:c r="GQS172" s="371"/>
      <x:c r="GQT172" s="371"/>
      <x:c r="GQU172" s="371"/>
      <x:c r="GQV172" s="371"/>
      <x:c r="GQW172" s="371"/>
      <x:c r="GQX172" s="371"/>
      <x:c r="GQY172" s="371"/>
      <x:c r="GQZ172" s="371"/>
      <x:c r="GRA172" s="371"/>
      <x:c r="GRB172" s="371"/>
      <x:c r="GRC172" s="371"/>
      <x:c r="GRD172" s="371"/>
      <x:c r="GRE172" s="371"/>
      <x:c r="GRF172" s="371"/>
      <x:c r="GRG172" s="371"/>
      <x:c r="GRH172" s="371"/>
      <x:c r="GRI172" s="371"/>
      <x:c r="GRJ172" s="371"/>
      <x:c r="GRK172" s="371"/>
      <x:c r="GRL172" s="371"/>
      <x:c r="GRM172" s="371"/>
      <x:c r="GRN172" s="371"/>
      <x:c r="GRO172" s="371"/>
      <x:c r="GRP172" s="371"/>
      <x:c r="GRQ172" s="371"/>
      <x:c r="GRR172" s="371"/>
      <x:c r="GRS172" s="371"/>
      <x:c r="GRT172" s="371"/>
      <x:c r="GRU172" s="371"/>
      <x:c r="GRV172" s="371"/>
      <x:c r="GRW172" s="371"/>
      <x:c r="GRX172" s="371"/>
      <x:c r="GRY172" s="371"/>
      <x:c r="GRZ172" s="371"/>
      <x:c r="GSA172" s="371"/>
      <x:c r="GSB172" s="371"/>
      <x:c r="GSC172" s="371"/>
      <x:c r="GSD172" s="371"/>
      <x:c r="GSE172" s="371"/>
      <x:c r="GSF172" s="371"/>
      <x:c r="GSG172" s="371"/>
      <x:c r="GSH172" s="371"/>
      <x:c r="GSI172" s="371"/>
      <x:c r="GSJ172" s="371"/>
      <x:c r="GSK172" s="371"/>
      <x:c r="GSL172" s="371"/>
      <x:c r="GSM172" s="371"/>
      <x:c r="GSN172" s="371"/>
      <x:c r="GSO172" s="371"/>
      <x:c r="GSP172" s="371"/>
      <x:c r="GSQ172" s="371"/>
      <x:c r="GSR172" s="371"/>
      <x:c r="GSS172" s="371"/>
      <x:c r="GST172" s="371"/>
      <x:c r="GSU172" s="371"/>
      <x:c r="GSV172" s="371"/>
      <x:c r="GSW172" s="371"/>
      <x:c r="GSX172" s="371"/>
      <x:c r="GSY172" s="371"/>
      <x:c r="GSZ172" s="371"/>
      <x:c r="GTA172" s="371"/>
      <x:c r="GTB172" s="371"/>
      <x:c r="GTC172" s="371"/>
      <x:c r="GTD172" s="371"/>
      <x:c r="GTE172" s="371"/>
      <x:c r="GTF172" s="371"/>
      <x:c r="GTG172" s="371"/>
      <x:c r="GTH172" s="371"/>
      <x:c r="GTI172" s="371"/>
      <x:c r="GTJ172" s="371"/>
      <x:c r="GTK172" s="371"/>
      <x:c r="GTL172" s="371"/>
      <x:c r="GTM172" s="371"/>
      <x:c r="GTN172" s="371"/>
      <x:c r="GTO172" s="371"/>
      <x:c r="GTP172" s="371"/>
      <x:c r="GTQ172" s="371"/>
      <x:c r="GTR172" s="371"/>
      <x:c r="GTS172" s="371"/>
      <x:c r="GTT172" s="371"/>
      <x:c r="GTU172" s="371"/>
      <x:c r="GTV172" s="371"/>
      <x:c r="GTW172" s="371"/>
      <x:c r="GTX172" s="371"/>
      <x:c r="GTY172" s="371"/>
      <x:c r="GTZ172" s="371"/>
      <x:c r="GUA172" s="371"/>
      <x:c r="GUB172" s="371"/>
      <x:c r="GUC172" s="371"/>
      <x:c r="GUD172" s="371"/>
      <x:c r="GUE172" s="371"/>
      <x:c r="GUF172" s="371"/>
      <x:c r="GUG172" s="371"/>
      <x:c r="GUH172" s="371"/>
      <x:c r="GUI172" s="371"/>
      <x:c r="GUJ172" s="371"/>
      <x:c r="GUK172" s="371"/>
      <x:c r="GUL172" s="371"/>
      <x:c r="GUM172" s="371"/>
      <x:c r="GUN172" s="371"/>
      <x:c r="GUO172" s="371"/>
      <x:c r="GUP172" s="371"/>
      <x:c r="GUQ172" s="371"/>
      <x:c r="GUR172" s="371"/>
      <x:c r="GUS172" s="371"/>
      <x:c r="GUT172" s="371"/>
      <x:c r="GUU172" s="371"/>
      <x:c r="GUV172" s="371"/>
      <x:c r="GUW172" s="371"/>
      <x:c r="GUX172" s="371"/>
      <x:c r="GUY172" s="371"/>
      <x:c r="GUZ172" s="371"/>
      <x:c r="GVA172" s="371"/>
      <x:c r="GVB172" s="371"/>
      <x:c r="GVC172" s="371"/>
      <x:c r="GVD172" s="371"/>
      <x:c r="GVE172" s="371"/>
      <x:c r="GVF172" s="371"/>
      <x:c r="GVG172" s="371"/>
      <x:c r="GVH172" s="371"/>
      <x:c r="GVI172" s="371"/>
      <x:c r="GVJ172" s="371"/>
      <x:c r="GVK172" s="371"/>
      <x:c r="GVL172" s="371"/>
      <x:c r="GVM172" s="371"/>
      <x:c r="GVN172" s="371"/>
      <x:c r="GVO172" s="371"/>
      <x:c r="GVP172" s="371"/>
      <x:c r="GVQ172" s="371"/>
      <x:c r="GVR172" s="371"/>
      <x:c r="GVS172" s="371"/>
      <x:c r="GVT172" s="371"/>
      <x:c r="GVU172" s="371"/>
      <x:c r="GVV172" s="371"/>
      <x:c r="GVW172" s="371"/>
      <x:c r="GVX172" s="371"/>
      <x:c r="GVY172" s="371"/>
      <x:c r="GVZ172" s="371"/>
      <x:c r="GWA172" s="371"/>
      <x:c r="GWB172" s="371"/>
      <x:c r="GWC172" s="371"/>
      <x:c r="GWD172" s="371"/>
      <x:c r="GWE172" s="371"/>
      <x:c r="GWF172" s="371"/>
      <x:c r="GWG172" s="371"/>
      <x:c r="GWH172" s="371"/>
      <x:c r="GWI172" s="371"/>
      <x:c r="GWJ172" s="371"/>
      <x:c r="GWK172" s="371"/>
      <x:c r="GWL172" s="371"/>
      <x:c r="GWM172" s="371"/>
      <x:c r="GWN172" s="371"/>
      <x:c r="GWO172" s="371"/>
      <x:c r="GWP172" s="371"/>
      <x:c r="GWQ172" s="371"/>
      <x:c r="GWR172" s="371"/>
      <x:c r="GWS172" s="371"/>
      <x:c r="GWT172" s="371"/>
      <x:c r="GWU172" s="371"/>
      <x:c r="GWV172" s="371"/>
      <x:c r="GWW172" s="371"/>
      <x:c r="GWX172" s="371"/>
      <x:c r="GWY172" s="371"/>
      <x:c r="GWZ172" s="371"/>
      <x:c r="GXA172" s="371"/>
      <x:c r="GXB172" s="371"/>
      <x:c r="GXC172" s="371"/>
      <x:c r="GXD172" s="371"/>
      <x:c r="GXE172" s="371"/>
      <x:c r="GXF172" s="371"/>
      <x:c r="GXG172" s="371"/>
      <x:c r="GXH172" s="371"/>
      <x:c r="GXI172" s="371"/>
      <x:c r="GXJ172" s="371"/>
      <x:c r="GXK172" s="371"/>
      <x:c r="GXL172" s="371"/>
      <x:c r="GXM172" s="371"/>
      <x:c r="GXN172" s="371"/>
      <x:c r="GXO172" s="371"/>
      <x:c r="GXP172" s="371"/>
      <x:c r="GXQ172" s="371"/>
      <x:c r="GXR172" s="371"/>
      <x:c r="GXS172" s="371"/>
      <x:c r="GXT172" s="371"/>
      <x:c r="GXU172" s="371"/>
      <x:c r="GXV172" s="371"/>
      <x:c r="GXW172" s="371"/>
      <x:c r="GXX172" s="371"/>
      <x:c r="GXY172" s="371"/>
      <x:c r="GXZ172" s="371"/>
      <x:c r="GYA172" s="371"/>
      <x:c r="GYB172" s="371"/>
      <x:c r="GYC172" s="371"/>
      <x:c r="GYD172" s="371"/>
      <x:c r="GYE172" s="371"/>
      <x:c r="GYF172" s="371"/>
      <x:c r="GYG172" s="371"/>
      <x:c r="GYH172" s="371"/>
      <x:c r="GYI172" s="371"/>
      <x:c r="GYJ172" s="371"/>
      <x:c r="GYK172" s="371"/>
      <x:c r="GYL172" s="371"/>
      <x:c r="GYM172" s="371"/>
      <x:c r="GYN172" s="371"/>
      <x:c r="GYO172" s="371"/>
      <x:c r="GYP172" s="371"/>
      <x:c r="GYQ172" s="371"/>
      <x:c r="GYR172" s="371"/>
      <x:c r="GYS172" s="371"/>
      <x:c r="GYT172" s="371"/>
      <x:c r="GYU172" s="371"/>
      <x:c r="GYV172" s="371"/>
      <x:c r="GYW172" s="371"/>
      <x:c r="GYX172" s="371"/>
      <x:c r="GYY172" s="371"/>
      <x:c r="GYZ172" s="371"/>
      <x:c r="GZA172" s="371"/>
      <x:c r="GZB172" s="371"/>
      <x:c r="GZC172" s="371"/>
      <x:c r="GZD172" s="371"/>
      <x:c r="GZE172" s="371"/>
      <x:c r="GZF172" s="371"/>
      <x:c r="GZG172" s="371"/>
      <x:c r="GZH172" s="371"/>
      <x:c r="GZI172" s="371"/>
      <x:c r="GZJ172" s="371"/>
      <x:c r="GZK172" s="371"/>
      <x:c r="GZL172" s="371"/>
      <x:c r="GZM172" s="371"/>
      <x:c r="GZN172" s="371"/>
      <x:c r="GZO172" s="371"/>
      <x:c r="GZP172" s="371"/>
      <x:c r="GZQ172" s="371"/>
      <x:c r="GZR172" s="371"/>
      <x:c r="GZS172" s="371"/>
      <x:c r="GZT172" s="371"/>
      <x:c r="GZU172" s="371"/>
      <x:c r="GZV172" s="371"/>
      <x:c r="GZW172" s="371"/>
      <x:c r="GZX172" s="371"/>
      <x:c r="GZY172" s="371"/>
      <x:c r="GZZ172" s="371"/>
      <x:c r="HAA172" s="371"/>
      <x:c r="HAB172" s="371"/>
      <x:c r="HAC172" s="371"/>
      <x:c r="HAD172" s="371"/>
      <x:c r="HAE172" s="371"/>
      <x:c r="HAF172" s="371"/>
      <x:c r="HAG172" s="371"/>
      <x:c r="HAH172" s="371"/>
      <x:c r="HAI172" s="371"/>
      <x:c r="HAJ172" s="371"/>
      <x:c r="HAK172" s="371"/>
      <x:c r="HAL172" s="371"/>
      <x:c r="HAM172" s="371"/>
      <x:c r="HAN172" s="371"/>
      <x:c r="HAO172" s="371"/>
      <x:c r="HAP172" s="371"/>
      <x:c r="HAQ172" s="371"/>
      <x:c r="HAR172" s="371"/>
      <x:c r="HAS172" s="371"/>
      <x:c r="HAT172" s="371"/>
      <x:c r="HAU172" s="371"/>
      <x:c r="HAV172" s="371"/>
      <x:c r="HAW172" s="371"/>
      <x:c r="HAX172" s="371"/>
      <x:c r="HAY172" s="371"/>
      <x:c r="HAZ172" s="371"/>
      <x:c r="HBA172" s="371"/>
      <x:c r="HBB172" s="371"/>
      <x:c r="HBC172" s="371"/>
      <x:c r="HBD172" s="371"/>
      <x:c r="HBE172" s="371"/>
      <x:c r="HBF172" s="371"/>
      <x:c r="HBG172" s="371"/>
      <x:c r="HBH172" s="371"/>
      <x:c r="HBI172" s="371"/>
      <x:c r="HBJ172" s="371"/>
      <x:c r="HBK172" s="371"/>
      <x:c r="HBL172" s="371"/>
      <x:c r="HBM172" s="371"/>
      <x:c r="HBN172" s="371"/>
      <x:c r="HBO172" s="371"/>
      <x:c r="HBP172" s="371"/>
      <x:c r="HBQ172" s="371"/>
      <x:c r="HBR172" s="371"/>
      <x:c r="HBS172" s="371"/>
      <x:c r="HBT172" s="371"/>
      <x:c r="HBU172" s="371"/>
      <x:c r="HBV172" s="371"/>
      <x:c r="HBW172" s="371"/>
      <x:c r="HBX172" s="371"/>
      <x:c r="HBY172" s="371"/>
      <x:c r="HBZ172" s="371"/>
      <x:c r="HCA172" s="371"/>
      <x:c r="HCB172" s="371"/>
      <x:c r="HCC172" s="371"/>
      <x:c r="HCD172" s="371"/>
      <x:c r="HCE172" s="371"/>
      <x:c r="HCF172" s="371"/>
      <x:c r="HCG172" s="371"/>
      <x:c r="HCH172" s="371"/>
      <x:c r="HCI172" s="371"/>
      <x:c r="HCJ172" s="371"/>
      <x:c r="HCK172" s="371"/>
      <x:c r="HCL172" s="371"/>
      <x:c r="HCM172" s="371"/>
      <x:c r="HCN172" s="371"/>
      <x:c r="HCO172" s="371"/>
      <x:c r="HCP172" s="371"/>
      <x:c r="HCQ172" s="371"/>
      <x:c r="HCR172" s="371"/>
      <x:c r="HCS172" s="371"/>
      <x:c r="HCT172" s="371"/>
      <x:c r="HCU172" s="371"/>
      <x:c r="HCV172" s="371"/>
      <x:c r="HCW172" s="371"/>
      <x:c r="HCX172" s="371"/>
      <x:c r="HCY172" s="371"/>
      <x:c r="HCZ172" s="371"/>
      <x:c r="HDA172" s="371"/>
      <x:c r="HDB172" s="371"/>
      <x:c r="HDC172" s="371"/>
      <x:c r="HDD172" s="371"/>
      <x:c r="HDE172" s="371"/>
      <x:c r="HDF172" s="371"/>
      <x:c r="HDG172" s="371"/>
      <x:c r="HDH172" s="371"/>
      <x:c r="HDI172" s="371"/>
      <x:c r="HDJ172" s="371"/>
      <x:c r="HDK172" s="371"/>
      <x:c r="HDL172" s="371"/>
      <x:c r="HDM172" s="371"/>
      <x:c r="HDN172" s="371"/>
      <x:c r="HDO172" s="371"/>
      <x:c r="HDP172" s="371"/>
      <x:c r="HDQ172" s="371"/>
      <x:c r="HDR172" s="371"/>
      <x:c r="HDS172" s="371"/>
      <x:c r="HDT172" s="371"/>
      <x:c r="HDU172" s="371"/>
      <x:c r="HDV172" s="371"/>
      <x:c r="HDW172" s="371"/>
      <x:c r="HDX172" s="371"/>
      <x:c r="HDY172" s="371"/>
      <x:c r="HDZ172" s="371"/>
      <x:c r="HEA172" s="371"/>
      <x:c r="HEB172" s="371"/>
      <x:c r="HEC172" s="371"/>
      <x:c r="HED172" s="371"/>
      <x:c r="HEE172" s="371"/>
      <x:c r="HEF172" s="371"/>
      <x:c r="HEG172" s="371"/>
      <x:c r="HEH172" s="371"/>
      <x:c r="HEI172" s="371"/>
      <x:c r="HEJ172" s="371"/>
      <x:c r="HEK172" s="371"/>
      <x:c r="HEL172" s="371"/>
      <x:c r="HEM172" s="371"/>
      <x:c r="HEN172" s="371"/>
      <x:c r="HEO172" s="371"/>
      <x:c r="HEP172" s="371"/>
      <x:c r="HEQ172" s="371"/>
      <x:c r="HER172" s="371"/>
      <x:c r="HES172" s="371"/>
      <x:c r="HET172" s="371"/>
      <x:c r="HEU172" s="371"/>
      <x:c r="HEV172" s="371"/>
      <x:c r="HEW172" s="371"/>
      <x:c r="HEX172" s="371"/>
      <x:c r="HEY172" s="371"/>
      <x:c r="HEZ172" s="371"/>
      <x:c r="HFA172" s="371"/>
      <x:c r="HFB172" s="371"/>
      <x:c r="HFC172" s="371"/>
      <x:c r="HFD172" s="371"/>
      <x:c r="HFE172" s="371"/>
      <x:c r="HFF172" s="371"/>
      <x:c r="HFG172" s="371"/>
      <x:c r="HFH172" s="371"/>
      <x:c r="HFI172" s="371"/>
      <x:c r="HFJ172" s="371"/>
      <x:c r="HFK172" s="371"/>
      <x:c r="HFL172" s="371"/>
      <x:c r="HFM172" s="371"/>
      <x:c r="HFN172" s="371"/>
      <x:c r="HFO172" s="371"/>
      <x:c r="HFP172" s="371"/>
      <x:c r="HFQ172" s="371"/>
      <x:c r="HFR172" s="371"/>
      <x:c r="HFS172" s="371"/>
      <x:c r="HFT172" s="371"/>
      <x:c r="HFU172" s="371"/>
      <x:c r="HFV172" s="371"/>
      <x:c r="HFW172" s="371"/>
      <x:c r="HFX172" s="371"/>
      <x:c r="HFY172" s="371"/>
      <x:c r="HFZ172" s="371"/>
      <x:c r="HGA172" s="371"/>
      <x:c r="HGB172" s="371"/>
      <x:c r="HGC172" s="371"/>
      <x:c r="HGD172" s="371"/>
      <x:c r="HGE172" s="371"/>
      <x:c r="HGF172" s="371"/>
      <x:c r="HGG172" s="371"/>
      <x:c r="HGH172" s="371"/>
      <x:c r="HGI172" s="371"/>
      <x:c r="HGJ172" s="371"/>
      <x:c r="HGK172" s="371"/>
      <x:c r="HGL172" s="371"/>
      <x:c r="HGM172" s="371"/>
      <x:c r="HGN172" s="371"/>
      <x:c r="HGO172" s="371"/>
      <x:c r="HGP172" s="371"/>
      <x:c r="HGQ172" s="371"/>
      <x:c r="HGR172" s="371"/>
      <x:c r="HGS172" s="371"/>
      <x:c r="HGT172" s="371"/>
      <x:c r="HGU172" s="371"/>
      <x:c r="HGV172" s="371"/>
      <x:c r="HGW172" s="371"/>
      <x:c r="HGX172" s="371"/>
      <x:c r="HGY172" s="371"/>
      <x:c r="HGZ172" s="371"/>
      <x:c r="HHA172" s="371"/>
      <x:c r="HHB172" s="371"/>
      <x:c r="HHC172" s="371"/>
      <x:c r="HHD172" s="371"/>
      <x:c r="HHE172" s="371"/>
      <x:c r="HHF172" s="371"/>
      <x:c r="HHG172" s="371"/>
      <x:c r="HHH172" s="371"/>
      <x:c r="HHI172" s="371"/>
      <x:c r="HHJ172" s="371"/>
      <x:c r="HHK172" s="371"/>
      <x:c r="HHL172" s="371"/>
      <x:c r="HHM172" s="371"/>
      <x:c r="HHN172" s="371"/>
      <x:c r="HHO172" s="371"/>
      <x:c r="HHP172" s="371"/>
      <x:c r="HHQ172" s="371"/>
      <x:c r="HHR172" s="371"/>
      <x:c r="HHS172" s="371"/>
      <x:c r="HHT172" s="371"/>
      <x:c r="HHU172" s="371"/>
      <x:c r="HHV172" s="371"/>
      <x:c r="HHW172" s="371"/>
      <x:c r="HHX172" s="371"/>
      <x:c r="HHY172" s="371"/>
      <x:c r="HHZ172" s="371"/>
      <x:c r="HIA172" s="371"/>
      <x:c r="HIB172" s="371"/>
      <x:c r="HIC172" s="371"/>
      <x:c r="HID172" s="371"/>
      <x:c r="HIE172" s="371"/>
      <x:c r="HIF172" s="371"/>
      <x:c r="HIG172" s="371"/>
      <x:c r="HIH172" s="371"/>
      <x:c r="HII172" s="371"/>
      <x:c r="HIJ172" s="371"/>
      <x:c r="HIK172" s="371"/>
      <x:c r="HIL172" s="371"/>
      <x:c r="HIM172" s="371"/>
      <x:c r="HIN172" s="371"/>
      <x:c r="HIO172" s="371"/>
      <x:c r="HIP172" s="371"/>
      <x:c r="HIQ172" s="371"/>
      <x:c r="HIR172" s="371"/>
      <x:c r="HIS172" s="371"/>
      <x:c r="HIT172" s="371"/>
      <x:c r="HIU172" s="371"/>
      <x:c r="HIV172" s="371"/>
      <x:c r="HIW172" s="371"/>
      <x:c r="HIX172" s="371"/>
      <x:c r="HIY172" s="371"/>
      <x:c r="HIZ172" s="371"/>
      <x:c r="HJA172" s="371"/>
      <x:c r="HJB172" s="371"/>
      <x:c r="HJC172" s="371"/>
      <x:c r="HJD172" s="371"/>
      <x:c r="HJE172" s="371"/>
      <x:c r="HJF172" s="371"/>
      <x:c r="HJG172" s="371"/>
      <x:c r="HJH172" s="371"/>
      <x:c r="HJI172" s="371"/>
      <x:c r="HJJ172" s="371"/>
      <x:c r="HJK172" s="371"/>
      <x:c r="HJL172" s="371"/>
      <x:c r="HJM172" s="371"/>
      <x:c r="HJN172" s="371"/>
      <x:c r="HJO172" s="371"/>
      <x:c r="HJP172" s="371"/>
      <x:c r="HJQ172" s="371"/>
      <x:c r="HJR172" s="371"/>
      <x:c r="HJS172" s="371"/>
      <x:c r="HJT172" s="371"/>
      <x:c r="HJU172" s="371"/>
      <x:c r="HJV172" s="371"/>
      <x:c r="HJW172" s="371"/>
      <x:c r="HJX172" s="371"/>
      <x:c r="HJY172" s="371"/>
      <x:c r="HJZ172" s="371"/>
      <x:c r="HKA172" s="371"/>
      <x:c r="HKB172" s="371"/>
      <x:c r="HKC172" s="371"/>
      <x:c r="HKD172" s="371"/>
      <x:c r="HKE172" s="371"/>
      <x:c r="HKF172" s="371"/>
      <x:c r="HKG172" s="371"/>
      <x:c r="HKH172" s="371"/>
      <x:c r="HKI172" s="371"/>
      <x:c r="HKJ172" s="371"/>
      <x:c r="HKK172" s="371"/>
      <x:c r="HKL172" s="371"/>
      <x:c r="HKM172" s="371"/>
      <x:c r="HKN172" s="371"/>
      <x:c r="HKO172" s="371"/>
      <x:c r="HKP172" s="371"/>
      <x:c r="HKQ172" s="371"/>
      <x:c r="HKR172" s="371"/>
      <x:c r="HKS172" s="371"/>
      <x:c r="HKT172" s="371"/>
      <x:c r="HKU172" s="371"/>
      <x:c r="HKV172" s="371"/>
      <x:c r="HKW172" s="371"/>
      <x:c r="HKX172" s="371"/>
      <x:c r="HKY172" s="371"/>
      <x:c r="HKZ172" s="371"/>
      <x:c r="HLA172" s="371"/>
      <x:c r="HLB172" s="371"/>
      <x:c r="HLC172" s="371"/>
      <x:c r="HLD172" s="371"/>
      <x:c r="HLE172" s="371"/>
      <x:c r="HLF172" s="371"/>
      <x:c r="HLG172" s="371"/>
      <x:c r="HLH172" s="371"/>
      <x:c r="HLI172" s="371"/>
      <x:c r="HLJ172" s="371"/>
      <x:c r="HLK172" s="371"/>
      <x:c r="HLL172" s="371"/>
      <x:c r="HLM172" s="371"/>
      <x:c r="HLN172" s="371"/>
      <x:c r="HLO172" s="371"/>
      <x:c r="HLP172" s="371"/>
      <x:c r="HLQ172" s="371"/>
      <x:c r="HLR172" s="371"/>
      <x:c r="HLS172" s="371"/>
      <x:c r="HLT172" s="371"/>
      <x:c r="HLU172" s="371"/>
      <x:c r="HLV172" s="371"/>
      <x:c r="HLW172" s="371"/>
      <x:c r="HLX172" s="371"/>
      <x:c r="HLY172" s="371"/>
      <x:c r="HLZ172" s="371"/>
      <x:c r="HMA172" s="371"/>
      <x:c r="HMB172" s="371"/>
      <x:c r="HMC172" s="371"/>
      <x:c r="HMD172" s="371"/>
      <x:c r="HME172" s="371"/>
      <x:c r="HMF172" s="371"/>
      <x:c r="HMG172" s="371"/>
      <x:c r="HMH172" s="371"/>
      <x:c r="HMI172" s="371"/>
      <x:c r="HMJ172" s="371"/>
      <x:c r="HMK172" s="371"/>
      <x:c r="HML172" s="371"/>
      <x:c r="HMM172" s="371"/>
      <x:c r="HMN172" s="371"/>
      <x:c r="HMO172" s="371"/>
      <x:c r="HMP172" s="371"/>
      <x:c r="HMQ172" s="371"/>
      <x:c r="HMR172" s="371"/>
      <x:c r="HMS172" s="371"/>
      <x:c r="HMT172" s="371"/>
      <x:c r="HMU172" s="371"/>
      <x:c r="HMV172" s="371"/>
      <x:c r="HMW172" s="371"/>
      <x:c r="HMX172" s="371"/>
      <x:c r="HMY172" s="371"/>
      <x:c r="HMZ172" s="371"/>
      <x:c r="HNA172" s="371"/>
      <x:c r="HNB172" s="371"/>
      <x:c r="HNC172" s="371"/>
      <x:c r="HND172" s="371"/>
      <x:c r="HNE172" s="371"/>
      <x:c r="HNF172" s="371"/>
      <x:c r="HNG172" s="371"/>
      <x:c r="HNH172" s="371"/>
      <x:c r="HNI172" s="371"/>
      <x:c r="HNJ172" s="371"/>
      <x:c r="HNK172" s="371"/>
      <x:c r="HNL172" s="371"/>
      <x:c r="HNM172" s="371"/>
      <x:c r="HNN172" s="371"/>
      <x:c r="HNO172" s="371"/>
      <x:c r="HNP172" s="371"/>
      <x:c r="HNQ172" s="371"/>
      <x:c r="HNR172" s="371"/>
      <x:c r="HNS172" s="371"/>
      <x:c r="HNT172" s="371"/>
      <x:c r="HNU172" s="371"/>
      <x:c r="HNV172" s="371"/>
      <x:c r="HNW172" s="371"/>
      <x:c r="HNX172" s="371"/>
      <x:c r="HNY172" s="371"/>
      <x:c r="HNZ172" s="371"/>
      <x:c r="HOA172" s="371"/>
      <x:c r="HOB172" s="371"/>
      <x:c r="HOC172" s="371"/>
      <x:c r="HOD172" s="371"/>
      <x:c r="HOE172" s="371"/>
      <x:c r="HOF172" s="371"/>
      <x:c r="HOG172" s="371"/>
      <x:c r="HOH172" s="371"/>
      <x:c r="HOI172" s="371"/>
      <x:c r="HOJ172" s="371"/>
      <x:c r="HOK172" s="371"/>
      <x:c r="HOL172" s="371"/>
      <x:c r="HOM172" s="371"/>
      <x:c r="HON172" s="371"/>
      <x:c r="HOO172" s="371"/>
      <x:c r="HOP172" s="371"/>
      <x:c r="HOQ172" s="371"/>
      <x:c r="HOR172" s="371"/>
      <x:c r="HOS172" s="371"/>
      <x:c r="HOT172" s="371"/>
      <x:c r="HOU172" s="371"/>
      <x:c r="HOV172" s="371"/>
      <x:c r="HOW172" s="371"/>
      <x:c r="HOX172" s="371"/>
      <x:c r="HOY172" s="371"/>
      <x:c r="HOZ172" s="371"/>
      <x:c r="HPA172" s="371"/>
      <x:c r="HPB172" s="371"/>
      <x:c r="HPC172" s="371"/>
      <x:c r="HPD172" s="371"/>
      <x:c r="HPE172" s="371"/>
      <x:c r="HPF172" s="371"/>
      <x:c r="HPG172" s="371"/>
      <x:c r="HPH172" s="371"/>
      <x:c r="HPI172" s="371"/>
      <x:c r="HPJ172" s="371"/>
      <x:c r="HPK172" s="371"/>
      <x:c r="HPL172" s="371"/>
      <x:c r="HPM172" s="371"/>
      <x:c r="HPN172" s="371"/>
      <x:c r="HPO172" s="371"/>
      <x:c r="HPP172" s="371"/>
      <x:c r="HPQ172" s="371"/>
      <x:c r="HPR172" s="371"/>
      <x:c r="HPS172" s="371"/>
      <x:c r="HPT172" s="371"/>
      <x:c r="HPU172" s="371"/>
      <x:c r="HPV172" s="371"/>
      <x:c r="HPW172" s="371"/>
      <x:c r="HPX172" s="371"/>
      <x:c r="HPY172" s="371"/>
      <x:c r="HPZ172" s="371"/>
      <x:c r="HQA172" s="371"/>
      <x:c r="HQB172" s="371"/>
      <x:c r="HQC172" s="371"/>
      <x:c r="HQD172" s="371"/>
      <x:c r="HQE172" s="371"/>
      <x:c r="HQF172" s="371"/>
      <x:c r="HQG172" s="371"/>
      <x:c r="HQH172" s="371"/>
      <x:c r="HQI172" s="371"/>
      <x:c r="HQJ172" s="371"/>
      <x:c r="HQK172" s="371"/>
      <x:c r="HQL172" s="371"/>
      <x:c r="HQM172" s="371"/>
      <x:c r="HQN172" s="371"/>
      <x:c r="HQO172" s="371"/>
      <x:c r="HQP172" s="371"/>
      <x:c r="HQQ172" s="371"/>
      <x:c r="HQR172" s="371"/>
      <x:c r="HQS172" s="371"/>
      <x:c r="HQT172" s="371"/>
      <x:c r="HQU172" s="371"/>
      <x:c r="HQV172" s="371"/>
      <x:c r="HQW172" s="371"/>
      <x:c r="HQX172" s="371"/>
      <x:c r="HQY172" s="371"/>
      <x:c r="HQZ172" s="371"/>
      <x:c r="HRA172" s="371"/>
      <x:c r="HRB172" s="371"/>
      <x:c r="HRC172" s="371"/>
      <x:c r="HRD172" s="371"/>
      <x:c r="HRE172" s="371"/>
      <x:c r="HRF172" s="371"/>
      <x:c r="HRG172" s="371"/>
      <x:c r="HRH172" s="371"/>
      <x:c r="HRI172" s="371"/>
      <x:c r="HRJ172" s="371"/>
      <x:c r="HRK172" s="371"/>
      <x:c r="HRL172" s="371"/>
      <x:c r="HRM172" s="371"/>
      <x:c r="HRN172" s="371"/>
      <x:c r="HRO172" s="371"/>
      <x:c r="HRP172" s="371"/>
      <x:c r="HRQ172" s="371"/>
      <x:c r="HRR172" s="371"/>
      <x:c r="HRS172" s="371"/>
      <x:c r="HRT172" s="371"/>
      <x:c r="HRU172" s="371"/>
      <x:c r="HRV172" s="371"/>
      <x:c r="HRW172" s="371"/>
      <x:c r="HRX172" s="371"/>
      <x:c r="HRY172" s="371"/>
      <x:c r="HRZ172" s="371"/>
      <x:c r="HSA172" s="371"/>
      <x:c r="HSB172" s="371"/>
      <x:c r="HSC172" s="371"/>
      <x:c r="HSD172" s="371"/>
      <x:c r="HSE172" s="371"/>
      <x:c r="HSF172" s="371"/>
      <x:c r="HSG172" s="371"/>
      <x:c r="HSH172" s="371"/>
      <x:c r="HSI172" s="371"/>
      <x:c r="HSJ172" s="371"/>
      <x:c r="HSK172" s="371"/>
      <x:c r="HSL172" s="371"/>
      <x:c r="HSM172" s="371"/>
      <x:c r="HSN172" s="371"/>
      <x:c r="HSO172" s="371"/>
      <x:c r="HSP172" s="371"/>
      <x:c r="HSQ172" s="371"/>
      <x:c r="HSR172" s="371"/>
      <x:c r="HSS172" s="371"/>
      <x:c r="HST172" s="371"/>
      <x:c r="HSU172" s="371"/>
      <x:c r="HSV172" s="371"/>
      <x:c r="HSW172" s="371"/>
      <x:c r="HSX172" s="371"/>
      <x:c r="HSY172" s="371"/>
      <x:c r="HSZ172" s="371"/>
      <x:c r="HTA172" s="371"/>
      <x:c r="HTB172" s="371"/>
      <x:c r="HTC172" s="371"/>
      <x:c r="HTD172" s="371"/>
      <x:c r="HTE172" s="371"/>
      <x:c r="HTF172" s="371"/>
      <x:c r="HTG172" s="371"/>
      <x:c r="HTH172" s="371"/>
      <x:c r="HTI172" s="371"/>
      <x:c r="HTJ172" s="371"/>
      <x:c r="HTK172" s="371"/>
      <x:c r="HTL172" s="371"/>
      <x:c r="HTM172" s="371"/>
      <x:c r="HTN172" s="371"/>
      <x:c r="HTO172" s="371"/>
      <x:c r="HTP172" s="371"/>
      <x:c r="HTQ172" s="371"/>
      <x:c r="HTR172" s="371"/>
      <x:c r="HTS172" s="371"/>
      <x:c r="HTT172" s="371"/>
      <x:c r="HTU172" s="371"/>
      <x:c r="HTV172" s="371"/>
      <x:c r="HTW172" s="371"/>
      <x:c r="HTX172" s="371"/>
      <x:c r="HTY172" s="371"/>
      <x:c r="HTZ172" s="371"/>
      <x:c r="HUA172" s="371"/>
      <x:c r="HUB172" s="371"/>
      <x:c r="HUC172" s="371"/>
      <x:c r="HUD172" s="371"/>
      <x:c r="HUE172" s="371"/>
      <x:c r="HUF172" s="371"/>
      <x:c r="HUG172" s="371"/>
      <x:c r="HUH172" s="371"/>
      <x:c r="HUI172" s="371"/>
      <x:c r="HUJ172" s="371"/>
      <x:c r="HUK172" s="371"/>
      <x:c r="HUL172" s="371"/>
      <x:c r="HUM172" s="371"/>
      <x:c r="HUN172" s="371"/>
      <x:c r="HUO172" s="371"/>
      <x:c r="HUP172" s="371"/>
      <x:c r="HUQ172" s="371"/>
      <x:c r="HUR172" s="371"/>
      <x:c r="HUS172" s="371"/>
      <x:c r="HUT172" s="371"/>
      <x:c r="HUU172" s="371"/>
      <x:c r="HUV172" s="371"/>
      <x:c r="HUW172" s="371"/>
      <x:c r="HUX172" s="371"/>
      <x:c r="HUY172" s="371"/>
      <x:c r="HUZ172" s="371"/>
      <x:c r="HVA172" s="371"/>
      <x:c r="HVB172" s="371"/>
      <x:c r="HVC172" s="371"/>
      <x:c r="HVD172" s="371"/>
      <x:c r="HVE172" s="371"/>
      <x:c r="HVF172" s="371"/>
      <x:c r="HVG172" s="371"/>
      <x:c r="HVH172" s="371"/>
      <x:c r="HVI172" s="371"/>
      <x:c r="HVJ172" s="371"/>
      <x:c r="HVK172" s="371"/>
      <x:c r="HVL172" s="371"/>
      <x:c r="HVM172" s="371"/>
      <x:c r="HVN172" s="371"/>
      <x:c r="HVO172" s="371"/>
      <x:c r="HVP172" s="371"/>
      <x:c r="HVQ172" s="371"/>
      <x:c r="HVR172" s="371"/>
      <x:c r="HVS172" s="371"/>
      <x:c r="HVT172" s="371"/>
      <x:c r="HVU172" s="371"/>
      <x:c r="HVV172" s="371"/>
      <x:c r="HVW172" s="371"/>
      <x:c r="HVX172" s="371"/>
      <x:c r="HVY172" s="371"/>
      <x:c r="HVZ172" s="371"/>
      <x:c r="HWA172" s="371"/>
      <x:c r="HWB172" s="371"/>
      <x:c r="HWC172" s="371"/>
      <x:c r="HWD172" s="371"/>
      <x:c r="HWE172" s="371"/>
      <x:c r="HWF172" s="371"/>
      <x:c r="HWG172" s="371"/>
      <x:c r="HWH172" s="371"/>
      <x:c r="HWI172" s="371"/>
      <x:c r="HWJ172" s="371"/>
      <x:c r="HWK172" s="371"/>
      <x:c r="HWL172" s="371"/>
      <x:c r="HWM172" s="371"/>
      <x:c r="HWN172" s="371"/>
      <x:c r="HWO172" s="371"/>
      <x:c r="HWP172" s="371"/>
      <x:c r="HWQ172" s="371"/>
      <x:c r="HWR172" s="371"/>
      <x:c r="HWS172" s="371"/>
      <x:c r="HWT172" s="371"/>
      <x:c r="HWU172" s="371"/>
      <x:c r="HWV172" s="371"/>
      <x:c r="HWW172" s="371"/>
      <x:c r="HWX172" s="371"/>
      <x:c r="HWY172" s="371"/>
      <x:c r="HWZ172" s="371"/>
      <x:c r="HXA172" s="371"/>
      <x:c r="HXB172" s="371"/>
      <x:c r="HXC172" s="371"/>
      <x:c r="HXD172" s="371"/>
      <x:c r="HXE172" s="371"/>
      <x:c r="HXF172" s="371"/>
      <x:c r="HXG172" s="371"/>
      <x:c r="HXH172" s="371"/>
      <x:c r="HXI172" s="371"/>
      <x:c r="HXJ172" s="371"/>
      <x:c r="HXK172" s="371"/>
      <x:c r="HXL172" s="371"/>
      <x:c r="HXM172" s="371"/>
      <x:c r="HXN172" s="371"/>
      <x:c r="HXO172" s="371"/>
      <x:c r="HXP172" s="371"/>
      <x:c r="HXQ172" s="371"/>
      <x:c r="HXR172" s="371"/>
      <x:c r="HXS172" s="371"/>
      <x:c r="HXT172" s="371"/>
      <x:c r="HXU172" s="371"/>
      <x:c r="HXV172" s="371"/>
      <x:c r="HXW172" s="371"/>
      <x:c r="HXX172" s="371"/>
      <x:c r="HXY172" s="371"/>
      <x:c r="HXZ172" s="371"/>
      <x:c r="HYA172" s="371"/>
      <x:c r="HYB172" s="371"/>
      <x:c r="HYC172" s="371"/>
      <x:c r="HYD172" s="371"/>
      <x:c r="HYE172" s="371"/>
      <x:c r="HYF172" s="371"/>
      <x:c r="HYG172" s="371"/>
      <x:c r="HYH172" s="371"/>
      <x:c r="HYI172" s="371"/>
      <x:c r="HYJ172" s="371"/>
      <x:c r="HYK172" s="371"/>
      <x:c r="HYL172" s="371"/>
      <x:c r="HYM172" s="371"/>
      <x:c r="HYN172" s="371"/>
      <x:c r="HYO172" s="371"/>
      <x:c r="HYP172" s="371"/>
      <x:c r="HYQ172" s="371"/>
      <x:c r="HYR172" s="371"/>
      <x:c r="HYS172" s="371"/>
      <x:c r="HYT172" s="371"/>
      <x:c r="HYU172" s="371"/>
      <x:c r="HYV172" s="371"/>
      <x:c r="HYW172" s="371"/>
      <x:c r="HYX172" s="371"/>
      <x:c r="HYY172" s="371"/>
      <x:c r="HYZ172" s="371"/>
      <x:c r="HZA172" s="371"/>
      <x:c r="HZB172" s="371"/>
      <x:c r="HZC172" s="371"/>
      <x:c r="HZD172" s="371"/>
      <x:c r="HZE172" s="371"/>
      <x:c r="HZF172" s="371"/>
      <x:c r="HZG172" s="371"/>
      <x:c r="HZH172" s="371"/>
      <x:c r="HZI172" s="371"/>
      <x:c r="HZJ172" s="371"/>
      <x:c r="HZK172" s="371"/>
      <x:c r="HZL172" s="371"/>
      <x:c r="HZM172" s="371"/>
      <x:c r="HZN172" s="371"/>
      <x:c r="HZO172" s="371"/>
      <x:c r="HZP172" s="371"/>
      <x:c r="HZQ172" s="371"/>
      <x:c r="HZR172" s="371"/>
      <x:c r="HZS172" s="371"/>
      <x:c r="HZT172" s="371"/>
      <x:c r="HZU172" s="371"/>
      <x:c r="HZV172" s="371"/>
      <x:c r="HZW172" s="371"/>
      <x:c r="HZX172" s="371"/>
      <x:c r="HZY172" s="371"/>
      <x:c r="HZZ172" s="371"/>
      <x:c r="IAA172" s="371"/>
      <x:c r="IAB172" s="371"/>
      <x:c r="IAC172" s="371"/>
      <x:c r="IAD172" s="371"/>
      <x:c r="IAE172" s="371"/>
      <x:c r="IAF172" s="371"/>
      <x:c r="IAG172" s="371"/>
      <x:c r="IAH172" s="371"/>
      <x:c r="IAI172" s="371"/>
      <x:c r="IAJ172" s="371"/>
      <x:c r="IAK172" s="371"/>
      <x:c r="IAL172" s="371"/>
      <x:c r="IAM172" s="371"/>
      <x:c r="IAN172" s="371"/>
      <x:c r="IAO172" s="371"/>
      <x:c r="IAP172" s="371"/>
      <x:c r="IAQ172" s="371"/>
      <x:c r="IAR172" s="371"/>
      <x:c r="IAS172" s="371"/>
      <x:c r="IAT172" s="371"/>
      <x:c r="IAU172" s="371"/>
      <x:c r="IAV172" s="371"/>
      <x:c r="IAW172" s="371"/>
      <x:c r="IAX172" s="371"/>
      <x:c r="IAY172" s="371"/>
      <x:c r="IAZ172" s="371"/>
      <x:c r="IBA172" s="371"/>
      <x:c r="IBB172" s="371"/>
      <x:c r="IBC172" s="371"/>
      <x:c r="IBD172" s="371"/>
      <x:c r="IBE172" s="371"/>
      <x:c r="IBF172" s="371"/>
      <x:c r="IBG172" s="371"/>
      <x:c r="IBH172" s="371"/>
      <x:c r="IBI172" s="371"/>
      <x:c r="IBJ172" s="371"/>
      <x:c r="IBK172" s="371"/>
      <x:c r="IBL172" s="371"/>
      <x:c r="IBM172" s="371"/>
      <x:c r="IBN172" s="371"/>
      <x:c r="IBO172" s="371"/>
      <x:c r="IBP172" s="371"/>
      <x:c r="IBQ172" s="371"/>
      <x:c r="IBR172" s="371"/>
      <x:c r="IBS172" s="371"/>
      <x:c r="IBT172" s="371"/>
      <x:c r="IBU172" s="371"/>
      <x:c r="IBV172" s="371"/>
      <x:c r="IBW172" s="371"/>
      <x:c r="IBX172" s="371"/>
      <x:c r="IBY172" s="371"/>
      <x:c r="IBZ172" s="371"/>
      <x:c r="ICA172" s="371"/>
      <x:c r="ICB172" s="371"/>
      <x:c r="ICC172" s="371"/>
      <x:c r="ICD172" s="371"/>
      <x:c r="ICE172" s="371"/>
      <x:c r="ICF172" s="371"/>
      <x:c r="ICG172" s="371"/>
      <x:c r="ICH172" s="371"/>
      <x:c r="ICI172" s="371"/>
      <x:c r="ICJ172" s="371"/>
      <x:c r="ICK172" s="371"/>
      <x:c r="ICL172" s="371"/>
      <x:c r="ICM172" s="371"/>
      <x:c r="ICN172" s="371"/>
      <x:c r="ICO172" s="371"/>
      <x:c r="ICP172" s="371"/>
      <x:c r="ICQ172" s="371"/>
      <x:c r="ICR172" s="371"/>
      <x:c r="ICS172" s="371"/>
      <x:c r="ICT172" s="371"/>
      <x:c r="ICU172" s="371"/>
      <x:c r="ICV172" s="371"/>
      <x:c r="ICW172" s="371"/>
      <x:c r="ICX172" s="371"/>
      <x:c r="ICY172" s="371"/>
      <x:c r="ICZ172" s="371"/>
      <x:c r="IDA172" s="371"/>
      <x:c r="IDB172" s="371"/>
      <x:c r="IDC172" s="371"/>
      <x:c r="IDD172" s="371"/>
      <x:c r="IDE172" s="371"/>
      <x:c r="IDF172" s="371"/>
      <x:c r="IDG172" s="371"/>
      <x:c r="IDH172" s="371"/>
      <x:c r="IDI172" s="371"/>
      <x:c r="IDJ172" s="371"/>
      <x:c r="IDK172" s="371"/>
      <x:c r="IDL172" s="371"/>
      <x:c r="IDM172" s="371"/>
      <x:c r="IDN172" s="371"/>
      <x:c r="IDO172" s="371"/>
      <x:c r="IDP172" s="371"/>
      <x:c r="IDQ172" s="371"/>
      <x:c r="IDR172" s="371"/>
      <x:c r="IDS172" s="371"/>
      <x:c r="IDT172" s="371"/>
      <x:c r="IDU172" s="371"/>
      <x:c r="IDV172" s="371"/>
      <x:c r="IDW172" s="371"/>
      <x:c r="IDX172" s="371"/>
      <x:c r="IDY172" s="371"/>
      <x:c r="IDZ172" s="371"/>
      <x:c r="IEA172" s="371"/>
      <x:c r="IEB172" s="371"/>
      <x:c r="IEC172" s="371"/>
      <x:c r="IED172" s="371"/>
      <x:c r="IEE172" s="371"/>
      <x:c r="IEF172" s="371"/>
      <x:c r="IEG172" s="371"/>
      <x:c r="IEH172" s="371"/>
      <x:c r="IEI172" s="371"/>
      <x:c r="IEJ172" s="371"/>
      <x:c r="IEK172" s="371"/>
      <x:c r="IEL172" s="371"/>
      <x:c r="IEM172" s="371"/>
      <x:c r="IEN172" s="371"/>
      <x:c r="IEO172" s="371"/>
      <x:c r="IEP172" s="371"/>
      <x:c r="IEQ172" s="371"/>
      <x:c r="IER172" s="371"/>
      <x:c r="IES172" s="371"/>
      <x:c r="IET172" s="371"/>
      <x:c r="IEU172" s="371"/>
      <x:c r="IEV172" s="371"/>
      <x:c r="IEW172" s="371"/>
      <x:c r="IEX172" s="371"/>
      <x:c r="IEY172" s="371"/>
      <x:c r="IEZ172" s="371"/>
      <x:c r="IFA172" s="371"/>
      <x:c r="IFB172" s="371"/>
      <x:c r="IFC172" s="371"/>
      <x:c r="IFD172" s="371"/>
      <x:c r="IFE172" s="371"/>
      <x:c r="IFF172" s="371"/>
      <x:c r="IFG172" s="371"/>
      <x:c r="IFH172" s="371"/>
      <x:c r="IFI172" s="371"/>
      <x:c r="IFJ172" s="371"/>
      <x:c r="IFK172" s="371"/>
      <x:c r="IFL172" s="371"/>
      <x:c r="IFM172" s="371"/>
      <x:c r="IFN172" s="371"/>
      <x:c r="IFO172" s="371"/>
      <x:c r="IFP172" s="371"/>
      <x:c r="IFQ172" s="371"/>
      <x:c r="IFR172" s="371"/>
      <x:c r="IFS172" s="371"/>
      <x:c r="IFT172" s="371"/>
      <x:c r="IFU172" s="371"/>
      <x:c r="IFV172" s="371"/>
      <x:c r="IFW172" s="371"/>
      <x:c r="IFX172" s="371"/>
      <x:c r="IFY172" s="371"/>
      <x:c r="IFZ172" s="371"/>
      <x:c r="IGA172" s="371"/>
      <x:c r="IGB172" s="371"/>
      <x:c r="IGC172" s="371"/>
      <x:c r="IGD172" s="371"/>
      <x:c r="IGE172" s="371"/>
      <x:c r="IGF172" s="371"/>
      <x:c r="IGG172" s="371"/>
      <x:c r="IGH172" s="371"/>
      <x:c r="IGI172" s="371"/>
      <x:c r="IGJ172" s="371"/>
      <x:c r="IGK172" s="371"/>
      <x:c r="IGL172" s="371"/>
      <x:c r="IGM172" s="371"/>
      <x:c r="IGN172" s="371"/>
      <x:c r="IGO172" s="371"/>
      <x:c r="IGP172" s="371"/>
      <x:c r="IGQ172" s="371"/>
      <x:c r="IGR172" s="371"/>
      <x:c r="IGS172" s="371"/>
      <x:c r="IGT172" s="371"/>
      <x:c r="IGU172" s="371"/>
      <x:c r="IGV172" s="371"/>
      <x:c r="IGW172" s="371"/>
      <x:c r="IGX172" s="371"/>
      <x:c r="IGY172" s="371"/>
      <x:c r="IGZ172" s="371"/>
      <x:c r="IHA172" s="371"/>
      <x:c r="IHB172" s="371"/>
      <x:c r="IHC172" s="371"/>
      <x:c r="IHD172" s="371"/>
      <x:c r="IHE172" s="371"/>
      <x:c r="IHF172" s="371"/>
      <x:c r="IHG172" s="371"/>
      <x:c r="IHH172" s="371"/>
      <x:c r="IHI172" s="371"/>
      <x:c r="IHJ172" s="371"/>
      <x:c r="IHK172" s="371"/>
      <x:c r="IHL172" s="371"/>
      <x:c r="IHM172" s="371"/>
      <x:c r="IHN172" s="371"/>
      <x:c r="IHO172" s="371"/>
      <x:c r="IHP172" s="371"/>
      <x:c r="IHQ172" s="371"/>
      <x:c r="IHR172" s="371"/>
      <x:c r="IHS172" s="371"/>
      <x:c r="IHT172" s="371"/>
      <x:c r="IHU172" s="371"/>
      <x:c r="IHV172" s="371"/>
      <x:c r="IHW172" s="371"/>
      <x:c r="IHX172" s="371"/>
      <x:c r="IHY172" s="371"/>
      <x:c r="IHZ172" s="371"/>
      <x:c r="IIA172" s="371"/>
      <x:c r="IIB172" s="371"/>
      <x:c r="IIC172" s="371"/>
      <x:c r="IID172" s="371"/>
      <x:c r="IIE172" s="371"/>
      <x:c r="IIF172" s="371"/>
      <x:c r="IIG172" s="371"/>
      <x:c r="IIH172" s="371"/>
      <x:c r="III172" s="371"/>
      <x:c r="IIJ172" s="371"/>
      <x:c r="IIK172" s="371"/>
      <x:c r="IIL172" s="371"/>
      <x:c r="IIM172" s="371"/>
      <x:c r="IIN172" s="371"/>
      <x:c r="IIO172" s="371"/>
      <x:c r="IIP172" s="371"/>
      <x:c r="IIQ172" s="371"/>
      <x:c r="IIR172" s="371"/>
      <x:c r="IIS172" s="371"/>
      <x:c r="IIT172" s="371"/>
      <x:c r="IIU172" s="371"/>
      <x:c r="IIV172" s="371"/>
      <x:c r="IIW172" s="371"/>
      <x:c r="IIX172" s="371"/>
      <x:c r="IIY172" s="371"/>
      <x:c r="IIZ172" s="371"/>
      <x:c r="IJA172" s="371"/>
      <x:c r="IJB172" s="371"/>
      <x:c r="IJC172" s="371"/>
      <x:c r="IJD172" s="371"/>
      <x:c r="IJE172" s="371"/>
      <x:c r="IJF172" s="371"/>
      <x:c r="IJG172" s="371"/>
      <x:c r="IJH172" s="371"/>
      <x:c r="IJI172" s="371"/>
      <x:c r="IJJ172" s="371"/>
      <x:c r="IJK172" s="371"/>
      <x:c r="IJL172" s="371"/>
      <x:c r="IJM172" s="371"/>
      <x:c r="IJN172" s="371"/>
      <x:c r="IJO172" s="371"/>
      <x:c r="IJP172" s="371"/>
      <x:c r="IJQ172" s="371"/>
      <x:c r="IJR172" s="371"/>
      <x:c r="IJS172" s="371"/>
      <x:c r="IJT172" s="371"/>
      <x:c r="IJU172" s="371"/>
      <x:c r="IJV172" s="371"/>
      <x:c r="IJW172" s="371"/>
      <x:c r="IJX172" s="371"/>
      <x:c r="IJY172" s="371"/>
      <x:c r="IJZ172" s="371"/>
      <x:c r="IKA172" s="371"/>
      <x:c r="IKB172" s="371"/>
      <x:c r="IKC172" s="371"/>
      <x:c r="IKD172" s="371"/>
      <x:c r="IKE172" s="371"/>
      <x:c r="IKF172" s="371"/>
      <x:c r="IKG172" s="371"/>
      <x:c r="IKH172" s="371"/>
      <x:c r="IKI172" s="371"/>
      <x:c r="IKJ172" s="371"/>
      <x:c r="IKK172" s="371"/>
      <x:c r="IKL172" s="371"/>
      <x:c r="IKM172" s="371"/>
      <x:c r="IKN172" s="371"/>
      <x:c r="IKO172" s="371"/>
      <x:c r="IKP172" s="371"/>
      <x:c r="IKQ172" s="371"/>
      <x:c r="IKR172" s="371"/>
      <x:c r="IKS172" s="371"/>
      <x:c r="IKT172" s="371"/>
      <x:c r="IKU172" s="371"/>
      <x:c r="IKV172" s="371"/>
      <x:c r="IKW172" s="371"/>
      <x:c r="IKX172" s="371"/>
      <x:c r="IKY172" s="371"/>
      <x:c r="IKZ172" s="371"/>
      <x:c r="ILA172" s="371"/>
      <x:c r="ILB172" s="371"/>
      <x:c r="ILC172" s="371"/>
      <x:c r="ILD172" s="371"/>
      <x:c r="ILE172" s="371"/>
      <x:c r="ILF172" s="371"/>
      <x:c r="ILG172" s="371"/>
      <x:c r="ILH172" s="371"/>
      <x:c r="ILI172" s="371"/>
      <x:c r="ILJ172" s="371"/>
      <x:c r="ILK172" s="371"/>
      <x:c r="ILL172" s="371"/>
      <x:c r="ILM172" s="371"/>
      <x:c r="ILN172" s="371"/>
      <x:c r="ILO172" s="371"/>
      <x:c r="ILP172" s="371"/>
      <x:c r="ILQ172" s="371"/>
      <x:c r="ILR172" s="371"/>
      <x:c r="ILS172" s="371"/>
      <x:c r="ILT172" s="371"/>
      <x:c r="ILU172" s="371"/>
      <x:c r="ILV172" s="371"/>
      <x:c r="ILW172" s="371"/>
      <x:c r="ILX172" s="371"/>
      <x:c r="ILY172" s="371"/>
      <x:c r="ILZ172" s="371"/>
      <x:c r="IMA172" s="371"/>
      <x:c r="IMB172" s="371"/>
      <x:c r="IMC172" s="371"/>
      <x:c r="IMD172" s="371"/>
      <x:c r="IME172" s="371"/>
      <x:c r="IMF172" s="371"/>
      <x:c r="IMG172" s="371"/>
      <x:c r="IMH172" s="371"/>
      <x:c r="IMI172" s="371"/>
      <x:c r="IMJ172" s="371"/>
      <x:c r="IMK172" s="371"/>
      <x:c r="IML172" s="371"/>
      <x:c r="IMM172" s="371"/>
      <x:c r="IMN172" s="371"/>
      <x:c r="IMO172" s="371"/>
      <x:c r="IMP172" s="371"/>
      <x:c r="IMQ172" s="371"/>
      <x:c r="IMR172" s="371"/>
      <x:c r="IMS172" s="371"/>
      <x:c r="IMT172" s="371"/>
      <x:c r="IMU172" s="371"/>
      <x:c r="IMV172" s="371"/>
      <x:c r="IMW172" s="371"/>
      <x:c r="IMX172" s="371"/>
      <x:c r="IMY172" s="371"/>
      <x:c r="IMZ172" s="371"/>
      <x:c r="INA172" s="371"/>
      <x:c r="INB172" s="371"/>
      <x:c r="INC172" s="371"/>
      <x:c r="IND172" s="371"/>
      <x:c r="INE172" s="371"/>
      <x:c r="INF172" s="371"/>
      <x:c r="ING172" s="371"/>
      <x:c r="INH172" s="371"/>
      <x:c r="INI172" s="371"/>
      <x:c r="INJ172" s="371"/>
      <x:c r="INK172" s="371"/>
      <x:c r="INL172" s="371"/>
      <x:c r="INM172" s="371"/>
      <x:c r="INN172" s="371"/>
      <x:c r="INO172" s="371"/>
      <x:c r="INP172" s="371"/>
      <x:c r="INQ172" s="371"/>
      <x:c r="INR172" s="371"/>
      <x:c r="INS172" s="371"/>
      <x:c r="INT172" s="371"/>
      <x:c r="INU172" s="371"/>
      <x:c r="INV172" s="371"/>
      <x:c r="INW172" s="371"/>
      <x:c r="INX172" s="371"/>
      <x:c r="INY172" s="371"/>
      <x:c r="INZ172" s="371"/>
      <x:c r="IOA172" s="371"/>
      <x:c r="IOB172" s="371"/>
      <x:c r="IOC172" s="371"/>
      <x:c r="IOD172" s="371"/>
      <x:c r="IOE172" s="371"/>
      <x:c r="IOF172" s="371"/>
      <x:c r="IOG172" s="371"/>
      <x:c r="IOH172" s="371"/>
      <x:c r="IOI172" s="371"/>
      <x:c r="IOJ172" s="371"/>
      <x:c r="IOK172" s="371"/>
      <x:c r="IOL172" s="371"/>
      <x:c r="IOM172" s="371"/>
      <x:c r="ION172" s="371"/>
      <x:c r="IOO172" s="371"/>
      <x:c r="IOP172" s="371"/>
      <x:c r="IOQ172" s="371"/>
      <x:c r="IOR172" s="371"/>
      <x:c r="IOS172" s="371"/>
      <x:c r="IOT172" s="371"/>
      <x:c r="IOU172" s="371"/>
      <x:c r="IOV172" s="371"/>
      <x:c r="IOW172" s="371"/>
      <x:c r="IOX172" s="371"/>
      <x:c r="IOY172" s="371"/>
      <x:c r="IOZ172" s="371"/>
      <x:c r="IPA172" s="371"/>
      <x:c r="IPB172" s="371"/>
      <x:c r="IPC172" s="371"/>
      <x:c r="IPD172" s="371"/>
      <x:c r="IPE172" s="371"/>
      <x:c r="IPF172" s="371"/>
      <x:c r="IPG172" s="371"/>
      <x:c r="IPH172" s="371"/>
      <x:c r="IPI172" s="371"/>
      <x:c r="IPJ172" s="371"/>
      <x:c r="IPK172" s="371"/>
      <x:c r="IPL172" s="371"/>
      <x:c r="IPM172" s="371"/>
      <x:c r="IPN172" s="371"/>
      <x:c r="IPO172" s="371"/>
      <x:c r="IPP172" s="371"/>
      <x:c r="IPQ172" s="371"/>
      <x:c r="IPR172" s="371"/>
      <x:c r="IPS172" s="371"/>
      <x:c r="IPT172" s="371"/>
      <x:c r="IPU172" s="371"/>
      <x:c r="IPV172" s="371"/>
      <x:c r="IPW172" s="371"/>
      <x:c r="IPX172" s="371"/>
      <x:c r="IPY172" s="371"/>
      <x:c r="IPZ172" s="371"/>
      <x:c r="IQA172" s="371"/>
      <x:c r="IQB172" s="371"/>
      <x:c r="IQC172" s="371"/>
      <x:c r="IQD172" s="371"/>
      <x:c r="IQE172" s="371"/>
      <x:c r="IQF172" s="371"/>
      <x:c r="IQG172" s="371"/>
      <x:c r="IQH172" s="371"/>
      <x:c r="IQI172" s="371"/>
      <x:c r="IQJ172" s="371"/>
      <x:c r="IQK172" s="371"/>
      <x:c r="IQL172" s="371"/>
      <x:c r="IQM172" s="371"/>
      <x:c r="IQN172" s="371"/>
      <x:c r="IQO172" s="371"/>
      <x:c r="IQP172" s="371"/>
      <x:c r="IQQ172" s="371"/>
      <x:c r="IQR172" s="371"/>
      <x:c r="IQS172" s="371"/>
      <x:c r="IQT172" s="371"/>
      <x:c r="IQU172" s="371"/>
      <x:c r="IQV172" s="371"/>
      <x:c r="IQW172" s="371"/>
      <x:c r="IQX172" s="371"/>
      <x:c r="IQY172" s="371"/>
      <x:c r="IQZ172" s="371"/>
      <x:c r="IRA172" s="371"/>
      <x:c r="IRB172" s="371"/>
      <x:c r="IRC172" s="371"/>
      <x:c r="IRD172" s="371"/>
      <x:c r="IRE172" s="371"/>
      <x:c r="IRF172" s="371"/>
      <x:c r="IRG172" s="371"/>
      <x:c r="IRH172" s="371"/>
      <x:c r="IRI172" s="371"/>
      <x:c r="IRJ172" s="371"/>
      <x:c r="IRK172" s="371"/>
      <x:c r="IRL172" s="371"/>
      <x:c r="IRM172" s="371"/>
      <x:c r="IRN172" s="371"/>
      <x:c r="IRO172" s="371"/>
      <x:c r="IRP172" s="371"/>
      <x:c r="IRQ172" s="371"/>
      <x:c r="IRR172" s="371"/>
      <x:c r="IRS172" s="371"/>
      <x:c r="IRT172" s="371"/>
      <x:c r="IRU172" s="371"/>
      <x:c r="IRV172" s="371"/>
      <x:c r="IRW172" s="371"/>
      <x:c r="IRX172" s="371"/>
      <x:c r="IRY172" s="371"/>
      <x:c r="IRZ172" s="371"/>
      <x:c r="ISA172" s="371"/>
      <x:c r="ISB172" s="371"/>
      <x:c r="ISC172" s="371"/>
      <x:c r="ISD172" s="371"/>
      <x:c r="ISE172" s="371"/>
      <x:c r="ISF172" s="371"/>
      <x:c r="ISG172" s="371"/>
      <x:c r="ISH172" s="371"/>
      <x:c r="ISI172" s="371"/>
      <x:c r="ISJ172" s="371"/>
      <x:c r="ISK172" s="371"/>
      <x:c r="ISL172" s="371"/>
      <x:c r="ISM172" s="371"/>
      <x:c r="ISN172" s="371"/>
      <x:c r="ISO172" s="371"/>
      <x:c r="ISP172" s="371"/>
      <x:c r="ISQ172" s="371"/>
      <x:c r="ISR172" s="371"/>
      <x:c r="ISS172" s="371"/>
      <x:c r="IST172" s="371"/>
      <x:c r="ISU172" s="371"/>
      <x:c r="ISV172" s="371"/>
      <x:c r="ISW172" s="371"/>
      <x:c r="ISX172" s="371"/>
      <x:c r="ISY172" s="371"/>
      <x:c r="ISZ172" s="371"/>
      <x:c r="ITA172" s="371"/>
      <x:c r="ITB172" s="371"/>
      <x:c r="ITC172" s="371"/>
      <x:c r="ITD172" s="371"/>
      <x:c r="ITE172" s="371"/>
      <x:c r="ITF172" s="371"/>
      <x:c r="ITG172" s="371"/>
      <x:c r="ITH172" s="371"/>
      <x:c r="ITI172" s="371"/>
      <x:c r="ITJ172" s="371"/>
      <x:c r="ITK172" s="371"/>
      <x:c r="ITL172" s="371"/>
      <x:c r="ITM172" s="371"/>
      <x:c r="ITN172" s="371"/>
      <x:c r="ITO172" s="371"/>
      <x:c r="ITP172" s="371"/>
      <x:c r="ITQ172" s="371"/>
      <x:c r="ITR172" s="371"/>
      <x:c r="ITS172" s="371"/>
      <x:c r="ITT172" s="371"/>
      <x:c r="ITU172" s="371"/>
      <x:c r="ITV172" s="371"/>
      <x:c r="ITW172" s="371"/>
      <x:c r="ITX172" s="371"/>
      <x:c r="ITY172" s="371"/>
      <x:c r="ITZ172" s="371"/>
      <x:c r="IUA172" s="371"/>
      <x:c r="IUB172" s="371"/>
      <x:c r="IUC172" s="371"/>
      <x:c r="IUD172" s="371"/>
      <x:c r="IUE172" s="371"/>
      <x:c r="IUF172" s="371"/>
      <x:c r="IUG172" s="371"/>
      <x:c r="IUH172" s="371"/>
      <x:c r="IUI172" s="371"/>
      <x:c r="IUJ172" s="371"/>
      <x:c r="IUK172" s="371"/>
      <x:c r="IUL172" s="371"/>
      <x:c r="IUM172" s="371"/>
      <x:c r="IUN172" s="371"/>
      <x:c r="IUO172" s="371"/>
      <x:c r="IUP172" s="371"/>
      <x:c r="IUQ172" s="371"/>
      <x:c r="IUR172" s="371"/>
      <x:c r="IUS172" s="371"/>
      <x:c r="IUT172" s="371"/>
      <x:c r="IUU172" s="371"/>
      <x:c r="IUV172" s="371"/>
      <x:c r="IUW172" s="371"/>
      <x:c r="IUX172" s="371"/>
      <x:c r="IUY172" s="371"/>
      <x:c r="IUZ172" s="371"/>
      <x:c r="IVA172" s="371"/>
      <x:c r="IVB172" s="371"/>
      <x:c r="IVC172" s="371"/>
      <x:c r="IVD172" s="371"/>
      <x:c r="IVE172" s="371"/>
      <x:c r="IVF172" s="371"/>
      <x:c r="IVG172" s="371"/>
      <x:c r="IVH172" s="371"/>
      <x:c r="IVI172" s="371"/>
      <x:c r="IVJ172" s="371"/>
      <x:c r="IVK172" s="371"/>
      <x:c r="IVL172" s="371"/>
      <x:c r="IVM172" s="371"/>
      <x:c r="IVN172" s="371"/>
      <x:c r="IVO172" s="371"/>
      <x:c r="IVP172" s="371"/>
      <x:c r="IVQ172" s="371"/>
      <x:c r="IVR172" s="371"/>
      <x:c r="IVS172" s="371"/>
      <x:c r="IVT172" s="371"/>
      <x:c r="IVU172" s="371"/>
      <x:c r="IVV172" s="371"/>
      <x:c r="IVW172" s="371"/>
      <x:c r="IVX172" s="371"/>
      <x:c r="IVY172" s="371"/>
      <x:c r="IVZ172" s="371"/>
      <x:c r="IWA172" s="371"/>
      <x:c r="IWB172" s="371"/>
      <x:c r="IWC172" s="371"/>
      <x:c r="IWD172" s="371"/>
      <x:c r="IWE172" s="371"/>
      <x:c r="IWF172" s="371"/>
      <x:c r="IWG172" s="371"/>
      <x:c r="IWH172" s="371"/>
      <x:c r="IWI172" s="371"/>
      <x:c r="IWJ172" s="371"/>
      <x:c r="IWK172" s="371"/>
      <x:c r="IWL172" s="371"/>
      <x:c r="IWM172" s="371"/>
      <x:c r="IWN172" s="371"/>
      <x:c r="IWO172" s="371"/>
      <x:c r="IWP172" s="371"/>
      <x:c r="IWQ172" s="371"/>
      <x:c r="IWR172" s="371"/>
      <x:c r="IWS172" s="371"/>
      <x:c r="IWT172" s="371"/>
      <x:c r="IWU172" s="371"/>
      <x:c r="IWV172" s="371"/>
      <x:c r="IWW172" s="371"/>
      <x:c r="IWX172" s="371"/>
      <x:c r="IWY172" s="371"/>
      <x:c r="IWZ172" s="371"/>
      <x:c r="IXA172" s="371"/>
      <x:c r="IXB172" s="371"/>
      <x:c r="IXC172" s="371"/>
      <x:c r="IXD172" s="371"/>
      <x:c r="IXE172" s="371"/>
      <x:c r="IXF172" s="371"/>
      <x:c r="IXG172" s="371"/>
      <x:c r="IXH172" s="371"/>
      <x:c r="IXI172" s="371"/>
      <x:c r="IXJ172" s="371"/>
      <x:c r="IXK172" s="371"/>
      <x:c r="IXL172" s="371"/>
      <x:c r="IXM172" s="371"/>
      <x:c r="IXN172" s="371"/>
      <x:c r="IXO172" s="371"/>
      <x:c r="IXP172" s="371"/>
      <x:c r="IXQ172" s="371"/>
      <x:c r="IXR172" s="371"/>
      <x:c r="IXS172" s="371"/>
      <x:c r="IXT172" s="371"/>
      <x:c r="IXU172" s="371"/>
      <x:c r="IXV172" s="371"/>
      <x:c r="IXW172" s="371"/>
      <x:c r="IXX172" s="371"/>
      <x:c r="IXY172" s="371"/>
      <x:c r="IXZ172" s="371"/>
      <x:c r="IYA172" s="371"/>
      <x:c r="IYB172" s="371"/>
      <x:c r="IYC172" s="371"/>
      <x:c r="IYD172" s="371"/>
      <x:c r="IYE172" s="371"/>
      <x:c r="IYF172" s="371"/>
      <x:c r="IYG172" s="371"/>
      <x:c r="IYH172" s="371"/>
      <x:c r="IYI172" s="371"/>
      <x:c r="IYJ172" s="371"/>
      <x:c r="IYK172" s="371"/>
      <x:c r="IYL172" s="371"/>
      <x:c r="IYM172" s="371"/>
      <x:c r="IYN172" s="371"/>
      <x:c r="IYO172" s="371"/>
      <x:c r="IYP172" s="371"/>
      <x:c r="IYQ172" s="371"/>
      <x:c r="IYR172" s="371"/>
      <x:c r="IYS172" s="371"/>
      <x:c r="IYT172" s="371"/>
      <x:c r="IYU172" s="371"/>
      <x:c r="IYV172" s="371"/>
      <x:c r="IYW172" s="371"/>
      <x:c r="IYX172" s="371"/>
      <x:c r="IYY172" s="371"/>
      <x:c r="IYZ172" s="371"/>
      <x:c r="IZA172" s="371"/>
      <x:c r="IZB172" s="371"/>
      <x:c r="IZC172" s="371"/>
      <x:c r="IZD172" s="371"/>
      <x:c r="IZE172" s="371"/>
      <x:c r="IZF172" s="371"/>
      <x:c r="IZG172" s="371"/>
      <x:c r="IZH172" s="371"/>
      <x:c r="IZI172" s="371"/>
      <x:c r="IZJ172" s="371"/>
      <x:c r="IZK172" s="371"/>
      <x:c r="IZL172" s="371"/>
      <x:c r="IZM172" s="371"/>
      <x:c r="IZN172" s="371"/>
      <x:c r="IZO172" s="371"/>
      <x:c r="IZP172" s="371"/>
      <x:c r="IZQ172" s="371"/>
      <x:c r="IZR172" s="371"/>
      <x:c r="IZS172" s="371"/>
      <x:c r="IZT172" s="371"/>
      <x:c r="IZU172" s="371"/>
      <x:c r="IZV172" s="371"/>
      <x:c r="IZW172" s="371"/>
      <x:c r="IZX172" s="371"/>
      <x:c r="IZY172" s="371"/>
      <x:c r="IZZ172" s="371"/>
      <x:c r="JAA172" s="371"/>
      <x:c r="JAB172" s="371"/>
      <x:c r="JAC172" s="371"/>
      <x:c r="JAD172" s="371"/>
      <x:c r="JAE172" s="371"/>
      <x:c r="JAF172" s="371"/>
      <x:c r="JAG172" s="371"/>
      <x:c r="JAH172" s="371"/>
      <x:c r="JAI172" s="371"/>
      <x:c r="JAJ172" s="371"/>
      <x:c r="JAK172" s="371"/>
      <x:c r="JAL172" s="371"/>
      <x:c r="JAM172" s="371"/>
      <x:c r="JAN172" s="371"/>
      <x:c r="JAO172" s="371"/>
      <x:c r="JAP172" s="371"/>
      <x:c r="JAQ172" s="371"/>
      <x:c r="JAR172" s="371"/>
      <x:c r="JAS172" s="371"/>
      <x:c r="JAT172" s="371"/>
      <x:c r="JAU172" s="371"/>
      <x:c r="JAV172" s="371"/>
      <x:c r="JAW172" s="371"/>
      <x:c r="JAX172" s="371"/>
      <x:c r="JAY172" s="371"/>
      <x:c r="JAZ172" s="371"/>
      <x:c r="JBA172" s="371"/>
      <x:c r="JBB172" s="371"/>
      <x:c r="JBC172" s="371"/>
      <x:c r="JBD172" s="371"/>
      <x:c r="JBE172" s="371"/>
      <x:c r="JBF172" s="371"/>
      <x:c r="JBG172" s="371"/>
      <x:c r="JBH172" s="371"/>
      <x:c r="JBI172" s="371"/>
      <x:c r="JBJ172" s="371"/>
      <x:c r="JBK172" s="371"/>
      <x:c r="JBL172" s="371"/>
      <x:c r="JBM172" s="371"/>
      <x:c r="JBN172" s="371"/>
      <x:c r="JBO172" s="371"/>
      <x:c r="JBP172" s="371"/>
      <x:c r="JBQ172" s="371"/>
      <x:c r="JBR172" s="371"/>
      <x:c r="JBS172" s="371"/>
      <x:c r="JBT172" s="371"/>
      <x:c r="JBU172" s="371"/>
      <x:c r="JBV172" s="371"/>
      <x:c r="JBW172" s="371"/>
      <x:c r="JBX172" s="371"/>
      <x:c r="JBY172" s="371"/>
      <x:c r="JBZ172" s="371"/>
      <x:c r="JCA172" s="371"/>
      <x:c r="JCB172" s="371"/>
      <x:c r="JCC172" s="371"/>
      <x:c r="JCD172" s="371"/>
      <x:c r="JCE172" s="371"/>
      <x:c r="JCF172" s="371"/>
      <x:c r="JCG172" s="371"/>
      <x:c r="JCH172" s="371"/>
      <x:c r="JCI172" s="371"/>
      <x:c r="JCJ172" s="371"/>
      <x:c r="JCK172" s="371"/>
      <x:c r="JCL172" s="371"/>
      <x:c r="JCM172" s="371"/>
      <x:c r="JCN172" s="371"/>
      <x:c r="JCO172" s="371"/>
      <x:c r="JCP172" s="371"/>
      <x:c r="JCQ172" s="371"/>
      <x:c r="JCR172" s="371"/>
      <x:c r="JCS172" s="371"/>
      <x:c r="JCT172" s="371"/>
      <x:c r="JCU172" s="371"/>
      <x:c r="JCV172" s="371"/>
      <x:c r="JCW172" s="371"/>
      <x:c r="JCX172" s="371"/>
      <x:c r="JCY172" s="371"/>
      <x:c r="JCZ172" s="371"/>
      <x:c r="JDA172" s="371"/>
      <x:c r="JDB172" s="371"/>
      <x:c r="JDC172" s="371"/>
      <x:c r="JDD172" s="371"/>
      <x:c r="JDE172" s="371"/>
      <x:c r="JDF172" s="371"/>
      <x:c r="JDG172" s="371"/>
      <x:c r="JDH172" s="371"/>
      <x:c r="JDI172" s="371"/>
      <x:c r="JDJ172" s="371"/>
      <x:c r="JDK172" s="371"/>
      <x:c r="JDL172" s="371"/>
      <x:c r="JDM172" s="371"/>
      <x:c r="JDN172" s="371"/>
      <x:c r="JDO172" s="371"/>
      <x:c r="JDP172" s="371"/>
      <x:c r="JDQ172" s="371"/>
      <x:c r="JDR172" s="371"/>
      <x:c r="JDS172" s="371"/>
      <x:c r="JDT172" s="371"/>
      <x:c r="JDU172" s="371"/>
      <x:c r="JDV172" s="371"/>
      <x:c r="JDW172" s="371"/>
      <x:c r="JDX172" s="371"/>
      <x:c r="JDY172" s="371"/>
      <x:c r="JDZ172" s="371"/>
      <x:c r="JEA172" s="371"/>
      <x:c r="JEB172" s="371"/>
      <x:c r="JEC172" s="371"/>
      <x:c r="JED172" s="371"/>
      <x:c r="JEE172" s="371"/>
      <x:c r="JEF172" s="371"/>
      <x:c r="JEG172" s="371"/>
      <x:c r="JEH172" s="371"/>
      <x:c r="JEI172" s="371"/>
      <x:c r="JEJ172" s="371"/>
      <x:c r="JEK172" s="371"/>
      <x:c r="JEL172" s="371"/>
      <x:c r="JEM172" s="371"/>
      <x:c r="JEN172" s="371"/>
      <x:c r="JEO172" s="371"/>
      <x:c r="JEP172" s="371"/>
      <x:c r="JEQ172" s="371"/>
      <x:c r="JER172" s="371"/>
      <x:c r="JES172" s="371"/>
      <x:c r="JET172" s="371"/>
      <x:c r="JEU172" s="371"/>
      <x:c r="JEV172" s="371"/>
      <x:c r="JEW172" s="371"/>
      <x:c r="JEX172" s="371"/>
      <x:c r="JEY172" s="371"/>
      <x:c r="JEZ172" s="371"/>
      <x:c r="JFA172" s="371"/>
      <x:c r="JFB172" s="371"/>
      <x:c r="JFC172" s="371"/>
      <x:c r="JFD172" s="371"/>
      <x:c r="JFE172" s="371"/>
      <x:c r="JFF172" s="371"/>
      <x:c r="JFG172" s="371"/>
      <x:c r="JFH172" s="371"/>
      <x:c r="JFI172" s="371"/>
      <x:c r="JFJ172" s="371"/>
      <x:c r="JFK172" s="371"/>
      <x:c r="JFL172" s="371"/>
      <x:c r="JFM172" s="371"/>
      <x:c r="JFN172" s="371"/>
      <x:c r="JFO172" s="371"/>
      <x:c r="JFP172" s="371"/>
      <x:c r="JFQ172" s="371"/>
      <x:c r="JFR172" s="371"/>
      <x:c r="JFS172" s="371"/>
      <x:c r="JFT172" s="371"/>
      <x:c r="JFU172" s="371"/>
      <x:c r="JFV172" s="371"/>
      <x:c r="JFW172" s="371"/>
      <x:c r="JFX172" s="371"/>
      <x:c r="JFY172" s="371"/>
      <x:c r="JFZ172" s="371"/>
      <x:c r="JGA172" s="371"/>
      <x:c r="JGB172" s="371"/>
      <x:c r="JGC172" s="371"/>
      <x:c r="JGD172" s="371"/>
      <x:c r="JGE172" s="371"/>
      <x:c r="JGF172" s="371"/>
      <x:c r="JGG172" s="371"/>
      <x:c r="JGH172" s="371"/>
      <x:c r="JGI172" s="371"/>
      <x:c r="JGJ172" s="371"/>
      <x:c r="JGK172" s="371"/>
      <x:c r="JGL172" s="371"/>
      <x:c r="JGM172" s="371"/>
      <x:c r="JGN172" s="371"/>
      <x:c r="JGO172" s="371"/>
      <x:c r="JGP172" s="371"/>
      <x:c r="JGQ172" s="371"/>
      <x:c r="JGR172" s="371"/>
      <x:c r="JGS172" s="371"/>
      <x:c r="JGT172" s="371"/>
      <x:c r="JGU172" s="371"/>
      <x:c r="JGV172" s="371"/>
      <x:c r="JGW172" s="371"/>
      <x:c r="JGX172" s="371"/>
      <x:c r="JGY172" s="371"/>
      <x:c r="JGZ172" s="371"/>
      <x:c r="JHA172" s="371"/>
      <x:c r="JHB172" s="371"/>
      <x:c r="JHC172" s="371"/>
      <x:c r="JHD172" s="371"/>
      <x:c r="JHE172" s="371"/>
      <x:c r="JHF172" s="371"/>
      <x:c r="JHG172" s="371"/>
      <x:c r="JHH172" s="371"/>
      <x:c r="JHI172" s="371"/>
      <x:c r="JHJ172" s="371"/>
      <x:c r="JHK172" s="371"/>
      <x:c r="JHL172" s="371"/>
      <x:c r="JHM172" s="371"/>
      <x:c r="JHN172" s="371"/>
      <x:c r="JHO172" s="371"/>
      <x:c r="JHP172" s="371"/>
      <x:c r="JHQ172" s="371"/>
      <x:c r="JHR172" s="371"/>
      <x:c r="JHS172" s="371"/>
      <x:c r="JHT172" s="371"/>
      <x:c r="JHU172" s="371"/>
      <x:c r="JHV172" s="371"/>
      <x:c r="JHW172" s="371"/>
      <x:c r="JHX172" s="371"/>
      <x:c r="JHY172" s="371"/>
      <x:c r="JHZ172" s="371"/>
      <x:c r="JIA172" s="371"/>
      <x:c r="JIB172" s="371"/>
      <x:c r="JIC172" s="371"/>
      <x:c r="JID172" s="371"/>
      <x:c r="JIE172" s="371"/>
      <x:c r="JIF172" s="371"/>
      <x:c r="JIG172" s="371"/>
      <x:c r="JIH172" s="371"/>
      <x:c r="JII172" s="371"/>
      <x:c r="JIJ172" s="371"/>
      <x:c r="JIK172" s="371"/>
      <x:c r="JIL172" s="371"/>
      <x:c r="JIM172" s="371"/>
      <x:c r="JIN172" s="371"/>
      <x:c r="JIO172" s="371"/>
      <x:c r="JIP172" s="371"/>
      <x:c r="JIQ172" s="371"/>
      <x:c r="JIR172" s="371"/>
      <x:c r="JIS172" s="371"/>
      <x:c r="JIT172" s="371"/>
      <x:c r="JIU172" s="371"/>
      <x:c r="JIV172" s="371"/>
      <x:c r="JIW172" s="371"/>
      <x:c r="JIX172" s="371"/>
      <x:c r="JIY172" s="371"/>
      <x:c r="JIZ172" s="371"/>
      <x:c r="JJA172" s="371"/>
      <x:c r="JJB172" s="371"/>
      <x:c r="JJC172" s="371"/>
      <x:c r="JJD172" s="371"/>
      <x:c r="JJE172" s="371"/>
      <x:c r="JJF172" s="371"/>
      <x:c r="JJG172" s="371"/>
      <x:c r="JJH172" s="371"/>
      <x:c r="JJI172" s="371"/>
      <x:c r="JJJ172" s="371"/>
      <x:c r="JJK172" s="371"/>
      <x:c r="JJL172" s="371"/>
      <x:c r="JJM172" s="371"/>
      <x:c r="JJN172" s="371"/>
      <x:c r="JJO172" s="371"/>
      <x:c r="JJP172" s="371"/>
      <x:c r="JJQ172" s="371"/>
      <x:c r="JJR172" s="371"/>
      <x:c r="JJS172" s="371"/>
      <x:c r="JJT172" s="371"/>
      <x:c r="JJU172" s="371"/>
      <x:c r="JJV172" s="371"/>
      <x:c r="JJW172" s="371"/>
      <x:c r="JJX172" s="371"/>
      <x:c r="JJY172" s="371"/>
      <x:c r="JJZ172" s="371"/>
      <x:c r="JKA172" s="371"/>
      <x:c r="JKB172" s="371"/>
      <x:c r="JKC172" s="371"/>
      <x:c r="JKD172" s="371"/>
      <x:c r="JKE172" s="371"/>
      <x:c r="JKF172" s="371"/>
      <x:c r="JKG172" s="371"/>
      <x:c r="JKH172" s="371"/>
      <x:c r="JKI172" s="371"/>
      <x:c r="JKJ172" s="371"/>
      <x:c r="JKK172" s="371"/>
      <x:c r="JKL172" s="371"/>
      <x:c r="JKM172" s="371"/>
      <x:c r="JKN172" s="371"/>
      <x:c r="JKO172" s="371"/>
      <x:c r="JKP172" s="371"/>
      <x:c r="JKQ172" s="371"/>
      <x:c r="JKR172" s="371"/>
      <x:c r="JKS172" s="371"/>
      <x:c r="JKT172" s="371"/>
      <x:c r="JKU172" s="371"/>
      <x:c r="JKV172" s="371"/>
      <x:c r="JKW172" s="371"/>
      <x:c r="JKX172" s="371"/>
      <x:c r="JKY172" s="371"/>
      <x:c r="JKZ172" s="371"/>
      <x:c r="JLA172" s="371"/>
      <x:c r="JLB172" s="371"/>
      <x:c r="JLC172" s="371"/>
      <x:c r="JLD172" s="371"/>
      <x:c r="JLE172" s="371"/>
      <x:c r="JLF172" s="371"/>
      <x:c r="JLG172" s="371"/>
      <x:c r="JLH172" s="371"/>
      <x:c r="JLI172" s="371"/>
      <x:c r="JLJ172" s="371"/>
      <x:c r="JLK172" s="371"/>
      <x:c r="JLL172" s="371"/>
      <x:c r="JLM172" s="371"/>
      <x:c r="JLN172" s="371"/>
      <x:c r="JLO172" s="371"/>
      <x:c r="JLP172" s="371"/>
      <x:c r="JLQ172" s="371"/>
      <x:c r="JLR172" s="371"/>
      <x:c r="JLS172" s="371"/>
      <x:c r="JLT172" s="371"/>
      <x:c r="JLU172" s="371"/>
      <x:c r="JLV172" s="371"/>
      <x:c r="JLW172" s="371"/>
      <x:c r="JLX172" s="371"/>
      <x:c r="JLY172" s="371"/>
      <x:c r="JLZ172" s="371"/>
      <x:c r="JMA172" s="371"/>
      <x:c r="JMB172" s="371"/>
      <x:c r="JMC172" s="371"/>
      <x:c r="JMD172" s="371"/>
      <x:c r="JME172" s="371"/>
      <x:c r="JMF172" s="371"/>
      <x:c r="JMG172" s="371"/>
      <x:c r="JMH172" s="371"/>
      <x:c r="JMI172" s="371"/>
      <x:c r="JMJ172" s="371"/>
      <x:c r="JMK172" s="371"/>
      <x:c r="JML172" s="371"/>
      <x:c r="JMM172" s="371"/>
      <x:c r="JMN172" s="371"/>
      <x:c r="JMO172" s="371"/>
      <x:c r="JMP172" s="371"/>
      <x:c r="JMQ172" s="371"/>
      <x:c r="JMR172" s="371"/>
      <x:c r="JMS172" s="371"/>
      <x:c r="JMT172" s="371"/>
      <x:c r="JMU172" s="371"/>
      <x:c r="JMV172" s="371"/>
      <x:c r="JMW172" s="371"/>
      <x:c r="JMX172" s="371"/>
      <x:c r="JMY172" s="371"/>
      <x:c r="JMZ172" s="371"/>
      <x:c r="JNA172" s="371"/>
      <x:c r="JNB172" s="371"/>
      <x:c r="JNC172" s="371"/>
      <x:c r="JND172" s="371"/>
      <x:c r="JNE172" s="371"/>
      <x:c r="JNF172" s="371"/>
      <x:c r="JNG172" s="371"/>
      <x:c r="JNH172" s="371"/>
      <x:c r="JNI172" s="371"/>
      <x:c r="JNJ172" s="371"/>
      <x:c r="JNK172" s="371"/>
      <x:c r="JNL172" s="371"/>
      <x:c r="JNM172" s="371"/>
      <x:c r="JNN172" s="371"/>
      <x:c r="JNO172" s="371"/>
      <x:c r="JNP172" s="371"/>
      <x:c r="JNQ172" s="371"/>
      <x:c r="JNR172" s="371"/>
      <x:c r="JNS172" s="371"/>
      <x:c r="JNT172" s="371"/>
      <x:c r="JNU172" s="371"/>
      <x:c r="JNV172" s="371"/>
      <x:c r="JNW172" s="371"/>
      <x:c r="JNX172" s="371"/>
      <x:c r="JNY172" s="371"/>
      <x:c r="JNZ172" s="371"/>
      <x:c r="JOA172" s="371"/>
      <x:c r="JOB172" s="371"/>
      <x:c r="JOC172" s="371"/>
      <x:c r="JOD172" s="371"/>
      <x:c r="JOE172" s="371"/>
      <x:c r="JOF172" s="371"/>
      <x:c r="JOG172" s="371"/>
      <x:c r="JOH172" s="371"/>
      <x:c r="JOI172" s="371"/>
      <x:c r="JOJ172" s="371"/>
      <x:c r="JOK172" s="371"/>
      <x:c r="JOL172" s="371"/>
      <x:c r="JOM172" s="371"/>
      <x:c r="JON172" s="371"/>
      <x:c r="JOO172" s="371"/>
      <x:c r="JOP172" s="371"/>
      <x:c r="JOQ172" s="371"/>
      <x:c r="JOR172" s="371"/>
      <x:c r="JOS172" s="371"/>
      <x:c r="JOT172" s="371"/>
      <x:c r="JOU172" s="371"/>
      <x:c r="JOV172" s="371"/>
      <x:c r="JOW172" s="371"/>
      <x:c r="JOX172" s="371"/>
      <x:c r="JOY172" s="371"/>
      <x:c r="JOZ172" s="371"/>
      <x:c r="JPA172" s="371"/>
      <x:c r="JPB172" s="371"/>
      <x:c r="JPC172" s="371"/>
      <x:c r="JPD172" s="371"/>
      <x:c r="JPE172" s="371"/>
      <x:c r="JPF172" s="371"/>
      <x:c r="JPG172" s="371"/>
      <x:c r="JPH172" s="371"/>
      <x:c r="JPI172" s="371"/>
      <x:c r="JPJ172" s="371"/>
      <x:c r="JPK172" s="371"/>
      <x:c r="JPL172" s="371"/>
      <x:c r="JPM172" s="371"/>
      <x:c r="JPN172" s="371"/>
      <x:c r="JPO172" s="371"/>
      <x:c r="JPP172" s="371"/>
      <x:c r="JPQ172" s="371"/>
      <x:c r="JPR172" s="371"/>
      <x:c r="JPS172" s="371"/>
      <x:c r="JPT172" s="371"/>
      <x:c r="JPU172" s="371"/>
      <x:c r="JPV172" s="371"/>
      <x:c r="JPW172" s="371"/>
      <x:c r="JPX172" s="371"/>
      <x:c r="JPY172" s="371"/>
      <x:c r="JPZ172" s="371"/>
      <x:c r="JQA172" s="371"/>
      <x:c r="JQB172" s="371"/>
      <x:c r="JQC172" s="371"/>
      <x:c r="JQD172" s="371"/>
      <x:c r="JQE172" s="371"/>
      <x:c r="JQF172" s="371"/>
      <x:c r="JQG172" s="371"/>
      <x:c r="JQH172" s="371"/>
      <x:c r="JQI172" s="371"/>
      <x:c r="JQJ172" s="371"/>
      <x:c r="JQK172" s="371"/>
      <x:c r="JQL172" s="371"/>
      <x:c r="JQM172" s="371"/>
      <x:c r="JQN172" s="371"/>
      <x:c r="JQO172" s="371"/>
      <x:c r="JQP172" s="371"/>
      <x:c r="JQQ172" s="371"/>
      <x:c r="JQR172" s="371"/>
      <x:c r="JQS172" s="371"/>
      <x:c r="JQT172" s="371"/>
      <x:c r="JQU172" s="371"/>
      <x:c r="JQV172" s="371"/>
      <x:c r="JQW172" s="371"/>
      <x:c r="JQX172" s="371"/>
      <x:c r="JQY172" s="371"/>
      <x:c r="JQZ172" s="371"/>
      <x:c r="JRA172" s="371"/>
      <x:c r="JRB172" s="371"/>
      <x:c r="JRC172" s="371"/>
      <x:c r="JRD172" s="371"/>
      <x:c r="JRE172" s="371"/>
      <x:c r="JRF172" s="371"/>
      <x:c r="JRG172" s="371"/>
      <x:c r="JRH172" s="371"/>
      <x:c r="JRI172" s="371"/>
      <x:c r="JRJ172" s="371"/>
      <x:c r="JRK172" s="371"/>
      <x:c r="JRL172" s="371"/>
      <x:c r="JRM172" s="371"/>
      <x:c r="JRN172" s="371"/>
      <x:c r="JRO172" s="371"/>
      <x:c r="JRP172" s="371"/>
      <x:c r="JRQ172" s="371"/>
      <x:c r="JRR172" s="371"/>
      <x:c r="JRS172" s="371"/>
      <x:c r="JRT172" s="371"/>
      <x:c r="JRU172" s="371"/>
      <x:c r="JRV172" s="371"/>
      <x:c r="JRW172" s="371"/>
      <x:c r="JRX172" s="371"/>
      <x:c r="JRY172" s="371"/>
      <x:c r="JRZ172" s="371"/>
      <x:c r="JSA172" s="371"/>
      <x:c r="JSB172" s="371"/>
      <x:c r="JSC172" s="371"/>
      <x:c r="JSD172" s="371"/>
      <x:c r="JSE172" s="371"/>
      <x:c r="JSF172" s="371"/>
      <x:c r="JSG172" s="371"/>
      <x:c r="JSH172" s="371"/>
      <x:c r="JSI172" s="371"/>
      <x:c r="JSJ172" s="371"/>
      <x:c r="JSK172" s="371"/>
      <x:c r="JSL172" s="371"/>
      <x:c r="JSM172" s="371"/>
      <x:c r="JSN172" s="371"/>
      <x:c r="JSO172" s="371"/>
      <x:c r="JSP172" s="371"/>
      <x:c r="JSQ172" s="371"/>
      <x:c r="JSR172" s="371"/>
      <x:c r="JSS172" s="371"/>
      <x:c r="JST172" s="371"/>
      <x:c r="JSU172" s="371"/>
      <x:c r="JSV172" s="371"/>
      <x:c r="JSW172" s="371"/>
      <x:c r="JSX172" s="371"/>
      <x:c r="JSY172" s="371"/>
      <x:c r="JSZ172" s="371"/>
      <x:c r="JTA172" s="371"/>
      <x:c r="JTB172" s="371"/>
      <x:c r="JTC172" s="371"/>
      <x:c r="JTD172" s="371"/>
      <x:c r="JTE172" s="371"/>
      <x:c r="JTF172" s="371"/>
      <x:c r="JTG172" s="371"/>
      <x:c r="JTH172" s="371"/>
      <x:c r="JTI172" s="371"/>
      <x:c r="JTJ172" s="371"/>
      <x:c r="JTK172" s="371"/>
      <x:c r="JTL172" s="371"/>
      <x:c r="JTM172" s="371"/>
      <x:c r="JTN172" s="371"/>
      <x:c r="JTO172" s="371"/>
      <x:c r="JTP172" s="371"/>
      <x:c r="JTQ172" s="371"/>
      <x:c r="JTR172" s="371"/>
      <x:c r="JTS172" s="371"/>
      <x:c r="JTT172" s="371"/>
      <x:c r="JTU172" s="371"/>
      <x:c r="JTV172" s="371"/>
      <x:c r="JTW172" s="371"/>
      <x:c r="JTX172" s="371"/>
      <x:c r="JTY172" s="371"/>
      <x:c r="JTZ172" s="371"/>
      <x:c r="JUA172" s="371"/>
      <x:c r="JUB172" s="371"/>
      <x:c r="JUC172" s="371"/>
      <x:c r="JUD172" s="371"/>
      <x:c r="JUE172" s="371"/>
      <x:c r="JUF172" s="371"/>
      <x:c r="JUG172" s="371"/>
      <x:c r="JUH172" s="371"/>
      <x:c r="JUI172" s="371"/>
      <x:c r="JUJ172" s="371"/>
      <x:c r="JUK172" s="371"/>
      <x:c r="JUL172" s="371"/>
      <x:c r="JUM172" s="371"/>
      <x:c r="JUN172" s="371"/>
      <x:c r="JUO172" s="371"/>
      <x:c r="JUP172" s="371"/>
      <x:c r="JUQ172" s="371"/>
      <x:c r="JUR172" s="371"/>
      <x:c r="JUS172" s="371"/>
      <x:c r="JUT172" s="371"/>
      <x:c r="JUU172" s="371"/>
      <x:c r="JUV172" s="371"/>
      <x:c r="JUW172" s="371"/>
      <x:c r="JUX172" s="371"/>
      <x:c r="JUY172" s="371"/>
      <x:c r="JUZ172" s="371"/>
      <x:c r="JVA172" s="371"/>
      <x:c r="JVB172" s="371"/>
      <x:c r="JVC172" s="371"/>
      <x:c r="JVD172" s="371"/>
      <x:c r="JVE172" s="371"/>
      <x:c r="JVF172" s="371"/>
      <x:c r="JVG172" s="371"/>
      <x:c r="JVH172" s="371"/>
      <x:c r="JVI172" s="371"/>
      <x:c r="JVJ172" s="371"/>
      <x:c r="JVK172" s="371"/>
      <x:c r="JVL172" s="371"/>
      <x:c r="JVM172" s="371"/>
      <x:c r="JVN172" s="371"/>
      <x:c r="JVO172" s="371"/>
      <x:c r="JVP172" s="371"/>
      <x:c r="JVQ172" s="371"/>
      <x:c r="JVR172" s="371"/>
      <x:c r="JVS172" s="371"/>
      <x:c r="JVT172" s="371"/>
      <x:c r="JVU172" s="371"/>
      <x:c r="JVV172" s="371"/>
      <x:c r="JVW172" s="371"/>
      <x:c r="JVX172" s="371"/>
      <x:c r="JVY172" s="371"/>
      <x:c r="JVZ172" s="371"/>
      <x:c r="JWA172" s="371"/>
      <x:c r="JWB172" s="371"/>
      <x:c r="JWC172" s="371"/>
      <x:c r="JWD172" s="371"/>
      <x:c r="JWE172" s="371"/>
      <x:c r="JWF172" s="371"/>
      <x:c r="JWG172" s="371"/>
      <x:c r="JWH172" s="371"/>
      <x:c r="JWI172" s="371"/>
      <x:c r="JWJ172" s="371"/>
      <x:c r="JWK172" s="371"/>
      <x:c r="JWL172" s="371"/>
      <x:c r="JWM172" s="371"/>
      <x:c r="JWN172" s="371"/>
      <x:c r="JWO172" s="371"/>
      <x:c r="JWP172" s="371"/>
      <x:c r="JWQ172" s="371"/>
      <x:c r="JWR172" s="371"/>
      <x:c r="JWS172" s="371"/>
      <x:c r="JWT172" s="371"/>
      <x:c r="JWU172" s="371"/>
      <x:c r="JWV172" s="371"/>
      <x:c r="JWW172" s="371"/>
      <x:c r="JWX172" s="371"/>
      <x:c r="JWY172" s="371"/>
      <x:c r="JWZ172" s="371"/>
      <x:c r="JXA172" s="371"/>
      <x:c r="JXB172" s="371"/>
      <x:c r="JXC172" s="371"/>
      <x:c r="JXD172" s="371"/>
      <x:c r="JXE172" s="371"/>
      <x:c r="JXF172" s="371"/>
      <x:c r="JXG172" s="371"/>
      <x:c r="JXH172" s="371"/>
      <x:c r="JXI172" s="371"/>
      <x:c r="JXJ172" s="371"/>
      <x:c r="JXK172" s="371"/>
      <x:c r="JXL172" s="371"/>
      <x:c r="JXM172" s="371"/>
      <x:c r="JXN172" s="371"/>
      <x:c r="JXO172" s="371"/>
      <x:c r="JXP172" s="371"/>
      <x:c r="JXQ172" s="371"/>
      <x:c r="JXR172" s="371"/>
      <x:c r="JXS172" s="371"/>
      <x:c r="JXT172" s="371"/>
      <x:c r="JXU172" s="371"/>
      <x:c r="JXV172" s="371"/>
      <x:c r="JXW172" s="371"/>
      <x:c r="JXX172" s="371"/>
      <x:c r="JXY172" s="371"/>
      <x:c r="JXZ172" s="371"/>
      <x:c r="JYA172" s="371"/>
      <x:c r="JYB172" s="371"/>
      <x:c r="JYC172" s="371"/>
      <x:c r="JYD172" s="371"/>
      <x:c r="JYE172" s="371"/>
      <x:c r="JYF172" s="371"/>
      <x:c r="JYG172" s="371"/>
      <x:c r="JYH172" s="371"/>
      <x:c r="JYI172" s="371"/>
      <x:c r="JYJ172" s="371"/>
      <x:c r="JYK172" s="371"/>
      <x:c r="JYL172" s="371"/>
      <x:c r="JYM172" s="371"/>
      <x:c r="JYN172" s="371"/>
      <x:c r="JYO172" s="371"/>
      <x:c r="JYP172" s="371"/>
      <x:c r="JYQ172" s="371"/>
      <x:c r="JYR172" s="371"/>
      <x:c r="JYS172" s="371"/>
      <x:c r="JYT172" s="371"/>
      <x:c r="JYU172" s="371"/>
      <x:c r="JYV172" s="371"/>
      <x:c r="JYW172" s="371"/>
      <x:c r="JYX172" s="371"/>
      <x:c r="JYY172" s="371"/>
      <x:c r="JYZ172" s="371"/>
      <x:c r="JZA172" s="371"/>
      <x:c r="JZB172" s="371"/>
      <x:c r="JZC172" s="371"/>
      <x:c r="JZD172" s="371"/>
      <x:c r="JZE172" s="371"/>
      <x:c r="JZF172" s="371"/>
      <x:c r="JZG172" s="371"/>
      <x:c r="JZH172" s="371"/>
      <x:c r="JZI172" s="371"/>
      <x:c r="JZJ172" s="371"/>
      <x:c r="JZK172" s="371"/>
      <x:c r="JZL172" s="371"/>
      <x:c r="JZM172" s="371"/>
      <x:c r="JZN172" s="371"/>
      <x:c r="JZO172" s="371"/>
      <x:c r="JZP172" s="371"/>
      <x:c r="JZQ172" s="371"/>
      <x:c r="JZR172" s="371"/>
      <x:c r="JZS172" s="371"/>
      <x:c r="JZT172" s="371"/>
      <x:c r="JZU172" s="371"/>
      <x:c r="JZV172" s="371"/>
      <x:c r="JZW172" s="371"/>
      <x:c r="JZX172" s="371"/>
      <x:c r="JZY172" s="371"/>
      <x:c r="JZZ172" s="371"/>
      <x:c r="KAA172" s="371"/>
      <x:c r="KAB172" s="371"/>
      <x:c r="KAC172" s="371"/>
      <x:c r="KAD172" s="371"/>
      <x:c r="KAE172" s="371"/>
      <x:c r="KAF172" s="371"/>
      <x:c r="KAG172" s="371"/>
      <x:c r="KAH172" s="371"/>
      <x:c r="KAI172" s="371"/>
      <x:c r="KAJ172" s="371"/>
      <x:c r="KAK172" s="371"/>
      <x:c r="KAL172" s="371"/>
      <x:c r="KAM172" s="371"/>
      <x:c r="KAN172" s="371"/>
      <x:c r="KAO172" s="371"/>
      <x:c r="KAP172" s="371"/>
      <x:c r="KAQ172" s="371"/>
      <x:c r="KAR172" s="371"/>
      <x:c r="KAS172" s="371"/>
      <x:c r="KAT172" s="371"/>
      <x:c r="KAU172" s="371"/>
      <x:c r="KAV172" s="371"/>
      <x:c r="KAW172" s="371"/>
      <x:c r="KAX172" s="371"/>
      <x:c r="KAY172" s="371"/>
      <x:c r="KAZ172" s="371"/>
      <x:c r="KBA172" s="371"/>
      <x:c r="KBB172" s="371"/>
      <x:c r="KBC172" s="371"/>
      <x:c r="KBD172" s="371"/>
      <x:c r="KBE172" s="371"/>
      <x:c r="KBF172" s="371"/>
      <x:c r="KBG172" s="371"/>
      <x:c r="KBH172" s="371"/>
      <x:c r="KBI172" s="371"/>
      <x:c r="KBJ172" s="371"/>
      <x:c r="KBK172" s="371"/>
      <x:c r="KBL172" s="371"/>
      <x:c r="KBM172" s="371"/>
      <x:c r="KBN172" s="371"/>
      <x:c r="KBO172" s="371"/>
      <x:c r="KBP172" s="371"/>
      <x:c r="KBQ172" s="371"/>
      <x:c r="KBR172" s="371"/>
      <x:c r="KBS172" s="371"/>
      <x:c r="KBT172" s="371"/>
      <x:c r="KBU172" s="371"/>
      <x:c r="KBV172" s="371"/>
      <x:c r="KBW172" s="371"/>
      <x:c r="KBX172" s="371"/>
      <x:c r="KBY172" s="371"/>
      <x:c r="KBZ172" s="371"/>
      <x:c r="KCA172" s="371"/>
      <x:c r="KCB172" s="371"/>
      <x:c r="KCC172" s="371"/>
      <x:c r="KCD172" s="371"/>
      <x:c r="KCE172" s="371"/>
      <x:c r="KCF172" s="371"/>
      <x:c r="KCG172" s="371"/>
      <x:c r="KCH172" s="371"/>
      <x:c r="KCI172" s="371"/>
      <x:c r="KCJ172" s="371"/>
      <x:c r="KCK172" s="371"/>
      <x:c r="KCL172" s="371"/>
      <x:c r="KCM172" s="371"/>
      <x:c r="KCN172" s="371"/>
      <x:c r="KCO172" s="371"/>
      <x:c r="KCP172" s="371"/>
      <x:c r="KCQ172" s="371"/>
      <x:c r="KCR172" s="371"/>
      <x:c r="KCS172" s="371"/>
      <x:c r="KCT172" s="371"/>
      <x:c r="KCU172" s="371"/>
      <x:c r="KCV172" s="371"/>
      <x:c r="KCW172" s="371"/>
      <x:c r="KCX172" s="371"/>
      <x:c r="KCY172" s="371"/>
      <x:c r="KCZ172" s="371"/>
      <x:c r="KDA172" s="371"/>
      <x:c r="KDB172" s="371"/>
      <x:c r="KDC172" s="371"/>
      <x:c r="KDD172" s="371"/>
      <x:c r="KDE172" s="371"/>
      <x:c r="KDF172" s="371"/>
      <x:c r="KDG172" s="371"/>
      <x:c r="KDH172" s="371"/>
      <x:c r="KDI172" s="371"/>
      <x:c r="KDJ172" s="371"/>
      <x:c r="KDK172" s="371"/>
      <x:c r="KDL172" s="371"/>
      <x:c r="KDM172" s="371"/>
      <x:c r="KDN172" s="371"/>
      <x:c r="KDO172" s="371"/>
      <x:c r="KDP172" s="371"/>
      <x:c r="KDQ172" s="371"/>
      <x:c r="KDR172" s="371"/>
      <x:c r="KDS172" s="371"/>
      <x:c r="KDT172" s="371"/>
      <x:c r="KDU172" s="371"/>
      <x:c r="KDV172" s="371"/>
      <x:c r="KDW172" s="371"/>
      <x:c r="KDX172" s="371"/>
      <x:c r="KDY172" s="371"/>
      <x:c r="KDZ172" s="371"/>
      <x:c r="KEA172" s="371"/>
      <x:c r="KEB172" s="371"/>
      <x:c r="KEC172" s="371"/>
      <x:c r="KED172" s="371"/>
      <x:c r="KEE172" s="371"/>
      <x:c r="KEF172" s="371"/>
      <x:c r="KEG172" s="371"/>
      <x:c r="KEH172" s="371"/>
      <x:c r="KEI172" s="371"/>
      <x:c r="KEJ172" s="371"/>
      <x:c r="KEK172" s="371"/>
      <x:c r="KEL172" s="371"/>
      <x:c r="KEM172" s="371"/>
      <x:c r="KEN172" s="371"/>
      <x:c r="KEO172" s="371"/>
      <x:c r="KEP172" s="371"/>
      <x:c r="KEQ172" s="371"/>
      <x:c r="KER172" s="371"/>
      <x:c r="KES172" s="371"/>
      <x:c r="KET172" s="371"/>
      <x:c r="KEU172" s="371"/>
      <x:c r="KEV172" s="371"/>
      <x:c r="KEW172" s="371"/>
      <x:c r="KEX172" s="371"/>
      <x:c r="KEY172" s="371"/>
      <x:c r="KEZ172" s="371"/>
      <x:c r="KFA172" s="371"/>
      <x:c r="KFB172" s="371"/>
      <x:c r="KFC172" s="371"/>
      <x:c r="KFD172" s="371"/>
      <x:c r="KFE172" s="371"/>
      <x:c r="KFF172" s="371"/>
      <x:c r="KFG172" s="371"/>
      <x:c r="KFH172" s="371"/>
      <x:c r="KFI172" s="371"/>
      <x:c r="KFJ172" s="371"/>
      <x:c r="KFK172" s="371"/>
      <x:c r="KFL172" s="371"/>
      <x:c r="KFM172" s="371"/>
      <x:c r="KFN172" s="371"/>
      <x:c r="KFO172" s="371"/>
      <x:c r="KFP172" s="371"/>
      <x:c r="KFQ172" s="371"/>
      <x:c r="KFR172" s="371"/>
      <x:c r="KFS172" s="371"/>
      <x:c r="KFT172" s="371"/>
      <x:c r="KFU172" s="371"/>
      <x:c r="KFV172" s="371"/>
      <x:c r="KFW172" s="371"/>
      <x:c r="KFX172" s="371"/>
      <x:c r="KFY172" s="371"/>
      <x:c r="KFZ172" s="371"/>
      <x:c r="KGA172" s="371"/>
      <x:c r="KGB172" s="371"/>
      <x:c r="KGC172" s="371"/>
      <x:c r="KGD172" s="371"/>
      <x:c r="KGE172" s="371"/>
      <x:c r="KGF172" s="371"/>
      <x:c r="KGG172" s="371"/>
      <x:c r="KGH172" s="371"/>
      <x:c r="KGI172" s="371"/>
      <x:c r="KGJ172" s="371"/>
      <x:c r="KGK172" s="371"/>
      <x:c r="KGL172" s="371"/>
      <x:c r="KGM172" s="371"/>
      <x:c r="KGN172" s="371"/>
      <x:c r="KGO172" s="371"/>
      <x:c r="KGP172" s="371"/>
      <x:c r="KGQ172" s="371"/>
      <x:c r="KGR172" s="371"/>
      <x:c r="KGS172" s="371"/>
      <x:c r="KGT172" s="371"/>
      <x:c r="KGU172" s="371"/>
      <x:c r="KGV172" s="371"/>
      <x:c r="KGW172" s="371"/>
      <x:c r="KGX172" s="371"/>
      <x:c r="KGY172" s="371"/>
      <x:c r="KGZ172" s="371"/>
      <x:c r="KHA172" s="371"/>
      <x:c r="KHB172" s="371"/>
      <x:c r="KHC172" s="371"/>
      <x:c r="KHD172" s="371"/>
      <x:c r="KHE172" s="371"/>
      <x:c r="KHF172" s="371"/>
      <x:c r="KHG172" s="371"/>
      <x:c r="KHH172" s="371"/>
      <x:c r="KHI172" s="371"/>
      <x:c r="KHJ172" s="371"/>
      <x:c r="KHK172" s="371"/>
      <x:c r="KHL172" s="371"/>
      <x:c r="KHM172" s="371"/>
      <x:c r="KHN172" s="371"/>
      <x:c r="KHO172" s="371"/>
      <x:c r="KHP172" s="371"/>
      <x:c r="KHQ172" s="371"/>
      <x:c r="KHR172" s="371"/>
      <x:c r="KHS172" s="371"/>
      <x:c r="KHT172" s="371"/>
      <x:c r="KHU172" s="371"/>
      <x:c r="KHV172" s="371"/>
      <x:c r="KHW172" s="371"/>
      <x:c r="KHX172" s="371"/>
      <x:c r="KHY172" s="371"/>
      <x:c r="KHZ172" s="371"/>
      <x:c r="KIA172" s="371"/>
      <x:c r="KIB172" s="371"/>
      <x:c r="KIC172" s="371"/>
      <x:c r="KID172" s="371"/>
      <x:c r="KIE172" s="371"/>
      <x:c r="KIF172" s="371"/>
      <x:c r="KIG172" s="371"/>
      <x:c r="KIH172" s="371"/>
      <x:c r="KII172" s="371"/>
      <x:c r="KIJ172" s="371"/>
      <x:c r="KIK172" s="371"/>
      <x:c r="KIL172" s="371"/>
      <x:c r="KIM172" s="371"/>
      <x:c r="KIN172" s="371"/>
      <x:c r="KIO172" s="371"/>
      <x:c r="KIP172" s="371"/>
      <x:c r="KIQ172" s="371"/>
      <x:c r="KIR172" s="371"/>
      <x:c r="KIS172" s="371"/>
      <x:c r="KIT172" s="371"/>
      <x:c r="KIU172" s="371"/>
      <x:c r="KIV172" s="371"/>
      <x:c r="KIW172" s="371"/>
      <x:c r="KIX172" s="371"/>
      <x:c r="KIY172" s="371"/>
      <x:c r="KIZ172" s="371"/>
      <x:c r="KJA172" s="371"/>
      <x:c r="KJB172" s="371"/>
      <x:c r="KJC172" s="371"/>
      <x:c r="KJD172" s="371"/>
      <x:c r="KJE172" s="371"/>
      <x:c r="KJF172" s="371"/>
      <x:c r="KJG172" s="371"/>
      <x:c r="KJH172" s="371"/>
      <x:c r="KJI172" s="371"/>
      <x:c r="KJJ172" s="371"/>
      <x:c r="KJK172" s="371"/>
      <x:c r="KJL172" s="371"/>
      <x:c r="KJM172" s="371"/>
      <x:c r="KJN172" s="371"/>
      <x:c r="KJO172" s="371"/>
      <x:c r="KJP172" s="371"/>
      <x:c r="KJQ172" s="371"/>
      <x:c r="KJR172" s="371"/>
      <x:c r="KJS172" s="371"/>
      <x:c r="KJT172" s="371"/>
      <x:c r="KJU172" s="371"/>
      <x:c r="KJV172" s="371"/>
      <x:c r="KJW172" s="371"/>
      <x:c r="KJX172" s="371"/>
      <x:c r="KJY172" s="371"/>
      <x:c r="KJZ172" s="371"/>
      <x:c r="KKA172" s="371"/>
      <x:c r="KKB172" s="371"/>
      <x:c r="KKC172" s="371"/>
      <x:c r="KKD172" s="371"/>
      <x:c r="KKE172" s="371"/>
      <x:c r="KKF172" s="371"/>
      <x:c r="KKG172" s="371"/>
      <x:c r="KKH172" s="371"/>
      <x:c r="KKI172" s="371"/>
      <x:c r="KKJ172" s="371"/>
      <x:c r="KKK172" s="371"/>
      <x:c r="KKL172" s="371"/>
      <x:c r="KKM172" s="371"/>
      <x:c r="KKN172" s="371"/>
      <x:c r="KKO172" s="371"/>
      <x:c r="KKP172" s="371"/>
      <x:c r="KKQ172" s="371"/>
      <x:c r="KKR172" s="371"/>
      <x:c r="KKS172" s="371"/>
      <x:c r="KKT172" s="371"/>
      <x:c r="KKU172" s="371"/>
      <x:c r="KKV172" s="371"/>
      <x:c r="KKW172" s="371"/>
      <x:c r="KKX172" s="371"/>
      <x:c r="KKY172" s="371"/>
      <x:c r="KKZ172" s="371"/>
      <x:c r="KLA172" s="371"/>
      <x:c r="KLB172" s="371"/>
      <x:c r="KLC172" s="371"/>
      <x:c r="KLD172" s="371"/>
      <x:c r="KLE172" s="371"/>
      <x:c r="KLF172" s="371"/>
      <x:c r="KLG172" s="371"/>
      <x:c r="KLH172" s="371"/>
      <x:c r="KLI172" s="371"/>
      <x:c r="KLJ172" s="371"/>
      <x:c r="KLK172" s="371"/>
      <x:c r="KLL172" s="371"/>
      <x:c r="KLM172" s="371"/>
      <x:c r="KLN172" s="371"/>
      <x:c r="KLO172" s="371"/>
      <x:c r="KLP172" s="371"/>
      <x:c r="KLQ172" s="371"/>
      <x:c r="KLR172" s="371"/>
      <x:c r="KLS172" s="371"/>
      <x:c r="KLT172" s="371"/>
      <x:c r="KLU172" s="371"/>
      <x:c r="KLV172" s="371"/>
      <x:c r="KLW172" s="371"/>
      <x:c r="KLX172" s="371"/>
      <x:c r="KLY172" s="371"/>
      <x:c r="KLZ172" s="371"/>
      <x:c r="KMA172" s="371"/>
      <x:c r="KMB172" s="371"/>
      <x:c r="KMC172" s="371"/>
      <x:c r="KMD172" s="371"/>
      <x:c r="KME172" s="371"/>
      <x:c r="KMF172" s="371"/>
      <x:c r="KMG172" s="371"/>
      <x:c r="KMH172" s="371"/>
      <x:c r="KMI172" s="371"/>
      <x:c r="KMJ172" s="371"/>
      <x:c r="KMK172" s="371"/>
      <x:c r="KML172" s="371"/>
      <x:c r="KMM172" s="371"/>
      <x:c r="KMN172" s="371"/>
      <x:c r="KMO172" s="371"/>
      <x:c r="KMP172" s="371"/>
      <x:c r="KMQ172" s="371"/>
      <x:c r="KMR172" s="371"/>
      <x:c r="KMS172" s="371"/>
      <x:c r="KMT172" s="371"/>
      <x:c r="KMU172" s="371"/>
      <x:c r="KMV172" s="371"/>
      <x:c r="KMW172" s="371"/>
      <x:c r="KMX172" s="371"/>
      <x:c r="KMY172" s="371"/>
      <x:c r="KMZ172" s="371"/>
      <x:c r="KNA172" s="371"/>
      <x:c r="KNB172" s="371"/>
      <x:c r="KNC172" s="371"/>
      <x:c r="KND172" s="371"/>
      <x:c r="KNE172" s="371"/>
      <x:c r="KNF172" s="371"/>
      <x:c r="KNG172" s="371"/>
      <x:c r="KNH172" s="371"/>
      <x:c r="KNI172" s="371"/>
      <x:c r="KNJ172" s="371"/>
      <x:c r="KNK172" s="371"/>
      <x:c r="KNL172" s="371"/>
      <x:c r="KNM172" s="371"/>
      <x:c r="KNN172" s="371"/>
      <x:c r="KNO172" s="371"/>
      <x:c r="KNP172" s="371"/>
      <x:c r="KNQ172" s="371"/>
      <x:c r="KNR172" s="371"/>
      <x:c r="KNS172" s="371"/>
      <x:c r="KNT172" s="371"/>
      <x:c r="KNU172" s="371"/>
      <x:c r="KNV172" s="371"/>
      <x:c r="KNW172" s="371"/>
      <x:c r="KNX172" s="371"/>
      <x:c r="KNY172" s="371"/>
      <x:c r="KNZ172" s="371"/>
      <x:c r="KOA172" s="371"/>
      <x:c r="KOB172" s="371"/>
      <x:c r="KOC172" s="371"/>
      <x:c r="KOD172" s="371"/>
      <x:c r="KOE172" s="371"/>
      <x:c r="KOF172" s="371"/>
      <x:c r="KOG172" s="371"/>
      <x:c r="KOH172" s="371"/>
      <x:c r="KOI172" s="371"/>
      <x:c r="KOJ172" s="371"/>
      <x:c r="KOK172" s="371"/>
      <x:c r="KOL172" s="371"/>
      <x:c r="KOM172" s="371"/>
      <x:c r="KON172" s="371"/>
      <x:c r="KOO172" s="371"/>
      <x:c r="KOP172" s="371"/>
      <x:c r="KOQ172" s="371"/>
      <x:c r="KOR172" s="371"/>
      <x:c r="KOS172" s="371"/>
      <x:c r="KOT172" s="371"/>
      <x:c r="KOU172" s="371"/>
      <x:c r="KOV172" s="371"/>
      <x:c r="KOW172" s="371"/>
      <x:c r="KOX172" s="371"/>
      <x:c r="KOY172" s="371"/>
      <x:c r="KOZ172" s="371"/>
      <x:c r="KPA172" s="371"/>
      <x:c r="KPB172" s="371"/>
      <x:c r="KPC172" s="371"/>
      <x:c r="KPD172" s="371"/>
      <x:c r="KPE172" s="371"/>
      <x:c r="KPF172" s="371"/>
      <x:c r="KPG172" s="371"/>
      <x:c r="KPH172" s="371"/>
      <x:c r="KPI172" s="371"/>
      <x:c r="KPJ172" s="371"/>
      <x:c r="KPK172" s="371"/>
      <x:c r="KPL172" s="371"/>
      <x:c r="KPM172" s="371"/>
      <x:c r="KPN172" s="371"/>
      <x:c r="KPO172" s="371"/>
      <x:c r="KPP172" s="371"/>
      <x:c r="KPQ172" s="371"/>
      <x:c r="KPR172" s="371"/>
      <x:c r="KPS172" s="371"/>
      <x:c r="KPT172" s="371"/>
      <x:c r="KPU172" s="371"/>
      <x:c r="KPV172" s="371"/>
      <x:c r="KPW172" s="371"/>
      <x:c r="KPX172" s="371"/>
      <x:c r="KPY172" s="371"/>
      <x:c r="KPZ172" s="371"/>
      <x:c r="KQA172" s="371"/>
      <x:c r="KQB172" s="371"/>
      <x:c r="KQC172" s="371"/>
      <x:c r="KQD172" s="371"/>
      <x:c r="KQE172" s="371"/>
      <x:c r="KQF172" s="371"/>
      <x:c r="KQG172" s="371"/>
      <x:c r="KQH172" s="371"/>
      <x:c r="KQI172" s="371"/>
      <x:c r="KQJ172" s="371"/>
      <x:c r="KQK172" s="371"/>
      <x:c r="KQL172" s="371"/>
      <x:c r="KQM172" s="371"/>
      <x:c r="KQN172" s="371"/>
      <x:c r="KQO172" s="371"/>
      <x:c r="KQP172" s="371"/>
      <x:c r="KQQ172" s="371"/>
      <x:c r="KQR172" s="371"/>
      <x:c r="KQS172" s="371"/>
      <x:c r="KQT172" s="371"/>
      <x:c r="KQU172" s="371"/>
      <x:c r="KQV172" s="371"/>
      <x:c r="KQW172" s="371"/>
      <x:c r="KQX172" s="371"/>
      <x:c r="KQY172" s="371"/>
      <x:c r="KQZ172" s="371"/>
      <x:c r="KRA172" s="371"/>
      <x:c r="KRB172" s="371"/>
      <x:c r="KRC172" s="371"/>
      <x:c r="KRD172" s="371"/>
      <x:c r="KRE172" s="371"/>
      <x:c r="KRF172" s="371"/>
      <x:c r="KRG172" s="371"/>
      <x:c r="KRH172" s="371"/>
      <x:c r="KRI172" s="371"/>
      <x:c r="KRJ172" s="371"/>
      <x:c r="KRK172" s="371"/>
      <x:c r="KRL172" s="371"/>
      <x:c r="KRM172" s="371"/>
      <x:c r="KRN172" s="371"/>
      <x:c r="KRO172" s="371"/>
      <x:c r="KRP172" s="371"/>
      <x:c r="KRQ172" s="371"/>
      <x:c r="KRR172" s="371"/>
      <x:c r="KRS172" s="371"/>
      <x:c r="KRT172" s="371"/>
      <x:c r="KRU172" s="371"/>
      <x:c r="KRV172" s="371"/>
      <x:c r="KRW172" s="371"/>
      <x:c r="KRX172" s="371"/>
      <x:c r="KRY172" s="371"/>
      <x:c r="KRZ172" s="371"/>
      <x:c r="KSA172" s="371"/>
      <x:c r="KSB172" s="371"/>
      <x:c r="KSC172" s="371"/>
      <x:c r="KSD172" s="371"/>
      <x:c r="KSE172" s="371"/>
      <x:c r="KSF172" s="371"/>
      <x:c r="KSG172" s="371"/>
      <x:c r="KSH172" s="371"/>
      <x:c r="KSI172" s="371"/>
      <x:c r="KSJ172" s="371"/>
      <x:c r="KSK172" s="371"/>
      <x:c r="KSL172" s="371"/>
      <x:c r="KSM172" s="371"/>
      <x:c r="KSN172" s="371"/>
      <x:c r="KSO172" s="371"/>
      <x:c r="KSP172" s="371"/>
      <x:c r="KSQ172" s="371"/>
      <x:c r="KSR172" s="371"/>
      <x:c r="KSS172" s="371"/>
      <x:c r="KST172" s="371"/>
      <x:c r="KSU172" s="371"/>
      <x:c r="KSV172" s="371"/>
      <x:c r="KSW172" s="371"/>
      <x:c r="KSX172" s="371"/>
      <x:c r="KSY172" s="371"/>
      <x:c r="KSZ172" s="371"/>
      <x:c r="KTA172" s="371"/>
      <x:c r="KTB172" s="371"/>
      <x:c r="KTC172" s="371"/>
      <x:c r="KTD172" s="371"/>
      <x:c r="KTE172" s="371"/>
      <x:c r="KTF172" s="371"/>
      <x:c r="KTG172" s="371"/>
      <x:c r="KTH172" s="371"/>
      <x:c r="KTI172" s="371"/>
      <x:c r="KTJ172" s="371"/>
      <x:c r="KTK172" s="371"/>
      <x:c r="KTL172" s="371"/>
      <x:c r="KTM172" s="371"/>
      <x:c r="KTN172" s="371"/>
      <x:c r="KTO172" s="371"/>
      <x:c r="KTP172" s="371"/>
      <x:c r="KTQ172" s="371"/>
      <x:c r="KTR172" s="371"/>
      <x:c r="KTS172" s="371"/>
      <x:c r="KTT172" s="371"/>
      <x:c r="KTU172" s="371"/>
      <x:c r="KTV172" s="371"/>
      <x:c r="KTW172" s="371"/>
      <x:c r="KTX172" s="371"/>
      <x:c r="KTY172" s="371"/>
      <x:c r="KTZ172" s="371"/>
      <x:c r="KUA172" s="371"/>
      <x:c r="KUB172" s="371"/>
      <x:c r="KUC172" s="371"/>
      <x:c r="KUD172" s="371"/>
      <x:c r="KUE172" s="371"/>
      <x:c r="KUF172" s="371"/>
      <x:c r="KUG172" s="371"/>
      <x:c r="KUH172" s="371"/>
      <x:c r="KUI172" s="371"/>
      <x:c r="KUJ172" s="371"/>
      <x:c r="KUK172" s="371"/>
      <x:c r="KUL172" s="371"/>
      <x:c r="KUM172" s="371"/>
      <x:c r="KUN172" s="371"/>
      <x:c r="KUO172" s="371"/>
      <x:c r="KUP172" s="371"/>
      <x:c r="KUQ172" s="371"/>
      <x:c r="KUR172" s="371"/>
      <x:c r="KUS172" s="371"/>
      <x:c r="KUT172" s="371"/>
      <x:c r="KUU172" s="371"/>
      <x:c r="KUV172" s="371"/>
      <x:c r="KUW172" s="371"/>
      <x:c r="KUX172" s="371"/>
      <x:c r="KUY172" s="371"/>
      <x:c r="KUZ172" s="371"/>
      <x:c r="KVA172" s="371"/>
      <x:c r="KVB172" s="371"/>
      <x:c r="KVC172" s="371"/>
      <x:c r="KVD172" s="371"/>
      <x:c r="KVE172" s="371"/>
      <x:c r="KVF172" s="371"/>
      <x:c r="KVG172" s="371"/>
      <x:c r="KVH172" s="371"/>
      <x:c r="KVI172" s="371"/>
      <x:c r="KVJ172" s="371"/>
      <x:c r="KVK172" s="371"/>
      <x:c r="KVL172" s="371"/>
      <x:c r="KVM172" s="371"/>
      <x:c r="KVN172" s="371"/>
      <x:c r="KVO172" s="371"/>
      <x:c r="KVP172" s="371"/>
      <x:c r="KVQ172" s="371"/>
      <x:c r="KVR172" s="371"/>
      <x:c r="KVS172" s="371"/>
      <x:c r="KVT172" s="371"/>
      <x:c r="KVU172" s="371"/>
      <x:c r="KVV172" s="371"/>
      <x:c r="KVW172" s="371"/>
      <x:c r="KVX172" s="371"/>
      <x:c r="KVY172" s="371"/>
      <x:c r="KVZ172" s="371"/>
      <x:c r="KWA172" s="371"/>
      <x:c r="KWB172" s="371"/>
      <x:c r="KWC172" s="371"/>
      <x:c r="KWD172" s="371"/>
      <x:c r="KWE172" s="371"/>
      <x:c r="KWF172" s="371"/>
      <x:c r="KWG172" s="371"/>
      <x:c r="KWH172" s="371"/>
      <x:c r="KWI172" s="371"/>
      <x:c r="KWJ172" s="371"/>
      <x:c r="KWK172" s="371"/>
      <x:c r="KWL172" s="371"/>
      <x:c r="KWM172" s="371"/>
      <x:c r="KWN172" s="371"/>
      <x:c r="KWO172" s="371"/>
      <x:c r="KWP172" s="371"/>
      <x:c r="KWQ172" s="371"/>
      <x:c r="KWR172" s="371"/>
      <x:c r="KWS172" s="371"/>
      <x:c r="KWT172" s="371"/>
      <x:c r="KWU172" s="371"/>
      <x:c r="KWV172" s="371"/>
      <x:c r="KWW172" s="371"/>
      <x:c r="KWX172" s="371"/>
      <x:c r="KWY172" s="371"/>
      <x:c r="KWZ172" s="371"/>
      <x:c r="KXA172" s="371"/>
      <x:c r="KXB172" s="371"/>
      <x:c r="KXC172" s="371"/>
      <x:c r="KXD172" s="371"/>
      <x:c r="KXE172" s="371"/>
      <x:c r="KXF172" s="371"/>
      <x:c r="KXG172" s="371"/>
      <x:c r="KXH172" s="371"/>
      <x:c r="KXI172" s="371"/>
      <x:c r="KXJ172" s="371"/>
      <x:c r="KXK172" s="371"/>
      <x:c r="KXL172" s="371"/>
      <x:c r="KXM172" s="371"/>
      <x:c r="KXN172" s="371"/>
      <x:c r="KXO172" s="371"/>
      <x:c r="KXP172" s="371"/>
      <x:c r="KXQ172" s="371"/>
      <x:c r="KXR172" s="371"/>
      <x:c r="KXS172" s="371"/>
      <x:c r="KXT172" s="371"/>
      <x:c r="KXU172" s="371"/>
      <x:c r="KXV172" s="371"/>
      <x:c r="KXW172" s="371"/>
      <x:c r="KXX172" s="371"/>
      <x:c r="KXY172" s="371"/>
      <x:c r="KXZ172" s="371"/>
      <x:c r="KYA172" s="371"/>
      <x:c r="KYB172" s="371"/>
      <x:c r="KYC172" s="371"/>
      <x:c r="KYD172" s="371"/>
      <x:c r="KYE172" s="371"/>
      <x:c r="KYF172" s="371"/>
      <x:c r="KYG172" s="371"/>
      <x:c r="KYH172" s="371"/>
      <x:c r="KYI172" s="371"/>
      <x:c r="KYJ172" s="371"/>
      <x:c r="KYK172" s="371"/>
      <x:c r="KYL172" s="371"/>
      <x:c r="KYM172" s="371"/>
      <x:c r="KYN172" s="371"/>
      <x:c r="KYO172" s="371"/>
      <x:c r="KYP172" s="371"/>
      <x:c r="KYQ172" s="371"/>
      <x:c r="KYR172" s="371"/>
      <x:c r="KYS172" s="371"/>
      <x:c r="KYT172" s="371"/>
      <x:c r="KYU172" s="371"/>
      <x:c r="KYV172" s="371"/>
      <x:c r="KYW172" s="371"/>
      <x:c r="KYX172" s="371"/>
      <x:c r="KYY172" s="371"/>
      <x:c r="KYZ172" s="371"/>
      <x:c r="KZA172" s="371"/>
      <x:c r="KZB172" s="371"/>
      <x:c r="KZC172" s="371"/>
      <x:c r="KZD172" s="371"/>
      <x:c r="KZE172" s="371"/>
      <x:c r="KZF172" s="371"/>
      <x:c r="KZG172" s="371"/>
      <x:c r="KZH172" s="371"/>
      <x:c r="KZI172" s="371"/>
      <x:c r="KZJ172" s="371"/>
      <x:c r="KZK172" s="371"/>
      <x:c r="KZL172" s="371"/>
      <x:c r="KZM172" s="371"/>
      <x:c r="KZN172" s="371"/>
      <x:c r="KZO172" s="371"/>
      <x:c r="KZP172" s="371"/>
      <x:c r="KZQ172" s="371"/>
      <x:c r="KZR172" s="371"/>
      <x:c r="KZS172" s="371"/>
      <x:c r="KZT172" s="371"/>
      <x:c r="KZU172" s="371"/>
      <x:c r="KZV172" s="371"/>
      <x:c r="KZW172" s="371"/>
      <x:c r="KZX172" s="371"/>
      <x:c r="KZY172" s="371"/>
      <x:c r="KZZ172" s="371"/>
      <x:c r="LAA172" s="371"/>
      <x:c r="LAB172" s="371"/>
      <x:c r="LAC172" s="371"/>
      <x:c r="LAD172" s="371"/>
      <x:c r="LAE172" s="371"/>
      <x:c r="LAF172" s="371"/>
      <x:c r="LAG172" s="371"/>
      <x:c r="LAH172" s="371"/>
      <x:c r="LAI172" s="371"/>
      <x:c r="LAJ172" s="371"/>
      <x:c r="LAK172" s="371"/>
      <x:c r="LAL172" s="371"/>
      <x:c r="LAM172" s="371"/>
      <x:c r="LAN172" s="371"/>
      <x:c r="LAO172" s="371"/>
      <x:c r="LAP172" s="371"/>
      <x:c r="LAQ172" s="371"/>
      <x:c r="LAR172" s="371"/>
      <x:c r="LAS172" s="371"/>
      <x:c r="LAT172" s="371"/>
      <x:c r="LAU172" s="371"/>
      <x:c r="LAV172" s="371"/>
      <x:c r="LAW172" s="371"/>
      <x:c r="LAX172" s="371"/>
      <x:c r="LAY172" s="371"/>
      <x:c r="LAZ172" s="371"/>
      <x:c r="LBA172" s="371"/>
      <x:c r="LBB172" s="371"/>
      <x:c r="LBC172" s="371"/>
      <x:c r="LBD172" s="371"/>
      <x:c r="LBE172" s="371"/>
      <x:c r="LBF172" s="371"/>
      <x:c r="LBG172" s="371"/>
      <x:c r="LBH172" s="371"/>
      <x:c r="LBI172" s="371"/>
      <x:c r="LBJ172" s="371"/>
      <x:c r="LBK172" s="371"/>
      <x:c r="LBL172" s="371"/>
      <x:c r="LBM172" s="371"/>
      <x:c r="LBN172" s="371"/>
      <x:c r="LBO172" s="371"/>
      <x:c r="LBP172" s="371"/>
      <x:c r="LBQ172" s="371"/>
      <x:c r="LBR172" s="371"/>
      <x:c r="LBS172" s="371"/>
      <x:c r="LBT172" s="371"/>
      <x:c r="LBU172" s="371"/>
      <x:c r="LBV172" s="371"/>
      <x:c r="LBW172" s="371"/>
      <x:c r="LBX172" s="371"/>
      <x:c r="LBY172" s="371"/>
      <x:c r="LBZ172" s="371"/>
      <x:c r="LCA172" s="371"/>
      <x:c r="LCB172" s="371"/>
      <x:c r="LCC172" s="371"/>
      <x:c r="LCD172" s="371"/>
      <x:c r="LCE172" s="371"/>
      <x:c r="LCF172" s="371"/>
      <x:c r="LCG172" s="371"/>
      <x:c r="LCH172" s="371"/>
      <x:c r="LCI172" s="371"/>
      <x:c r="LCJ172" s="371"/>
      <x:c r="LCK172" s="371"/>
      <x:c r="LCL172" s="371"/>
      <x:c r="LCM172" s="371"/>
      <x:c r="LCN172" s="371"/>
      <x:c r="LCO172" s="371"/>
      <x:c r="LCP172" s="371"/>
      <x:c r="LCQ172" s="371"/>
      <x:c r="LCR172" s="371"/>
      <x:c r="LCS172" s="371"/>
      <x:c r="LCT172" s="371"/>
      <x:c r="LCU172" s="371"/>
      <x:c r="LCV172" s="371"/>
      <x:c r="LCW172" s="371"/>
      <x:c r="LCX172" s="371"/>
      <x:c r="LCY172" s="371"/>
      <x:c r="LCZ172" s="371"/>
      <x:c r="LDA172" s="371"/>
      <x:c r="LDB172" s="371"/>
      <x:c r="LDC172" s="371"/>
      <x:c r="LDD172" s="371"/>
      <x:c r="LDE172" s="371"/>
      <x:c r="LDF172" s="371"/>
      <x:c r="LDG172" s="371"/>
      <x:c r="LDH172" s="371"/>
      <x:c r="LDI172" s="371"/>
      <x:c r="LDJ172" s="371"/>
      <x:c r="LDK172" s="371"/>
      <x:c r="LDL172" s="371"/>
      <x:c r="LDM172" s="371"/>
      <x:c r="LDN172" s="371"/>
      <x:c r="LDO172" s="371"/>
      <x:c r="LDP172" s="371"/>
      <x:c r="LDQ172" s="371"/>
      <x:c r="LDR172" s="371"/>
      <x:c r="LDS172" s="371"/>
      <x:c r="LDT172" s="371"/>
      <x:c r="LDU172" s="371"/>
      <x:c r="LDV172" s="371"/>
      <x:c r="LDW172" s="371"/>
      <x:c r="LDX172" s="371"/>
      <x:c r="LDY172" s="371"/>
      <x:c r="LDZ172" s="371"/>
      <x:c r="LEA172" s="371"/>
      <x:c r="LEB172" s="371"/>
      <x:c r="LEC172" s="371"/>
      <x:c r="LED172" s="371"/>
      <x:c r="LEE172" s="371"/>
      <x:c r="LEF172" s="371"/>
      <x:c r="LEG172" s="371"/>
      <x:c r="LEH172" s="371"/>
      <x:c r="LEI172" s="371"/>
      <x:c r="LEJ172" s="371"/>
      <x:c r="LEK172" s="371"/>
      <x:c r="LEL172" s="371"/>
      <x:c r="LEM172" s="371"/>
      <x:c r="LEN172" s="371"/>
      <x:c r="LEO172" s="371"/>
      <x:c r="LEP172" s="371"/>
      <x:c r="LEQ172" s="371"/>
      <x:c r="LER172" s="371"/>
      <x:c r="LES172" s="371"/>
      <x:c r="LET172" s="371"/>
      <x:c r="LEU172" s="371"/>
      <x:c r="LEV172" s="371"/>
      <x:c r="LEW172" s="371"/>
      <x:c r="LEX172" s="371"/>
      <x:c r="LEY172" s="371"/>
      <x:c r="LEZ172" s="371"/>
      <x:c r="LFA172" s="371"/>
      <x:c r="LFB172" s="371"/>
      <x:c r="LFC172" s="371"/>
      <x:c r="LFD172" s="371"/>
      <x:c r="LFE172" s="371"/>
      <x:c r="LFF172" s="371"/>
      <x:c r="LFG172" s="371"/>
      <x:c r="LFH172" s="371"/>
      <x:c r="LFI172" s="371"/>
      <x:c r="LFJ172" s="371"/>
      <x:c r="LFK172" s="371"/>
      <x:c r="LFL172" s="371"/>
      <x:c r="LFM172" s="371"/>
      <x:c r="LFN172" s="371"/>
      <x:c r="LFO172" s="371"/>
      <x:c r="LFP172" s="371"/>
      <x:c r="LFQ172" s="371"/>
      <x:c r="LFR172" s="371"/>
      <x:c r="LFS172" s="371"/>
      <x:c r="LFT172" s="371"/>
      <x:c r="LFU172" s="371"/>
      <x:c r="LFV172" s="371"/>
      <x:c r="LFW172" s="371"/>
      <x:c r="LFX172" s="371"/>
      <x:c r="LFY172" s="371"/>
      <x:c r="LFZ172" s="371"/>
      <x:c r="LGA172" s="371"/>
      <x:c r="LGB172" s="371"/>
      <x:c r="LGC172" s="371"/>
      <x:c r="LGD172" s="371"/>
      <x:c r="LGE172" s="371"/>
      <x:c r="LGF172" s="371"/>
      <x:c r="LGG172" s="371"/>
      <x:c r="LGH172" s="371"/>
      <x:c r="LGI172" s="371"/>
      <x:c r="LGJ172" s="371"/>
      <x:c r="LGK172" s="371"/>
      <x:c r="LGL172" s="371"/>
      <x:c r="LGM172" s="371"/>
      <x:c r="LGN172" s="371"/>
      <x:c r="LGO172" s="371"/>
      <x:c r="LGP172" s="371"/>
      <x:c r="LGQ172" s="371"/>
      <x:c r="LGR172" s="371"/>
      <x:c r="LGS172" s="371"/>
      <x:c r="LGT172" s="371"/>
      <x:c r="LGU172" s="371"/>
      <x:c r="LGV172" s="371"/>
      <x:c r="LGW172" s="371"/>
      <x:c r="LGX172" s="371"/>
      <x:c r="LGY172" s="371"/>
      <x:c r="LGZ172" s="371"/>
      <x:c r="LHA172" s="371"/>
      <x:c r="LHB172" s="371"/>
      <x:c r="LHC172" s="371"/>
      <x:c r="LHD172" s="371"/>
      <x:c r="LHE172" s="371"/>
      <x:c r="LHF172" s="371"/>
      <x:c r="LHG172" s="371"/>
      <x:c r="LHH172" s="371"/>
      <x:c r="LHI172" s="371"/>
      <x:c r="LHJ172" s="371"/>
      <x:c r="LHK172" s="371"/>
      <x:c r="LHL172" s="371"/>
      <x:c r="LHM172" s="371"/>
      <x:c r="LHN172" s="371"/>
      <x:c r="LHO172" s="371"/>
      <x:c r="LHP172" s="371"/>
      <x:c r="LHQ172" s="371"/>
      <x:c r="LHR172" s="371"/>
      <x:c r="LHS172" s="371"/>
      <x:c r="LHT172" s="371"/>
      <x:c r="LHU172" s="371"/>
      <x:c r="LHV172" s="371"/>
      <x:c r="LHW172" s="371"/>
      <x:c r="LHX172" s="371"/>
      <x:c r="LHY172" s="371"/>
      <x:c r="LHZ172" s="371"/>
      <x:c r="LIA172" s="371"/>
      <x:c r="LIB172" s="371"/>
      <x:c r="LIC172" s="371"/>
      <x:c r="LID172" s="371"/>
      <x:c r="LIE172" s="371"/>
      <x:c r="LIF172" s="371"/>
      <x:c r="LIG172" s="371"/>
      <x:c r="LIH172" s="371"/>
      <x:c r="LII172" s="371"/>
      <x:c r="LIJ172" s="371"/>
      <x:c r="LIK172" s="371"/>
      <x:c r="LIL172" s="371"/>
      <x:c r="LIM172" s="371"/>
      <x:c r="LIN172" s="371"/>
      <x:c r="LIO172" s="371"/>
      <x:c r="LIP172" s="371"/>
      <x:c r="LIQ172" s="371"/>
      <x:c r="LIR172" s="371"/>
      <x:c r="LIS172" s="371"/>
      <x:c r="LIT172" s="371"/>
      <x:c r="LIU172" s="371"/>
      <x:c r="LIV172" s="371"/>
      <x:c r="LIW172" s="371"/>
      <x:c r="LIX172" s="371"/>
      <x:c r="LIY172" s="371"/>
      <x:c r="LIZ172" s="371"/>
      <x:c r="LJA172" s="371"/>
      <x:c r="LJB172" s="371"/>
      <x:c r="LJC172" s="371"/>
      <x:c r="LJD172" s="371"/>
      <x:c r="LJE172" s="371"/>
      <x:c r="LJF172" s="371"/>
      <x:c r="LJG172" s="371"/>
      <x:c r="LJH172" s="371"/>
      <x:c r="LJI172" s="371"/>
      <x:c r="LJJ172" s="371"/>
      <x:c r="LJK172" s="371"/>
      <x:c r="LJL172" s="371"/>
      <x:c r="LJM172" s="371"/>
      <x:c r="LJN172" s="371"/>
      <x:c r="LJO172" s="371"/>
      <x:c r="LJP172" s="371"/>
      <x:c r="LJQ172" s="371"/>
      <x:c r="LJR172" s="371"/>
      <x:c r="LJS172" s="371"/>
      <x:c r="LJT172" s="371"/>
      <x:c r="LJU172" s="371"/>
      <x:c r="LJV172" s="371"/>
      <x:c r="LJW172" s="371"/>
      <x:c r="LJX172" s="371"/>
      <x:c r="LJY172" s="371"/>
      <x:c r="LJZ172" s="371"/>
      <x:c r="LKA172" s="371"/>
      <x:c r="LKB172" s="371"/>
      <x:c r="LKC172" s="371"/>
      <x:c r="LKD172" s="371"/>
      <x:c r="LKE172" s="371"/>
      <x:c r="LKF172" s="371"/>
      <x:c r="LKG172" s="371"/>
      <x:c r="LKH172" s="371"/>
      <x:c r="LKI172" s="371"/>
      <x:c r="LKJ172" s="371"/>
      <x:c r="LKK172" s="371"/>
      <x:c r="LKL172" s="371"/>
      <x:c r="LKM172" s="371"/>
      <x:c r="LKN172" s="371"/>
      <x:c r="LKO172" s="371"/>
      <x:c r="LKP172" s="371"/>
      <x:c r="LKQ172" s="371"/>
      <x:c r="LKR172" s="371"/>
      <x:c r="LKS172" s="371"/>
      <x:c r="LKT172" s="371"/>
      <x:c r="LKU172" s="371"/>
      <x:c r="LKV172" s="371"/>
      <x:c r="LKW172" s="371"/>
      <x:c r="LKX172" s="371"/>
      <x:c r="LKY172" s="371"/>
      <x:c r="LKZ172" s="371"/>
      <x:c r="LLA172" s="371"/>
      <x:c r="LLB172" s="371"/>
      <x:c r="LLC172" s="371"/>
      <x:c r="LLD172" s="371"/>
      <x:c r="LLE172" s="371"/>
      <x:c r="LLF172" s="371"/>
      <x:c r="LLG172" s="371"/>
      <x:c r="LLH172" s="371"/>
      <x:c r="LLI172" s="371"/>
      <x:c r="LLJ172" s="371"/>
      <x:c r="LLK172" s="371"/>
      <x:c r="LLL172" s="371"/>
      <x:c r="LLM172" s="371"/>
      <x:c r="LLN172" s="371"/>
      <x:c r="LLO172" s="371"/>
      <x:c r="LLP172" s="371"/>
      <x:c r="LLQ172" s="371"/>
      <x:c r="LLR172" s="371"/>
      <x:c r="LLS172" s="371"/>
      <x:c r="LLT172" s="371"/>
      <x:c r="LLU172" s="371"/>
      <x:c r="LLV172" s="371"/>
      <x:c r="LLW172" s="371"/>
      <x:c r="LLX172" s="371"/>
      <x:c r="LLY172" s="371"/>
      <x:c r="LLZ172" s="371"/>
      <x:c r="LMA172" s="371"/>
      <x:c r="LMB172" s="371"/>
      <x:c r="LMC172" s="371"/>
      <x:c r="LMD172" s="371"/>
      <x:c r="LME172" s="371"/>
      <x:c r="LMF172" s="371"/>
      <x:c r="LMG172" s="371"/>
      <x:c r="LMH172" s="371"/>
      <x:c r="LMI172" s="371"/>
      <x:c r="LMJ172" s="371"/>
      <x:c r="LMK172" s="371"/>
      <x:c r="LML172" s="371"/>
      <x:c r="LMM172" s="371"/>
      <x:c r="LMN172" s="371"/>
      <x:c r="LMO172" s="371"/>
      <x:c r="LMP172" s="371"/>
      <x:c r="LMQ172" s="371"/>
      <x:c r="LMR172" s="371"/>
      <x:c r="LMS172" s="371"/>
      <x:c r="LMT172" s="371"/>
      <x:c r="LMU172" s="371"/>
      <x:c r="LMV172" s="371"/>
      <x:c r="LMW172" s="371"/>
      <x:c r="LMX172" s="371"/>
      <x:c r="LMY172" s="371"/>
      <x:c r="LMZ172" s="371"/>
      <x:c r="LNA172" s="371"/>
      <x:c r="LNB172" s="371"/>
      <x:c r="LNC172" s="371"/>
      <x:c r="LND172" s="371"/>
      <x:c r="LNE172" s="371"/>
      <x:c r="LNF172" s="371"/>
      <x:c r="LNG172" s="371"/>
      <x:c r="LNH172" s="371"/>
      <x:c r="LNI172" s="371"/>
      <x:c r="LNJ172" s="371"/>
      <x:c r="LNK172" s="371"/>
      <x:c r="LNL172" s="371"/>
      <x:c r="LNM172" s="371"/>
      <x:c r="LNN172" s="371"/>
      <x:c r="LNO172" s="371"/>
      <x:c r="LNP172" s="371"/>
      <x:c r="LNQ172" s="371"/>
      <x:c r="LNR172" s="371"/>
      <x:c r="LNS172" s="371"/>
      <x:c r="LNT172" s="371"/>
      <x:c r="LNU172" s="371"/>
      <x:c r="LNV172" s="371"/>
      <x:c r="LNW172" s="371"/>
      <x:c r="LNX172" s="371"/>
      <x:c r="LNY172" s="371"/>
      <x:c r="LNZ172" s="371"/>
      <x:c r="LOA172" s="371"/>
      <x:c r="LOB172" s="371"/>
      <x:c r="LOC172" s="371"/>
      <x:c r="LOD172" s="371"/>
      <x:c r="LOE172" s="371"/>
      <x:c r="LOF172" s="371"/>
      <x:c r="LOG172" s="371"/>
      <x:c r="LOH172" s="371"/>
      <x:c r="LOI172" s="371"/>
      <x:c r="LOJ172" s="371"/>
      <x:c r="LOK172" s="371"/>
      <x:c r="LOL172" s="371"/>
      <x:c r="LOM172" s="371"/>
      <x:c r="LON172" s="371"/>
      <x:c r="LOO172" s="371"/>
      <x:c r="LOP172" s="371"/>
      <x:c r="LOQ172" s="371"/>
      <x:c r="LOR172" s="371"/>
      <x:c r="LOS172" s="371"/>
      <x:c r="LOT172" s="371"/>
      <x:c r="LOU172" s="371"/>
      <x:c r="LOV172" s="371"/>
      <x:c r="LOW172" s="371"/>
      <x:c r="LOX172" s="371"/>
      <x:c r="LOY172" s="371"/>
      <x:c r="LOZ172" s="371"/>
      <x:c r="LPA172" s="371"/>
      <x:c r="LPB172" s="371"/>
      <x:c r="LPC172" s="371"/>
      <x:c r="LPD172" s="371"/>
      <x:c r="LPE172" s="371"/>
      <x:c r="LPF172" s="371"/>
      <x:c r="LPG172" s="371"/>
      <x:c r="LPH172" s="371"/>
      <x:c r="LPI172" s="371"/>
      <x:c r="LPJ172" s="371"/>
      <x:c r="LPK172" s="371"/>
      <x:c r="LPL172" s="371"/>
      <x:c r="LPM172" s="371"/>
      <x:c r="LPN172" s="371"/>
      <x:c r="LPO172" s="371"/>
      <x:c r="LPP172" s="371"/>
      <x:c r="LPQ172" s="371"/>
      <x:c r="LPR172" s="371"/>
      <x:c r="LPS172" s="371"/>
      <x:c r="LPT172" s="371"/>
      <x:c r="LPU172" s="371"/>
      <x:c r="LPV172" s="371"/>
      <x:c r="LPW172" s="371"/>
      <x:c r="LPX172" s="371"/>
      <x:c r="LPY172" s="371"/>
      <x:c r="LPZ172" s="371"/>
      <x:c r="LQA172" s="371"/>
      <x:c r="LQB172" s="371"/>
      <x:c r="LQC172" s="371"/>
      <x:c r="LQD172" s="371"/>
      <x:c r="LQE172" s="371"/>
      <x:c r="LQF172" s="371"/>
      <x:c r="LQG172" s="371"/>
      <x:c r="LQH172" s="371"/>
      <x:c r="LQI172" s="371"/>
      <x:c r="LQJ172" s="371"/>
      <x:c r="LQK172" s="371"/>
      <x:c r="LQL172" s="371"/>
      <x:c r="LQM172" s="371"/>
      <x:c r="LQN172" s="371"/>
      <x:c r="LQO172" s="371"/>
      <x:c r="LQP172" s="371"/>
      <x:c r="LQQ172" s="371"/>
      <x:c r="LQR172" s="371"/>
      <x:c r="LQS172" s="371"/>
      <x:c r="LQT172" s="371"/>
      <x:c r="LQU172" s="371"/>
      <x:c r="LQV172" s="371"/>
      <x:c r="LQW172" s="371"/>
      <x:c r="LQX172" s="371"/>
      <x:c r="LQY172" s="371"/>
      <x:c r="LQZ172" s="371"/>
      <x:c r="LRA172" s="371"/>
      <x:c r="LRB172" s="371"/>
      <x:c r="LRC172" s="371"/>
      <x:c r="LRD172" s="371"/>
      <x:c r="LRE172" s="371"/>
      <x:c r="LRF172" s="371"/>
      <x:c r="LRG172" s="371"/>
      <x:c r="LRH172" s="371"/>
      <x:c r="LRI172" s="371"/>
      <x:c r="LRJ172" s="371"/>
      <x:c r="LRK172" s="371"/>
      <x:c r="LRL172" s="371"/>
      <x:c r="LRM172" s="371"/>
      <x:c r="LRN172" s="371"/>
      <x:c r="LRO172" s="371"/>
      <x:c r="LRP172" s="371"/>
      <x:c r="LRQ172" s="371"/>
      <x:c r="LRR172" s="371"/>
      <x:c r="LRS172" s="371"/>
      <x:c r="LRT172" s="371"/>
      <x:c r="LRU172" s="371"/>
      <x:c r="LRV172" s="371"/>
      <x:c r="LRW172" s="371"/>
      <x:c r="LRX172" s="371"/>
      <x:c r="LRY172" s="371"/>
      <x:c r="LRZ172" s="371"/>
      <x:c r="LSA172" s="371"/>
      <x:c r="LSB172" s="371"/>
      <x:c r="LSC172" s="371"/>
      <x:c r="LSD172" s="371"/>
      <x:c r="LSE172" s="371"/>
      <x:c r="LSF172" s="371"/>
      <x:c r="LSG172" s="371"/>
      <x:c r="LSH172" s="371"/>
      <x:c r="LSI172" s="371"/>
      <x:c r="LSJ172" s="371"/>
      <x:c r="LSK172" s="371"/>
      <x:c r="LSL172" s="371"/>
      <x:c r="LSM172" s="371"/>
      <x:c r="LSN172" s="371"/>
      <x:c r="LSO172" s="371"/>
      <x:c r="LSP172" s="371"/>
      <x:c r="LSQ172" s="371"/>
      <x:c r="LSR172" s="371"/>
      <x:c r="LSS172" s="371"/>
      <x:c r="LST172" s="371"/>
      <x:c r="LSU172" s="371"/>
      <x:c r="LSV172" s="371"/>
      <x:c r="LSW172" s="371"/>
      <x:c r="LSX172" s="371"/>
      <x:c r="LSY172" s="371"/>
      <x:c r="LSZ172" s="371"/>
      <x:c r="LTA172" s="371"/>
      <x:c r="LTB172" s="371"/>
      <x:c r="LTC172" s="371"/>
      <x:c r="LTD172" s="371"/>
      <x:c r="LTE172" s="371"/>
      <x:c r="LTF172" s="371"/>
      <x:c r="LTG172" s="371"/>
      <x:c r="LTH172" s="371"/>
      <x:c r="LTI172" s="371"/>
      <x:c r="LTJ172" s="371"/>
      <x:c r="LTK172" s="371"/>
      <x:c r="LTL172" s="371"/>
      <x:c r="LTM172" s="371"/>
      <x:c r="LTN172" s="371"/>
      <x:c r="LTO172" s="371"/>
      <x:c r="LTP172" s="371"/>
      <x:c r="LTQ172" s="371"/>
      <x:c r="LTR172" s="371"/>
      <x:c r="LTS172" s="371"/>
      <x:c r="LTT172" s="371"/>
      <x:c r="LTU172" s="371"/>
      <x:c r="LTV172" s="371"/>
      <x:c r="LTW172" s="371"/>
      <x:c r="LTX172" s="371"/>
      <x:c r="LTY172" s="371"/>
      <x:c r="LTZ172" s="371"/>
      <x:c r="LUA172" s="371"/>
      <x:c r="LUB172" s="371"/>
      <x:c r="LUC172" s="371"/>
      <x:c r="LUD172" s="371"/>
      <x:c r="LUE172" s="371"/>
      <x:c r="LUF172" s="371"/>
      <x:c r="LUG172" s="371"/>
      <x:c r="LUH172" s="371"/>
      <x:c r="LUI172" s="371"/>
      <x:c r="LUJ172" s="371"/>
      <x:c r="LUK172" s="371"/>
      <x:c r="LUL172" s="371"/>
      <x:c r="LUM172" s="371"/>
      <x:c r="LUN172" s="371"/>
      <x:c r="LUO172" s="371"/>
      <x:c r="LUP172" s="371"/>
      <x:c r="LUQ172" s="371"/>
      <x:c r="LUR172" s="371"/>
      <x:c r="LUS172" s="371"/>
      <x:c r="LUT172" s="371"/>
      <x:c r="LUU172" s="371"/>
      <x:c r="LUV172" s="371"/>
      <x:c r="LUW172" s="371"/>
      <x:c r="LUX172" s="371"/>
      <x:c r="LUY172" s="371"/>
      <x:c r="LUZ172" s="371"/>
      <x:c r="LVA172" s="371"/>
      <x:c r="LVB172" s="371"/>
      <x:c r="LVC172" s="371"/>
      <x:c r="LVD172" s="371"/>
      <x:c r="LVE172" s="371"/>
      <x:c r="LVF172" s="371"/>
      <x:c r="LVG172" s="371"/>
      <x:c r="LVH172" s="371"/>
      <x:c r="LVI172" s="371"/>
      <x:c r="LVJ172" s="371"/>
      <x:c r="LVK172" s="371"/>
      <x:c r="LVL172" s="371"/>
      <x:c r="LVM172" s="371"/>
      <x:c r="LVN172" s="371"/>
      <x:c r="LVO172" s="371"/>
      <x:c r="LVP172" s="371"/>
      <x:c r="LVQ172" s="371"/>
      <x:c r="LVR172" s="371"/>
      <x:c r="LVS172" s="371"/>
      <x:c r="LVT172" s="371"/>
      <x:c r="LVU172" s="371"/>
      <x:c r="LVV172" s="371"/>
      <x:c r="LVW172" s="371"/>
      <x:c r="LVX172" s="371"/>
      <x:c r="LVY172" s="371"/>
      <x:c r="LVZ172" s="371"/>
      <x:c r="LWA172" s="371"/>
      <x:c r="LWB172" s="371"/>
      <x:c r="LWC172" s="371"/>
      <x:c r="LWD172" s="371"/>
      <x:c r="LWE172" s="371"/>
      <x:c r="LWF172" s="371"/>
      <x:c r="LWG172" s="371"/>
      <x:c r="LWH172" s="371"/>
      <x:c r="LWI172" s="371"/>
      <x:c r="LWJ172" s="371"/>
      <x:c r="LWK172" s="371"/>
      <x:c r="LWL172" s="371"/>
      <x:c r="LWM172" s="371"/>
      <x:c r="LWN172" s="371"/>
      <x:c r="LWO172" s="371"/>
      <x:c r="LWP172" s="371"/>
      <x:c r="LWQ172" s="371"/>
      <x:c r="LWR172" s="371"/>
      <x:c r="LWS172" s="371"/>
      <x:c r="LWT172" s="371"/>
      <x:c r="LWU172" s="371"/>
      <x:c r="LWV172" s="371"/>
      <x:c r="LWW172" s="371"/>
      <x:c r="LWX172" s="371"/>
      <x:c r="LWY172" s="371"/>
      <x:c r="LWZ172" s="371"/>
      <x:c r="LXA172" s="371"/>
      <x:c r="LXB172" s="371"/>
      <x:c r="LXC172" s="371"/>
      <x:c r="LXD172" s="371"/>
      <x:c r="LXE172" s="371"/>
      <x:c r="LXF172" s="371"/>
      <x:c r="LXG172" s="371"/>
      <x:c r="LXH172" s="371"/>
      <x:c r="LXI172" s="371"/>
      <x:c r="LXJ172" s="371"/>
      <x:c r="LXK172" s="371"/>
      <x:c r="LXL172" s="371"/>
      <x:c r="LXM172" s="371"/>
      <x:c r="LXN172" s="371"/>
      <x:c r="LXO172" s="371"/>
      <x:c r="LXP172" s="371"/>
      <x:c r="LXQ172" s="371"/>
      <x:c r="LXR172" s="371"/>
      <x:c r="LXS172" s="371"/>
      <x:c r="LXT172" s="371"/>
      <x:c r="LXU172" s="371"/>
      <x:c r="LXV172" s="371"/>
      <x:c r="LXW172" s="371"/>
      <x:c r="LXX172" s="371"/>
      <x:c r="LXY172" s="371"/>
      <x:c r="LXZ172" s="371"/>
      <x:c r="LYA172" s="371"/>
      <x:c r="LYB172" s="371"/>
      <x:c r="LYC172" s="371"/>
      <x:c r="LYD172" s="371"/>
      <x:c r="LYE172" s="371"/>
      <x:c r="LYF172" s="371"/>
      <x:c r="LYG172" s="371"/>
      <x:c r="LYH172" s="371"/>
      <x:c r="LYI172" s="371"/>
      <x:c r="LYJ172" s="371"/>
      <x:c r="LYK172" s="371"/>
      <x:c r="LYL172" s="371"/>
      <x:c r="LYM172" s="371"/>
      <x:c r="LYN172" s="371"/>
      <x:c r="LYO172" s="371"/>
      <x:c r="LYP172" s="371"/>
      <x:c r="LYQ172" s="371"/>
      <x:c r="LYR172" s="371"/>
      <x:c r="LYS172" s="371"/>
      <x:c r="LYT172" s="371"/>
      <x:c r="LYU172" s="371"/>
      <x:c r="LYV172" s="371"/>
      <x:c r="LYW172" s="371"/>
      <x:c r="LYX172" s="371"/>
      <x:c r="LYY172" s="371"/>
      <x:c r="LYZ172" s="371"/>
      <x:c r="LZA172" s="371"/>
      <x:c r="LZB172" s="371"/>
      <x:c r="LZC172" s="371"/>
      <x:c r="LZD172" s="371"/>
      <x:c r="LZE172" s="371"/>
      <x:c r="LZF172" s="371"/>
      <x:c r="LZG172" s="371"/>
      <x:c r="LZH172" s="371"/>
      <x:c r="LZI172" s="371"/>
      <x:c r="LZJ172" s="371"/>
      <x:c r="LZK172" s="371"/>
      <x:c r="LZL172" s="371"/>
      <x:c r="LZM172" s="371"/>
      <x:c r="LZN172" s="371"/>
      <x:c r="LZO172" s="371"/>
      <x:c r="LZP172" s="371"/>
      <x:c r="LZQ172" s="371"/>
      <x:c r="LZR172" s="371"/>
      <x:c r="LZS172" s="371"/>
      <x:c r="LZT172" s="371"/>
      <x:c r="LZU172" s="371"/>
      <x:c r="LZV172" s="371"/>
      <x:c r="LZW172" s="371"/>
      <x:c r="LZX172" s="371"/>
      <x:c r="LZY172" s="371"/>
      <x:c r="LZZ172" s="371"/>
      <x:c r="MAA172" s="371"/>
      <x:c r="MAB172" s="371"/>
      <x:c r="MAC172" s="371"/>
      <x:c r="MAD172" s="371"/>
      <x:c r="MAE172" s="371"/>
      <x:c r="MAF172" s="371"/>
      <x:c r="MAG172" s="371"/>
      <x:c r="MAH172" s="371"/>
      <x:c r="MAI172" s="371"/>
      <x:c r="MAJ172" s="371"/>
      <x:c r="MAK172" s="371"/>
      <x:c r="MAL172" s="371"/>
      <x:c r="MAM172" s="371"/>
      <x:c r="MAN172" s="371"/>
      <x:c r="MAO172" s="371"/>
      <x:c r="MAP172" s="371"/>
      <x:c r="MAQ172" s="371"/>
      <x:c r="MAR172" s="371"/>
      <x:c r="MAS172" s="371"/>
      <x:c r="MAT172" s="371"/>
      <x:c r="MAU172" s="371"/>
      <x:c r="MAV172" s="371"/>
      <x:c r="MAW172" s="371"/>
      <x:c r="MAX172" s="371"/>
      <x:c r="MAY172" s="371"/>
      <x:c r="MAZ172" s="371"/>
      <x:c r="MBA172" s="371"/>
      <x:c r="MBB172" s="371"/>
      <x:c r="MBC172" s="371"/>
      <x:c r="MBD172" s="371"/>
      <x:c r="MBE172" s="371"/>
      <x:c r="MBF172" s="371"/>
      <x:c r="MBG172" s="371"/>
      <x:c r="MBH172" s="371"/>
      <x:c r="MBI172" s="371"/>
      <x:c r="MBJ172" s="371"/>
      <x:c r="MBK172" s="371"/>
      <x:c r="MBL172" s="371"/>
      <x:c r="MBM172" s="371"/>
      <x:c r="MBN172" s="371"/>
      <x:c r="MBO172" s="371"/>
      <x:c r="MBP172" s="371"/>
      <x:c r="MBQ172" s="371"/>
      <x:c r="MBR172" s="371"/>
      <x:c r="MBS172" s="371"/>
      <x:c r="MBT172" s="371"/>
      <x:c r="MBU172" s="371"/>
      <x:c r="MBV172" s="371"/>
      <x:c r="MBW172" s="371"/>
      <x:c r="MBX172" s="371"/>
      <x:c r="MBY172" s="371"/>
      <x:c r="MBZ172" s="371"/>
      <x:c r="MCA172" s="371"/>
      <x:c r="MCB172" s="371"/>
      <x:c r="MCC172" s="371"/>
      <x:c r="MCD172" s="371"/>
      <x:c r="MCE172" s="371"/>
      <x:c r="MCF172" s="371"/>
      <x:c r="MCG172" s="371"/>
      <x:c r="MCH172" s="371"/>
      <x:c r="MCI172" s="371"/>
      <x:c r="MCJ172" s="371"/>
      <x:c r="MCK172" s="371"/>
      <x:c r="MCL172" s="371"/>
      <x:c r="MCM172" s="371"/>
      <x:c r="MCN172" s="371"/>
      <x:c r="MCO172" s="371"/>
      <x:c r="MCP172" s="371"/>
      <x:c r="MCQ172" s="371"/>
      <x:c r="MCR172" s="371"/>
      <x:c r="MCS172" s="371"/>
      <x:c r="MCT172" s="371"/>
      <x:c r="MCU172" s="371"/>
      <x:c r="MCV172" s="371"/>
      <x:c r="MCW172" s="371"/>
      <x:c r="MCX172" s="371"/>
      <x:c r="MCY172" s="371"/>
      <x:c r="MCZ172" s="371"/>
      <x:c r="MDA172" s="371"/>
      <x:c r="MDB172" s="371"/>
      <x:c r="MDC172" s="371"/>
      <x:c r="MDD172" s="371"/>
      <x:c r="MDE172" s="371"/>
      <x:c r="MDF172" s="371"/>
      <x:c r="MDG172" s="371"/>
      <x:c r="MDH172" s="371"/>
      <x:c r="MDI172" s="371"/>
      <x:c r="MDJ172" s="371"/>
      <x:c r="MDK172" s="371"/>
      <x:c r="MDL172" s="371"/>
      <x:c r="MDM172" s="371"/>
      <x:c r="MDN172" s="371"/>
      <x:c r="MDO172" s="371"/>
      <x:c r="MDP172" s="371"/>
      <x:c r="MDQ172" s="371"/>
      <x:c r="MDR172" s="371"/>
      <x:c r="MDS172" s="371"/>
      <x:c r="MDT172" s="371"/>
      <x:c r="MDU172" s="371"/>
      <x:c r="MDV172" s="371"/>
      <x:c r="MDW172" s="371"/>
      <x:c r="MDX172" s="371"/>
      <x:c r="MDY172" s="371"/>
      <x:c r="MDZ172" s="371"/>
      <x:c r="MEA172" s="371"/>
      <x:c r="MEB172" s="371"/>
      <x:c r="MEC172" s="371"/>
      <x:c r="MED172" s="371"/>
      <x:c r="MEE172" s="371"/>
      <x:c r="MEF172" s="371"/>
      <x:c r="MEG172" s="371"/>
      <x:c r="MEH172" s="371"/>
      <x:c r="MEI172" s="371"/>
      <x:c r="MEJ172" s="371"/>
      <x:c r="MEK172" s="371"/>
      <x:c r="MEL172" s="371"/>
      <x:c r="MEM172" s="371"/>
      <x:c r="MEN172" s="371"/>
      <x:c r="MEO172" s="371"/>
      <x:c r="MEP172" s="371"/>
      <x:c r="MEQ172" s="371"/>
      <x:c r="MER172" s="371"/>
      <x:c r="MES172" s="371"/>
      <x:c r="MET172" s="371"/>
      <x:c r="MEU172" s="371"/>
      <x:c r="MEV172" s="371"/>
      <x:c r="MEW172" s="371"/>
      <x:c r="MEX172" s="371"/>
      <x:c r="MEY172" s="371"/>
      <x:c r="MEZ172" s="371"/>
      <x:c r="MFA172" s="371"/>
      <x:c r="MFB172" s="371"/>
      <x:c r="MFC172" s="371"/>
      <x:c r="MFD172" s="371"/>
      <x:c r="MFE172" s="371"/>
      <x:c r="MFF172" s="371"/>
      <x:c r="MFG172" s="371"/>
      <x:c r="MFH172" s="371"/>
      <x:c r="MFI172" s="371"/>
      <x:c r="MFJ172" s="371"/>
      <x:c r="MFK172" s="371"/>
      <x:c r="MFL172" s="371"/>
      <x:c r="MFM172" s="371"/>
      <x:c r="MFN172" s="371"/>
      <x:c r="MFO172" s="371"/>
      <x:c r="MFP172" s="371"/>
      <x:c r="MFQ172" s="371"/>
      <x:c r="MFR172" s="371"/>
      <x:c r="MFS172" s="371"/>
      <x:c r="MFT172" s="371"/>
      <x:c r="MFU172" s="371"/>
      <x:c r="MFV172" s="371"/>
      <x:c r="MFW172" s="371"/>
      <x:c r="MFX172" s="371"/>
      <x:c r="MFY172" s="371"/>
      <x:c r="MFZ172" s="371"/>
      <x:c r="MGA172" s="371"/>
      <x:c r="MGB172" s="371"/>
      <x:c r="MGC172" s="371"/>
      <x:c r="MGD172" s="371"/>
      <x:c r="MGE172" s="371"/>
      <x:c r="MGF172" s="371"/>
      <x:c r="MGG172" s="371"/>
      <x:c r="MGH172" s="371"/>
      <x:c r="MGI172" s="371"/>
      <x:c r="MGJ172" s="371"/>
      <x:c r="MGK172" s="371"/>
      <x:c r="MGL172" s="371"/>
      <x:c r="MGM172" s="371"/>
      <x:c r="MGN172" s="371"/>
      <x:c r="MGO172" s="371"/>
      <x:c r="MGP172" s="371"/>
      <x:c r="MGQ172" s="371"/>
      <x:c r="MGR172" s="371"/>
      <x:c r="MGS172" s="371"/>
      <x:c r="MGT172" s="371"/>
      <x:c r="MGU172" s="371"/>
      <x:c r="MGV172" s="371"/>
      <x:c r="MGW172" s="371"/>
      <x:c r="MGX172" s="371"/>
      <x:c r="MGY172" s="371"/>
      <x:c r="MGZ172" s="371"/>
      <x:c r="MHA172" s="371"/>
      <x:c r="MHB172" s="371"/>
      <x:c r="MHC172" s="371"/>
      <x:c r="MHD172" s="371"/>
      <x:c r="MHE172" s="371"/>
      <x:c r="MHF172" s="371"/>
      <x:c r="MHG172" s="371"/>
      <x:c r="MHH172" s="371"/>
      <x:c r="MHI172" s="371"/>
      <x:c r="MHJ172" s="371"/>
      <x:c r="MHK172" s="371"/>
      <x:c r="MHL172" s="371"/>
      <x:c r="MHM172" s="371"/>
      <x:c r="MHN172" s="371"/>
      <x:c r="MHO172" s="371"/>
      <x:c r="MHP172" s="371"/>
      <x:c r="MHQ172" s="371"/>
      <x:c r="MHR172" s="371"/>
      <x:c r="MHS172" s="371"/>
      <x:c r="MHT172" s="371"/>
      <x:c r="MHU172" s="371"/>
      <x:c r="MHV172" s="371"/>
      <x:c r="MHW172" s="371"/>
      <x:c r="MHX172" s="371"/>
      <x:c r="MHY172" s="371"/>
      <x:c r="MHZ172" s="371"/>
      <x:c r="MIA172" s="371"/>
      <x:c r="MIB172" s="371"/>
      <x:c r="MIC172" s="371"/>
      <x:c r="MID172" s="371"/>
      <x:c r="MIE172" s="371"/>
      <x:c r="MIF172" s="371"/>
      <x:c r="MIG172" s="371"/>
      <x:c r="MIH172" s="371"/>
      <x:c r="MII172" s="371"/>
      <x:c r="MIJ172" s="371"/>
      <x:c r="MIK172" s="371"/>
      <x:c r="MIL172" s="371"/>
      <x:c r="MIM172" s="371"/>
      <x:c r="MIN172" s="371"/>
      <x:c r="MIO172" s="371"/>
      <x:c r="MIP172" s="371"/>
      <x:c r="MIQ172" s="371"/>
      <x:c r="MIR172" s="371"/>
      <x:c r="MIS172" s="371"/>
      <x:c r="MIT172" s="371"/>
      <x:c r="MIU172" s="371"/>
      <x:c r="MIV172" s="371"/>
      <x:c r="MIW172" s="371"/>
      <x:c r="MIX172" s="371"/>
      <x:c r="MIY172" s="371"/>
      <x:c r="MIZ172" s="371"/>
      <x:c r="MJA172" s="371"/>
      <x:c r="MJB172" s="371"/>
      <x:c r="MJC172" s="371"/>
      <x:c r="MJD172" s="371"/>
      <x:c r="MJE172" s="371"/>
      <x:c r="MJF172" s="371"/>
      <x:c r="MJG172" s="371"/>
      <x:c r="MJH172" s="371"/>
      <x:c r="MJI172" s="371"/>
      <x:c r="MJJ172" s="371"/>
      <x:c r="MJK172" s="371"/>
      <x:c r="MJL172" s="371"/>
      <x:c r="MJM172" s="371"/>
      <x:c r="MJN172" s="371"/>
      <x:c r="MJO172" s="371"/>
      <x:c r="MJP172" s="371"/>
      <x:c r="MJQ172" s="371"/>
      <x:c r="MJR172" s="371"/>
      <x:c r="MJS172" s="371"/>
      <x:c r="MJT172" s="371"/>
      <x:c r="MJU172" s="371"/>
      <x:c r="MJV172" s="371"/>
      <x:c r="MJW172" s="371"/>
      <x:c r="MJX172" s="371"/>
      <x:c r="MJY172" s="371"/>
      <x:c r="MJZ172" s="371"/>
      <x:c r="MKA172" s="371"/>
      <x:c r="MKB172" s="371"/>
      <x:c r="MKC172" s="371"/>
      <x:c r="MKD172" s="371"/>
      <x:c r="MKE172" s="371"/>
      <x:c r="MKF172" s="371"/>
      <x:c r="MKG172" s="371"/>
      <x:c r="MKH172" s="371"/>
      <x:c r="MKI172" s="371"/>
      <x:c r="MKJ172" s="371"/>
      <x:c r="MKK172" s="371"/>
      <x:c r="MKL172" s="371"/>
      <x:c r="MKM172" s="371"/>
      <x:c r="MKN172" s="371"/>
      <x:c r="MKO172" s="371"/>
      <x:c r="MKP172" s="371"/>
      <x:c r="MKQ172" s="371"/>
      <x:c r="MKR172" s="371"/>
      <x:c r="MKS172" s="371"/>
      <x:c r="MKT172" s="371"/>
      <x:c r="MKU172" s="371"/>
      <x:c r="MKV172" s="371"/>
      <x:c r="MKW172" s="371"/>
      <x:c r="MKX172" s="371"/>
      <x:c r="MKY172" s="371"/>
      <x:c r="MKZ172" s="371"/>
      <x:c r="MLA172" s="371"/>
      <x:c r="MLB172" s="371"/>
      <x:c r="MLC172" s="371"/>
      <x:c r="MLD172" s="371"/>
      <x:c r="MLE172" s="371"/>
      <x:c r="MLF172" s="371"/>
      <x:c r="MLG172" s="371"/>
      <x:c r="MLH172" s="371"/>
      <x:c r="MLI172" s="371"/>
      <x:c r="MLJ172" s="371"/>
      <x:c r="MLK172" s="371"/>
      <x:c r="MLL172" s="371"/>
      <x:c r="MLM172" s="371"/>
      <x:c r="MLN172" s="371"/>
      <x:c r="MLO172" s="371"/>
      <x:c r="MLP172" s="371"/>
      <x:c r="MLQ172" s="371"/>
      <x:c r="MLR172" s="371"/>
      <x:c r="MLS172" s="371"/>
      <x:c r="MLT172" s="371"/>
      <x:c r="MLU172" s="371"/>
      <x:c r="MLV172" s="371"/>
      <x:c r="MLW172" s="371"/>
      <x:c r="MLX172" s="371"/>
      <x:c r="MLY172" s="371"/>
      <x:c r="MLZ172" s="371"/>
      <x:c r="MMA172" s="371"/>
      <x:c r="MMB172" s="371"/>
      <x:c r="MMC172" s="371"/>
      <x:c r="MMD172" s="371"/>
      <x:c r="MME172" s="371"/>
      <x:c r="MMF172" s="371"/>
      <x:c r="MMG172" s="371"/>
      <x:c r="MMH172" s="371"/>
      <x:c r="MMI172" s="371"/>
      <x:c r="MMJ172" s="371"/>
      <x:c r="MMK172" s="371"/>
      <x:c r="MML172" s="371"/>
      <x:c r="MMM172" s="371"/>
      <x:c r="MMN172" s="371"/>
      <x:c r="MMO172" s="371"/>
      <x:c r="MMP172" s="371"/>
      <x:c r="MMQ172" s="371"/>
      <x:c r="MMR172" s="371"/>
      <x:c r="MMS172" s="371"/>
      <x:c r="MMT172" s="371"/>
      <x:c r="MMU172" s="371"/>
      <x:c r="MMV172" s="371"/>
      <x:c r="MMW172" s="371"/>
      <x:c r="MMX172" s="371"/>
      <x:c r="MMY172" s="371"/>
      <x:c r="MMZ172" s="371"/>
      <x:c r="MNA172" s="371"/>
      <x:c r="MNB172" s="371"/>
      <x:c r="MNC172" s="371"/>
      <x:c r="MND172" s="371"/>
      <x:c r="MNE172" s="371"/>
      <x:c r="MNF172" s="371"/>
      <x:c r="MNG172" s="371"/>
      <x:c r="MNH172" s="371"/>
      <x:c r="MNI172" s="371"/>
      <x:c r="MNJ172" s="371"/>
      <x:c r="MNK172" s="371"/>
      <x:c r="MNL172" s="371"/>
      <x:c r="MNM172" s="371"/>
      <x:c r="MNN172" s="371"/>
      <x:c r="MNO172" s="371"/>
      <x:c r="MNP172" s="371"/>
      <x:c r="MNQ172" s="371"/>
      <x:c r="MNR172" s="371"/>
      <x:c r="MNS172" s="371"/>
      <x:c r="MNT172" s="371"/>
      <x:c r="MNU172" s="371"/>
      <x:c r="MNV172" s="371"/>
      <x:c r="MNW172" s="371"/>
      <x:c r="MNX172" s="371"/>
      <x:c r="MNY172" s="371"/>
      <x:c r="MNZ172" s="371"/>
      <x:c r="MOA172" s="371"/>
      <x:c r="MOB172" s="371"/>
      <x:c r="MOC172" s="371"/>
      <x:c r="MOD172" s="371"/>
      <x:c r="MOE172" s="371"/>
      <x:c r="MOF172" s="371"/>
      <x:c r="MOG172" s="371"/>
      <x:c r="MOH172" s="371"/>
      <x:c r="MOI172" s="371"/>
      <x:c r="MOJ172" s="371"/>
      <x:c r="MOK172" s="371"/>
      <x:c r="MOL172" s="371"/>
      <x:c r="MOM172" s="371"/>
      <x:c r="MON172" s="371"/>
      <x:c r="MOO172" s="371"/>
      <x:c r="MOP172" s="371"/>
      <x:c r="MOQ172" s="371"/>
      <x:c r="MOR172" s="371"/>
      <x:c r="MOS172" s="371"/>
      <x:c r="MOT172" s="371"/>
      <x:c r="MOU172" s="371"/>
      <x:c r="MOV172" s="371"/>
      <x:c r="MOW172" s="371"/>
      <x:c r="MOX172" s="371"/>
      <x:c r="MOY172" s="371"/>
      <x:c r="MOZ172" s="371"/>
      <x:c r="MPA172" s="371"/>
      <x:c r="MPB172" s="371"/>
      <x:c r="MPC172" s="371"/>
      <x:c r="MPD172" s="371"/>
      <x:c r="MPE172" s="371"/>
      <x:c r="MPF172" s="371"/>
      <x:c r="MPG172" s="371"/>
      <x:c r="MPH172" s="371"/>
      <x:c r="MPI172" s="371"/>
      <x:c r="MPJ172" s="371"/>
      <x:c r="MPK172" s="371"/>
      <x:c r="MPL172" s="371"/>
      <x:c r="MPM172" s="371"/>
      <x:c r="MPN172" s="371"/>
      <x:c r="MPO172" s="371"/>
      <x:c r="MPP172" s="371"/>
      <x:c r="MPQ172" s="371"/>
      <x:c r="MPR172" s="371"/>
      <x:c r="MPS172" s="371"/>
      <x:c r="MPT172" s="371"/>
      <x:c r="MPU172" s="371"/>
      <x:c r="MPV172" s="371"/>
      <x:c r="MPW172" s="371"/>
      <x:c r="MPX172" s="371"/>
      <x:c r="MPY172" s="371"/>
      <x:c r="MPZ172" s="371"/>
      <x:c r="MQA172" s="371"/>
      <x:c r="MQB172" s="371"/>
      <x:c r="MQC172" s="371"/>
      <x:c r="MQD172" s="371"/>
      <x:c r="MQE172" s="371"/>
      <x:c r="MQF172" s="371"/>
      <x:c r="MQG172" s="371"/>
      <x:c r="MQH172" s="371"/>
      <x:c r="MQI172" s="371"/>
      <x:c r="MQJ172" s="371"/>
      <x:c r="MQK172" s="371"/>
      <x:c r="MQL172" s="371"/>
      <x:c r="MQM172" s="371"/>
      <x:c r="MQN172" s="371"/>
      <x:c r="MQO172" s="371"/>
      <x:c r="MQP172" s="371"/>
      <x:c r="MQQ172" s="371"/>
      <x:c r="MQR172" s="371"/>
      <x:c r="MQS172" s="371"/>
      <x:c r="MQT172" s="371"/>
      <x:c r="MQU172" s="371"/>
      <x:c r="MQV172" s="371"/>
      <x:c r="MQW172" s="371"/>
      <x:c r="MQX172" s="371"/>
      <x:c r="MQY172" s="371"/>
      <x:c r="MQZ172" s="371"/>
      <x:c r="MRA172" s="371"/>
      <x:c r="MRB172" s="371"/>
      <x:c r="MRC172" s="371"/>
      <x:c r="MRD172" s="371"/>
      <x:c r="MRE172" s="371"/>
      <x:c r="MRF172" s="371"/>
      <x:c r="MRG172" s="371"/>
      <x:c r="MRH172" s="371"/>
      <x:c r="MRI172" s="371"/>
      <x:c r="MRJ172" s="371"/>
      <x:c r="MRK172" s="371"/>
      <x:c r="MRL172" s="371"/>
      <x:c r="MRM172" s="371"/>
      <x:c r="MRN172" s="371"/>
      <x:c r="MRO172" s="371"/>
      <x:c r="MRP172" s="371"/>
      <x:c r="MRQ172" s="371"/>
      <x:c r="MRR172" s="371"/>
      <x:c r="MRS172" s="371"/>
      <x:c r="MRT172" s="371"/>
      <x:c r="MRU172" s="371"/>
      <x:c r="MRV172" s="371"/>
      <x:c r="MRW172" s="371"/>
      <x:c r="MRX172" s="371"/>
      <x:c r="MRY172" s="371"/>
      <x:c r="MRZ172" s="371"/>
      <x:c r="MSA172" s="371"/>
      <x:c r="MSB172" s="371"/>
      <x:c r="MSC172" s="371"/>
      <x:c r="MSD172" s="371"/>
      <x:c r="MSE172" s="371"/>
      <x:c r="MSF172" s="371"/>
      <x:c r="MSG172" s="371"/>
      <x:c r="MSH172" s="371"/>
      <x:c r="MSI172" s="371"/>
      <x:c r="MSJ172" s="371"/>
      <x:c r="MSK172" s="371"/>
      <x:c r="MSL172" s="371"/>
      <x:c r="MSM172" s="371"/>
      <x:c r="MSN172" s="371"/>
      <x:c r="MSO172" s="371"/>
      <x:c r="MSP172" s="371"/>
      <x:c r="MSQ172" s="371"/>
      <x:c r="MSR172" s="371"/>
      <x:c r="MSS172" s="371"/>
      <x:c r="MST172" s="371"/>
      <x:c r="MSU172" s="371"/>
      <x:c r="MSV172" s="371"/>
      <x:c r="MSW172" s="371"/>
      <x:c r="MSX172" s="371"/>
      <x:c r="MSY172" s="371"/>
      <x:c r="MSZ172" s="371"/>
      <x:c r="MTA172" s="371"/>
      <x:c r="MTB172" s="371"/>
      <x:c r="MTC172" s="371"/>
      <x:c r="MTD172" s="371"/>
      <x:c r="MTE172" s="371"/>
      <x:c r="MTF172" s="371"/>
      <x:c r="MTG172" s="371"/>
      <x:c r="MTH172" s="371"/>
      <x:c r="MTI172" s="371"/>
      <x:c r="MTJ172" s="371"/>
      <x:c r="MTK172" s="371"/>
      <x:c r="MTL172" s="371"/>
      <x:c r="MTM172" s="371"/>
      <x:c r="MTN172" s="371"/>
      <x:c r="MTO172" s="371"/>
      <x:c r="MTP172" s="371"/>
      <x:c r="MTQ172" s="371"/>
      <x:c r="MTR172" s="371"/>
      <x:c r="MTS172" s="371"/>
      <x:c r="MTT172" s="371"/>
      <x:c r="MTU172" s="371"/>
      <x:c r="MTV172" s="371"/>
      <x:c r="MTW172" s="371"/>
      <x:c r="MTX172" s="371"/>
      <x:c r="MTY172" s="371"/>
      <x:c r="MTZ172" s="371"/>
      <x:c r="MUA172" s="371"/>
      <x:c r="MUB172" s="371"/>
      <x:c r="MUC172" s="371"/>
      <x:c r="MUD172" s="371"/>
      <x:c r="MUE172" s="371"/>
      <x:c r="MUF172" s="371"/>
      <x:c r="MUG172" s="371"/>
      <x:c r="MUH172" s="371"/>
      <x:c r="MUI172" s="371"/>
      <x:c r="MUJ172" s="371"/>
      <x:c r="MUK172" s="371"/>
      <x:c r="MUL172" s="371"/>
      <x:c r="MUM172" s="371"/>
      <x:c r="MUN172" s="371"/>
      <x:c r="MUO172" s="371"/>
      <x:c r="MUP172" s="371"/>
      <x:c r="MUQ172" s="371"/>
      <x:c r="MUR172" s="371"/>
      <x:c r="MUS172" s="371"/>
      <x:c r="MUT172" s="371"/>
      <x:c r="MUU172" s="371"/>
      <x:c r="MUV172" s="371"/>
      <x:c r="MUW172" s="371"/>
      <x:c r="MUX172" s="371"/>
      <x:c r="MUY172" s="371"/>
      <x:c r="MUZ172" s="371"/>
      <x:c r="MVA172" s="371"/>
      <x:c r="MVB172" s="371"/>
      <x:c r="MVC172" s="371"/>
      <x:c r="MVD172" s="371"/>
      <x:c r="MVE172" s="371"/>
      <x:c r="MVF172" s="371"/>
      <x:c r="MVG172" s="371"/>
      <x:c r="MVH172" s="371"/>
      <x:c r="MVI172" s="371"/>
      <x:c r="MVJ172" s="371"/>
      <x:c r="MVK172" s="371"/>
      <x:c r="MVL172" s="371"/>
      <x:c r="MVM172" s="371"/>
      <x:c r="MVN172" s="371"/>
      <x:c r="MVO172" s="371"/>
      <x:c r="MVP172" s="371"/>
      <x:c r="MVQ172" s="371"/>
      <x:c r="MVR172" s="371"/>
      <x:c r="MVS172" s="371"/>
      <x:c r="MVT172" s="371"/>
      <x:c r="MVU172" s="371"/>
      <x:c r="MVV172" s="371"/>
      <x:c r="MVW172" s="371"/>
      <x:c r="MVX172" s="371"/>
      <x:c r="MVY172" s="371"/>
      <x:c r="MVZ172" s="371"/>
      <x:c r="MWA172" s="371"/>
      <x:c r="MWB172" s="371"/>
      <x:c r="MWC172" s="371"/>
      <x:c r="MWD172" s="371"/>
      <x:c r="MWE172" s="371"/>
      <x:c r="MWF172" s="371"/>
      <x:c r="MWG172" s="371"/>
      <x:c r="MWH172" s="371"/>
      <x:c r="MWI172" s="371"/>
      <x:c r="MWJ172" s="371"/>
      <x:c r="MWK172" s="371"/>
      <x:c r="MWL172" s="371"/>
      <x:c r="MWM172" s="371"/>
      <x:c r="MWN172" s="371"/>
      <x:c r="MWO172" s="371"/>
      <x:c r="MWP172" s="371"/>
      <x:c r="MWQ172" s="371"/>
      <x:c r="MWR172" s="371"/>
      <x:c r="MWS172" s="371"/>
      <x:c r="MWT172" s="371"/>
      <x:c r="MWU172" s="371"/>
      <x:c r="MWV172" s="371"/>
      <x:c r="MWW172" s="371"/>
      <x:c r="MWX172" s="371"/>
      <x:c r="MWY172" s="371"/>
      <x:c r="MWZ172" s="371"/>
      <x:c r="MXA172" s="371"/>
      <x:c r="MXB172" s="371"/>
      <x:c r="MXC172" s="371"/>
      <x:c r="MXD172" s="371"/>
      <x:c r="MXE172" s="371"/>
      <x:c r="MXF172" s="371"/>
      <x:c r="MXG172" s="371"/>
      <x:c r="MXH172" s="371"/>
      <x:c r="MXI172" s="371"/>
      <x:c r="MXJ172" s="371"/>
      <x:c r="MXK172" s="371"/>
      <x:c r="MXL172" s="371"/>
      <x:c r="MXM172" s="371"/>
      <x:c r="MXN172" s="371"/>
      <x:c r="MXO172" s="371"/>
      <x:c r="MXP172" s="371"/>
      <x:c r="MXQ172" s="371"/>
      <x:c r="MXR172" s="371"/>
      <x:c r="MXS172" s="371"/>
      <x:c r="MXT172" s="371"/>
      <x:c r="MXU172" s="371"/>
      <x:c r="MXV172" s="371"/>
      <x:c r="MXW172" s="371"/>
      <x:c r="MXX172" s="371"/>
      <x:c r="MXY172" s="371"/>
      <x:c r="MXZ172" s="371"/>
      <x:c r="MYA172" s="371"/>
      <x:c r="MYB172" s="371"/>
      <x:c r="MYC172" s="371"/>
      <x:c r="MYD172" s="371"/>
      <x:c r="MYE172" s="371"/>
      <x:c r="MYF172" s="371"/>
      <x:c r="MYG172" s="371"/>
      <x:c r="MYH172" s="371"/>
      <x:c r="MYI172" s="371"/>
      <x:c r="MYJ172" s="371"/>
      <x:c r="MYK172" s="371"/>
      <x:c r="MYL172" s="371"/>
      <x:c r="MYM172" s="371"/>
      <x:c r="MYN172" s="371"/>
      <x:c r="MYO172" s="371"/>
      <x:c r="MYP172" s="371"/>
      <x:c r="MYQ172" s="371"/>
      <x:c r="MYR172" s="371"/>
      <x:c r="MYS172" s="371"/>
      <x:c r="MYT172" s="371"/>
      <x:c r="MYU172" s="371"/>
      <x:c r="MYV172" s="371"/>
      <x:c r="MYW172" s="371"/>
      <x:c r="MYX172" s="371"/>
      <x:c r="MYY172" s="371"/>
      <x:c r="MYZ172" s="371"/>
      <x:c r="MZA172" s="371"/>
      <x:c r="MZB172" s="371"/>
      <x:c r="MZC172" s="371"/>
      <x:c r="MZD172" s="371"/>
      <x:c r="MZE172" s="371"/>
      <x:c r="MZF172" s="371"/>
      <x:c r="MZG172" s="371"/>
      <x:c r="MZH172" s="371"/>
      <x:c r="MZI172" s="371"/>
      <x:c r="MZJ172" s="371"/>
      <x:c r="MZK172" s="371"/>
      <x:c r="MZL172" s="371"/>
      <x:c r="MZM172" s="371"/>
      <x:c r="MZN172" s="371"/>
      <x:c r="MZO172" s="371"/>
      <x:c r="MZP172" s="371"/>
      <x:c r="MZQ172" s="371"/>
      <x:c r="MZR172" s="371"/>
      <x:c r="MZS172" s="371"/>
      <x:c r="MZT172" s="371"/>
      <x:c r="MZU172" s="371"/>
      <x:c r="MZV172" s="371"/>
      <x:c r="MZW172" s="371"/>
      <x:c r="MZX172" s="371"/>
      <x:c r="MZY172" s="371"/>
      <x:c r="MZZ172" s="371"/>
      <x:c r="NAA172" s="371"/>
      <x:c r="NAB172" s="371"/>
      <x:c r="NAC172" s="371"/>
      <x:c r="NAD172" s="371"/>
      <x:c r="NAE172" s="371"/>
      <x:c r="NAF172" s="371"/>
      <x:c r="NAG172" s="371"/>
      <x:c r="NAH172" s="371"/>
      <x:c r="NAI172" s="371"/>
      <x:c r="NAJ172" s="371"/>
      <x:c r="NAK172" s="371"/>
      <x:c r="NAL172" s="371"/>
      <x:c r="NAM172" s="371"/>
      <x:c r="NAN172" s="371"/>
      <x:c r="NAO172" s="371"/>
      <x:c r="NAP172" s="371"/>
      <x:c r="NAQ172" s="371"/>
      <x:c r="NAR172" s="371"/>
      <x:c r="NAS172" s="371"/>
      <x:c r="NAT172" s="371"/>
      <x:c r="NAU172" s="371"/>
      <x:c r="NAV172" s="371"/>
      <x:c r="NAW172" s="371"/>
      <x:c r="NAX172" s="371"/>
      <x:c r="NAY172" s="371"/>
      <x:c r="NAZ172" s="371"/>
      <x:c r="NBA172" s="371"/>
      <x:c r="NBB172" s="371"/>
      <x:c r="NBC172" s="371"/>
      <x:c r="NBD172" s="371"/>
      <x:c r="NBE172" s="371"/>
      <x:c r="NBF172" s="371"/>
      <x:c r="NBG172" s="371"/>
      <x:c r="NBH172" s="371"/>
      <x:c r="NBI172" s="371"/>
      <x:c r="NBJ172" s="371"/>
      <x:c r="NBK172" s="371"/>
      <x:c r="NBL172" s="371"/>
      <x:c r="NBM172" s="371"/>
      <x:c r="NBN172" s="371"/>
      <x:c r="NBO172" s="371"/>
      <x:c r="NBP172" s="371"/>
      <x:c r="NBQ172" s="371"/>
      <x:c r="NBR172" s="371"/>
      <x:c r="NBS172" s="371"/>
      <x:c r="NBT172" s="371"/>
      <x:c r="NBU172" s="371"/>
      <x:c r="NBV172" s="371"/>
      <x:c r="NBW172" s="371"/>
      <x:c r="NBX172" s="371"/>
      <x:c r="NBY172" s="371"/>
      <x:c r="NBZ172" s="371"/>
      <x:c r="NCA172" s="371"/>
      <x:c r="NCB172" s="371"/>
      <x:c r="NCC172" s="371"/>
      <x:c r="NCD172" s="371"/>
      <x:c r="NCE172" s="371"/>
      <x:c r="NCF172" s="371"/>
      <x:c r="NCG172" s="371"/>
      <x:c r="NCH172" s="371"/>
      <x:c r="NCI172" s="371"/>
      <x:c r="NCJ172" s="371"/>
      <x:c r="NCK172" s="371"/>
      <x:c r="NCL172" s="371"/>
      <x:c r="NCM172" s="371"/>
      <x:c r="NCN172" s="371"/>
      <x:c r="NCO172" s="371"/>
      <x:c r="NCP172" s="371"/>
      <x:c r="NCQ172" s="371"/>
      <x:c r="NCR172" s="371"/>
      <x:c r="NCS172" s="371"/>
      <x:c r="NCT172" s="371"/>
      <x:c r="NCU172" s="371"/>
      <x:c r="NCV172" s="371"/>
      <x:c r="NCW172" s="371"/>
      <x:c r="NCX172" s="371"/>
      <x:c r="NCY172" s="371"/>
      <x:c r="NCZ172" s="371"/>
      <x:c r="NDA172" s="371"/>
      <x:c r="NDB172" s="371"/>
      <x:c r="NDC172" s="371"/>
      <x:c r="NDD172" s="371"/>
      <x:c r="NDE172" s="371"/>
      <x:c r="NDF172" s="371"/>
      <x:c r="NDG172" s="371"/>
      <x:c r="NDH172" s="371"/>
      <x:c r="NDI172" s="371"/>
      <x:c r="NDJ172" s="371"/>
      <x:c r="NDK172" s="371"/>
      <x:c r="NDL172" s="371"/>
      <x:c r="NDM172" s="371"/>
      <x:c r="NDN172" s="371"/>
      <x:c r="NDO172" s="371"/>
      <x:c r="NDP172" s="371"/>
      <x:c r="NDQ172" s="371"/>
      <x:c r="NDR172" s="371"/>
      <x:c r="NDS172" s="371"/>
      <x:c r="NDT172" s="371"/>
      <x:c r="NDU172" s="371"/>
      <x:c r="NDV172" s="371"/>
      <x:c r="NDW172" s="371"/>
      <x:c r="NDX172" s="371"/>
      <x:c r="NDY172" s="371"/>
      <x:c r="NDZ172" s="371"/>
      <x:c r="NEA172" s="371"/>
      <x:c r="NEB172" s="371"/>
      <x:c r="NEC172" s="371"/>
      <x:c r="NED172" s="371"/>
      <x:c r="NEE172" s="371"/>
      <x:c r="NEF172" s="371"/>
      <x:c r="NEG172" s="371"/>
      <x:c r="NEH172" s="371"/>
      <x:c r="NEI172" s="371"/>
      <x:c r="NEJ172" s="371"/>
      <x:c r="NEK172" s="371"/>
      <x:c r="NEL172" s="371"/>
      <x:c r="NEM172" s="371"/>
      <x:c r="NEN172" s="371"/>
      <x:c r="NEO172" s="371"/>
      <x:c r="NEP172" s="371"/>
      <x:c r="NEQ172" s="371"/>
      <x:c r="NER172" s="371"/>
      <x:c r="NES172" s="371"/>
      <x:c r="NET172" s="371"/>
      <x:c r="NEU172" s="371"/>
      <x:c r="NEV172" s="371"/>
      <x:c r="NEW172" s="371"/>
      <x:c r="NEX172" s="371"/>
      <x:c r="NEY172" s="371"/>
      <x:c r="NEZ172" s="371"/>
      <x:c r="NFA172" s="371"/>
      <x:c r="NFB172" s="371"/>
      <x:c r="NFC172" s="371"/>
      <x:c r="NFD172" s="371"/>
      <x:c r="NFE172" s="371"/>
      <x:c r="NFF172" s="371"/>
      <x:c r="NFG172" s="371"/>
      <x:c r="NFH172" s="371"/>
      <x:c r="NFI172" s="371"/>
      <x:c r="NFJ172" s="371"/>
      <x:c r="NFK172" s="371"/>
      <x:c r="NFL172" s="371"/>
      <x:c r="NFM172" s="371"/>
      <x:c r="NFN172" s="371"/>
      <x:c r="NFO172" s="371"/>
      <x:c r="NFP172" s="371"/>
      <x:c r="NFQ172" s="371"/>
      <x:c r="NFR172" s="371"/>
      <x:c r="NFS172" s="371"/>
      <x:c r="NFT172" s="371"/>
      <x:c r="NFU172" s="371"/>
      <x:c r="NFV172" s="371"/>
      <x:c r="NFW172" s="371"/>
      <x:c r="NFX172" s="371"/>
      <x:c r="NFY172" s="371"/>
      <x:c r="NFZ172" s="371"/>
      <x:c r="NGA172" s="371"/>
      <x:c r="NGB172" s="371"/>
      <x:c r="NGC172" s="371"/>
      <x:c r="NGD172" s="371"/>
      <x:c r="NGE172" s="371"/>
      <x:c r="NGF172" s="371"/>
      <x:c r="NGG172" s="371"/>
      <x:c r="NGH172" s="371"/>
      <x:c r="NGI172" s="371"/>
      <x:c r="NGJ172" s="371"/>
      <x:c r="NGK172" s="371"/>
      <x:c r="NGL172" s="371"/>
      <x:c r="NGM172" s="371"/>
      <x:c r="NGN172" s="371"/>
      <x:c r="NGO172" s="371"/>
      <x:c r="NGP172" s="371"/>
      <x:c r="NGQ172" s="371"/>
      <x:c r="NGR172" s="371"/>
      <x:c r="NGS172" s="371"/>
      <x:c r="NGT172" s="371"/>
      <x:c r="NGU172" s="371"/>
      <x:c r="NGV172" s="371"/>
      <x:c r="NGW172" s="371"/>
      <x:c r="NGX172" s="371"/>
      <x:c r="NGY172" s="371"/>
      <x:c r="NGZ172" s="371"/>
      <x:c r="NHA172" s="371"/>
      <x:c r="NHB172" s="371"/>
      <x:c r="NHC172" s="371"/>
      <x:c r="NHD172" s="371"/>
      <x:c r="NHE172" s="371"/>
      <x:c r="NHF172" s="371"/>
      <x:c r="NHG172" s="371"/>
      <x:c r="NHH172" s="371"/>
      <x:c r="NHI172" s="371"/>
      <x:c r="NHJ172" s="371"/>
      <x:c r="NHK172" s="371"/>
      <x:c r="NHL172" s="371"/>
      <x:c r="NHM172" s="371"/>
      <x:c r="NHN172" s="371"/>
      <x:c r="NHO172" s="371"/>
      <x:c r="NHP172" s="371"/>
      <x:c r="NHQ172" s="371"/>
      <x:c r="NHR172" s="371"/>
      <x:c r="NHS172" s="371"/>
      <x:c r="NHT172" s="371"/>
      <x:c r="NHU172" s="371"/>
      <x:c r="NHV172" s="371"/>
      <x:c r="NHW172" s="371"/>
      <x:c r="NHX172" s="371"/>
      <x:c r="NHY172" s="371"/>
      <x:c r="NHZ172" s="371"/>
      <x:c r="NIA172" s="371"/>
      <x:c r="NIB172" s="371"/>
      <x:c r="NIC172" s="371"/>
      <x:c r="NID172" s="371"/>
      <x:c r="NIE172" s="371"/>
      <x:c r="NIF172" s="371"/>
      <x:c r="NIG172" s="371"/>
      <x:c r="NIH172" s="371"/>
      <x:c r="NII172" s="371"/>
      <x:c r="NIJ172" s="371"/>
      <x:c r="NIK172" s="371"/>
      <x:c r="NIL172" s="371"/>
      <x:c r="NIM172" s="371"/>
      <x:c r="NIN172" s="371"/>
      <x:c r="NIO172" s="371"/>
      <x:c r="NIP172" s="371"/>
      <x:c r="NIQ172" s="371"/>
      <x:c r="NIR172" s="371"/>
      <x:c r="NIS172" s="371"/>
      <x:c r="NIT172" s="371"/>
      <x:c r="NIU172" s="371"/>
      <x:c r="NIV172" s="371"/>
      <x:c r="NIW172" s="371"/>
      <x:c r="NIX172" s="371"/>
      <x:c r="NIY172" s="371"/>
      <x:c r="NIZ172" s="371"/>
      <x:c r="NJA172" s="371"/>
      <x:c r="NJB172" s="371"/>
      <x:c r="NJC172" s="371"/>
      <x:c r="NJD172" s="371"/>
      <x:c r="NJE172" s="371"/>
      <x:c r="NJF172" s="371"/>
      <x:c r="NJG172" s="371"/>
      <x:c r="NJH172" s="371"/>
      <x:c r="NJI172" s="371"/>
      <x:c r="NJJ172" s="371"/>
      <x:c r="NJK172" s="371"/>
      <x:c r="NJL172" s="371"/>
      <x:c r="NJM172" s="371"/>
      <x:c r="NJN172" s="371"/>
      <x:c r="NJO172" s="371"/>
      <x:c r="NJP172" s="371"/>
      <x:c r="NJQ172" s="371"/>
      <x:c r="NJR172" s="371"/>
      <x:c r="NJS172" s="371"/>
      <x:c r="NJT172" s="371"/>
      <x:c r="NJU172" s="371"/>
      <x:c r="NJV172" s="371"/>
      <x:c r="NJW172" s="371"/>
      <x:c r="NJX172" s="371"/>
      <x:c r="NJY172" s="371"/>
      <x:c r="NJZ172" s="371"/>
      <x:c r="NKA172" s="371"/>
      <x:c r="NKB172" s="371"/>
      <x:c r="NKC172" s="371"/>
      <x:c r="NKD172" s="371"/>
      <x:c r="NKE172" s="371"/>
      <x:c r="NKF172" s="371"/>
      <x:c r="NKG172" s="371"/>
      <x:c r="NKH172" s="371"/>
      <x:c r="NKI172" s="371"/>
      <x:c r="NKJ172" s="371"/>
      <x:c r="NKK172" s="371"/>
      <x:c r="NKL172" s="371"/>
      <x:c r="NKM172" s="371"/>
      <x:c r="NKN172" s="371"/>
      <x:c r="NKO172" s="371"/>
      <x:c r="NKP172" s="371"/>
      <x:c r="NKQ172" s="371"/>
      <x:c r="NKR172" s="371"/>
      <x:c r="NKS172" s="371"/>
      <x:c r="NKT172" s="371"/>
      <x:c r="NKU172" s="371"/>
      <x:c r="NKV172" s="371"/>
      <x:c r="NKW172" s="371"/>
      <x:c r="NKX172" s="371"/>
      <x:c r="NKY172" s="371"/>
      <x:c r="NKZ172" s="371"/>
      <x:c r="NLA172" s="371"/>
      <x:c r="NLB172" s="371"/>
      <x:c r="NLC172" s="371"/>
      <x:c r="NLD172" s="371"/>
      <x:c r="NLE172" s="371"/>
      <x:c r="NLF172" s="371"/>
      <x:c r="NLG172" s="371"/>
      <x:c r="NLH172" s="371"/>
      <x:c r="NLI172" s="371"/>
      <x:c r="NLJ172" s="371"/>
      <x:c r="NLK172" s="371"/>
      <x:c r="NLL172" s="371"/>
      <x:c r="NLM172" s="371"/>
      <x:c r="NLN172" s="371"/>
      <x:c r="NLO172" s="371"/>
      <x:c r="NLP172" s="371"/>
      <x:c r="NLQ172" s="371"/>
      <x:c r="NLR172" s="371"/>
      <x:c r="NLS172" s="371"/>
      <x:c r="NLT172" s="371"/>
      <x:c r="NLU172" s="371"/>
      <x:c r="NLV172" s="371"/>
      <x:c r="NLW172" s="371"/>
      <x:c r="NLX172" s="371"/>
      <x:c r="NLY172" s="371"/>
      <x:c r="NLZ172" s="371"/>
      <x:c r="NMA172" s="371"/>
      <x:c r="NMB172" s="371"/>
      <x:c r="NMC172" s="371"/>
      <x:c r="NMD172" s="371"/>
      <x:c r="NME172" s="371"/>
      <x:c r="NMF172" s="371"/>
      <x:c r="NMG172" s="371"/>
      <x:c r="NMH172" s="371"/>
      <x:c r="NMI172" s="371"/>
      <x:c r="NMJ172" s="371"/>
      <x:c r="NMK172" s="371"/>
      <x:c r="NML172" s="371"/>
      <x:c r="NMM172" s="371"/>
      <x:c r="NMN172" s="371"/>
      <x:c r="NMO172" s="371"/>
      <x:c r="NMP172" s="371"/>
      <x:c r="NMQ172" s="371"/>
      <x:c r="NMR172" s="371"/>
      <x:c r="NMS172" s="371"/>
      <x:c r="NMT172" s="371"/>
      <x:c r="NMU172" s="371"/>
      <x:c r="NMV172" s="371"/>
      <x:c r="NMW172" s="371"/>
      <x:c r="NMX172" s="371"/>
      <x:c r="NMY172" s="371"/>
      <x:c r="NMZ172" s="371"/>
      <x:c r="NNA172" s="371"/>
      <x:c r="NNB172" s="371"/>
      <x:c r="NNC172" s="371"/>
      <x:c r="NND172" s="371"/>
      <x:c r="NNE172" s="371"/>
      <x:c r="NNF172" s="371"/>
      <x:c r="NNG172" s="371"/>
      <x:c r="NNH172" s="371"/>
      <x:c r="NNI172" s="371"/>
      <x:c r="NNJ172" s="371"/>
      <x:c r="NNK172" s="371"/>
      <x:c r="NNL172" s="371"/>
      <x:c r="NNM172" s="371"/>
      <x:c r="NNN172" s="371"/>
      <x:c r="NNO172" s="371"/>
      <x:c r="NNP172" s="371"/>
      <x:c r="NNQ172" s="371"/>
      <x:c r="NNR172" s="371"/>
      <x:c r="NNS172" s="371"/>
      <x:c r="NNT172" s="371"/>
      <x:c r="NNU172" s="371"/>
      <x:c r="NNV172" s="371"/>
      <x:c r="NNW172" s="371"/>
      <x:c r="NNX172" s="371"/>
      <x:c r="NNY172" s="371"/>
      <x:c r="NNZ172" s="371"/>
      <x:c r="NOA172" s="371"/>
      <x:c r="NOB172" s="371"/>
      <x:c r="NOC172" s="371"/>
      <x:c r="NOD172" s="371"/>
      <x:c r="NOE172" s="371"/>
      <x:c r="NOF172" s="371"/>
      <x:c r="NOG172" s="371"/>
      <x:c r="NOH172" s="371"/>
      <x:c r="NOI172" s="371"/>
      <x:c r="NOJ172" s="371"/>
      <x:c r="NOK172" s="371"/>
      <x:c r="NOL172" s="371"/>
      <x:c r="NOM172" s="371"/>
      <x:c r="NON172" s="371"/>
      <x:c r="NOO172" s="371"/>
      <x:c r="NOP172" s="371"/>
      <x:c r="NOQ172" s="371"/>
      <x:c r="NOR172" s="371"/>
      <x:c r="NOS172" s="371"/>
      <x:c r="NOT172" s="371"/>
      <x:c r="NOU172" s="371"/>
      <x:c r="NOV172" s="371"/>
      <x:c r="NOW172" s="371"/>
      <x:c r="NOX172" s="371"/>
      <x:c r="NOY172" s="371"/>
      <x:c r="NOZ172" s="371"/>
      <x:c r="NPA172" s="371"/>
      <x:c r="NPB172" s="371"/>
      <x:c r="NPC172" s="371"/>
      <x:c r="NPD172" s="371"/>
      <x:c r="NPE172" s="371"/>
      <x:c r="NPF172" s="371"/>
      <x:c r="NPG172" s="371"/>
      <x:c r="NPH172" s="371"/>
      <x:c r="NPI172" s="371"/>
      <x:c r="NPJ172" s="371"/>
      <x:c r="NPK172" s="371"/>
      <x:c r="NPL172" s="371"/>
      <x:c r="NPM172" s="371"/>
      <x:c r="NPN172" s="371"/>
      <x:c r="NPO172" s="371"/>
      <x:c r="NPP172" s="371"/>
      <x:c r="NPQ172" s="371"/>
      <x:c r="NPR172" s="371"/>
      <x:c r="NPS172" s="371"/>
      <x:c r="NPT172" s="371"/>
      <x:c r="NPU172" s="371"/>
      <x:c r="NPV172" s="371"/>
      <x:c r="NPW172" s="371"/>
      <x:c r="NPX172" s="371"/>
      <x:c r="NPY172" s="371"/>
      <x:c r="NPZ172" s="371"/>
      <x:c r="NQA172" s="371"/>
      <x:c r="NQB172" s="371"/>
      <x:c r="NQC172" s="371"/>
      <x:c r="NQD172" s="371"/>
      <x:c r="NQE172" s="371"/>
      <x:c r="NQF172" s="371"/>
      <x:c r="NQG172" s="371"/>
      <x:c r="NQH172" s="371"/>
      <x:c r="NQI172" s="371"/>
      <x:c r="NQJ172" s="371"/>
      <x:c r="NQK172" s="371"/>
      <x:c r="NQL172" s="371"/>
      <x:c r="NQM172" s="371"/>
      <x:c r="NQN172" s="371"/>
      <x:c r="NQO172" s="371"/>
      <x:c r="NQP172" s="371"/>
      <x:c r="NQQ172" s="371"/>
      <x:c r="NQR172" s="371"/>
      <x:c r="NQS172" s="371"/>
      <x:c r="NQT172" s="371"/>
      <x:c r="NQU172" s="371"/>
      <x:c r="NQV172" s="371"/>
      <x:c r="NQW172" s="371"/>
      <x:c r="NQX172" s="371"/>
      <x:c r="NQY172" s="371"/>
      <x:c r="NQZ172" s="371"/>
      <x:c r="NRA172" s="371"/>
      <x:c r="NRB172" s="371"/>
      <x:c r="NRC172" s="371"/>
      <x:c r="NRD172" s="371"/>
      <x:c r="NRE172" s="371"/>
      <x:c r="NRF172" s="371"/>
      <x:c r="NRG172" s="371"/>
      <x:c r="NRH172" s="371"/>
      <x:c r="NRI172" s="371"/>
      <x:c r="NRJ172" s="371"/>
      <x:c r="NRK172" s="371"/>
      <x:c r="NRL172" s="371"/>
      <x:c r="NRM172" s="371"/>
      <x:c r="NRN172" s="371"/>
      <x:c r="NRO172" s="371"/>
      <x:c r="NRP172" s="371"/>
      <x:c r="NRQ172" s="371"/>
      <x:c r="NRR172" s="371"/>
      <x:c r="NRS172" s="371"/>
      <x:c r="NRT172" s="371"/>
      <x:c r="NRU172" s="371"/>
      <x:c r="NRV172" s="371"/>
      <x:c r="NRW172" s="371"/>
      <x:c r="NRX172" s="371"/>
      <x:c r="NRY172" s="371"/>
      <x:c r="NRZ172" s="371"/>
      <x:c r="NSA172" s="371"/>
      <x:c r="NSB172" s="371"/>
      <x:c r="NSC172" s="371"/>
      <x:c r="NSD172" s="371"/>
      <x:c r="NSE172" s="371"/>
      <x:c r="NSF172" s="371"/>
      <x:c r="NSG172" s="371"/>
      <x:c r="NSH172" s="371"/>
      <x:c r="NSI172" s="371"/>
      <x:c r="NSJ172" s="371"/>
      <x:c r="NSK172" s="371"/>
      <x:c r="NSL172" s="371"/>
      <x:c r="NSM172" s="371"/>
      <x:c r="NSN172" s="371"/>
      <x:c r="NSO172" s="371"/>
      <x:c r="NSP172" s="371"/>
      <x:c r="NSQ172" s="371"/>
      <x:c r="NSR172" s="371"/>
      <x:c r="NSS172" s="371"/>
      <x:c r="NST172" s="371"/>
      <x:c r="NSU172" s="371"/>
      <x:c r="NSV172" s="371"/>
      <x:c r="NSW172" s="371"/>
      <x:c r="NSX172" s="371"/>
      <x:c r="NSY172" s="371"/>
      <x:c r="NSZ172" s="371"/>
      <x:c r="NTA172" s="371"/>
      <x:c r="NTB172" s="371"/>
      <x:c r="NTC172" s="371"/>
      <x:c r="NTD172" s="371"/>
      <x:c r="NTE172" s="371"/>
      <x:c r="NTF172" s="371"/>
      <x:c r="NTG172" s="371"/>
      <x:c r="NTH172" s="371"/>
      <x:c r="NTI172" s="371"/>
      <x:c r="NTJ172" s="371"/>
      <x:c r="NTK172" s="371"/>
      <x:c r="NTL172" s="371"/>
      <x:c r="NTM172" s="371"/>
      <x:c r="NTN172" s="371"/>
      <x:c r="NTO172" s="371"/>
      <x:c r="NTP172" s="371"/>
      <x:c r="NTQ172" s="371"/>
      <x:c r="NTR172" s="371"/>
      <x:c r="NTS172" s="371"/>
      <x:c r="NTT172" s="371"/>
      <x:c r="NTU172" s="371"/>
      <x:c r="NTV172" s="371"/>
      <x:c r="NTW172" s="371"/>
      <x:c r="NTX172" s="371"/>
      <x:c r="NTY172" s="371"/>
      <x:c r="NTZ172" s="371"/>
      <x:c r="NUA172" s="371"/>
      <x:c r="NUB172" s="371"/>
      <x:c r="NUC172" s="371"/>
      <x:c r="NUD172" s="371"/>
      <x:c r="NUE172" s="371"/>
      <x:c r="NUF172" s="371"/>
      <x:c r="NUG172" s="371"/>
      <x:c r="NUH172" s="371"/>
      <x:c r="NUI172" s="371"/>
      <x:c r="NUJ172" s="371"/>
      <x:c r="NUK172" s="371"/>
      <x:c r="NUL172" s="371"/>
      <x:c r="NUM172" s="371"/>
      <x:c r="NUN172" s="371"/>
      <x:c r="NUO172" s="371"/>
      <x:c r="NUP172" s="371"/>
      <x:c r="NUQ172" s="371"/>
      <x:c r="NUR172" s="371"/>
      <x:c r="NUS172" s="371"/>
      <x:c r="NUT172" s="371"/>
      <x:c r="NUU172" s="371"/>
      <x:c r="NUV172" s="371"/>
      <x:c r="NUW172" s="371"/>
      <x:c r="NUX172" s="371"/>
      <x:c r="NUY172" s="371"/>
      <x:c r="NUZ172" s="371"/>
      <x:c r="NVA172" s="371"/>
      <x:c r="NVB172" s="371"/>
      <x:c r="NVC172" s="371"/>
      <x:c r="NVD172" s="371"/>
      <x:c r="NVE172" s="371"/>
      <x:c r="NVF172" s="371"/>
      <x:c r="NVG172" s="371"/>
      <x:c r="NVH172" s="371"/>
      <x:c r="NVI172" s="371"/>
      <x:c r="NVJ172" s="371"/>
      <x:c r="NVK172" s="371"/>
      <x:c r="NVL172" s="371"/>
      <x:c r="NVM172" s="371"/>
      <x:c r="NVN172" s="371"/>
      <x:c r="NVO172" s="371"/>
      <x:c r="NVP172" s="371"/>
      <x:c r="NVQ172" s="371"/>
      <x:c r="NVR172" s="371"/>
      <x:c r="NVS172" s="371"/>
      <x:c r="NVT172" s="371"/>
      <x:c r="NVU172" s="371"/>
      <x:c r="NVV172" s="371"/>
      <x:c r="NVW172" s="371"/>
      <x:c r="NVX172" s="371"/>
      <x:c r="NVY172" s="371"/>
      <x:c r="NVZ172" s="371"/>
      <x:c r="NWA172" s="371"/>
      <x:c r="NWB172" s="371"/>
      <x:c r="NWC172" s="371"/>
      <x:c r="NWD172" s="371"/>
      <x:c r="NWE172" s="371"/>
      <x:c r="NWF172" s="371"/>
      <x:c r="NWG172" s="371"/>
      <x:c r="NWH172" s="371"/>
      <x:c r="NWI172" s="371"/>
      <x:c r="NWJ172" s="371"/>
      <x:c r="NWK172" s="371"/>
      <x:c r="NWL172" s="371"/>
      <x:c r="NWM172" s="371"/>
      <x:c r="NWN172" s="371"/>
      <x:c r="NWO172" s="371"/>
      <x:c r="NWP172" s="371"/>
      <x:c r="NWQ172" s="371"/>
      <x:c r="NWR172" s="371"/>
      <x:c r="NWS172" s="371"/>
      <x:c r="NWT172" s="371"/>
      <x:c r="NWU172" s="371"/>
      <x:c r="NWV172" s="371"/>
      <x:c r="NWW172" s="371"/>
      <x:c r="NWX172" s="371"/>
      <x:c r="NWY172" s="371"/>
      <x:c r="NWZ172" s="371"/>
      <x:c r="NXA172" s="371"/>
      <x:c r="NXB172" s="371"/>
      <x:c r="NXC172" s="371"/>
      <x:c r="NXD172" s="371"/>
      <x:c r="NXE172" s="371"/>
      <x:c r="NXF172" s="371"/>
      <x:c r="NXG172" s="371"/>
      <x:c r="NXH172" s="371"/>
      <x:c r="NXI172" s="371"/>
      <x:c r="NXJ172" s="371"/>
      <x:c r="NXK172" s="371"/>
      <x:c r="NXL172" s="371"/>
      <x:c r="NXM172" s="371"/>
      <x:c r="NXN172" s="371"/>
      <x:c r="NXO172" s="371"/>
      <x:c r="NXP172" s="371"/>
      <x:c r="NXQ172" s="371"/>
      <x:c r="NXR172" s="371"/>
      <x:c r="NXS172" s="371"/>
      <x:c r="NXT172" s="371"/>
      <x:c r="NXU172" s="371"/>
      <x:c r="NXV172" s="371"/>
      <x:c r="NXW172" s="371"/>
      <x:c r="NXX172" s="371"/>
      <x:c r="NXY172" s="371"/>
      <x:c r="NXZ172" s="371"/>
      <x:c r="NYA172" s="371"/>
      <x:c r="NYB172" s="371"/>
      <x:c r="NYC172" s="371"/>
      <x:c r="NYD172" s="371"/>
      <x:c r="NYE172" s="371"/>
      <x:c r="NYF172" s="371"/>
      <x:c r="NYG172" s="371"/>
      <x:c r="NYH172" s="371"/>
      <x:c r="NYI172" s="371"/>
      <x:c r="NYJ172" s="371"/>
      <x:c r="NYK172" s="371"/>
      <x:c r="NYL172" s="371"/>
      <x:c r="NYM172" s="371"/>
      <x:c r="NYN172" s="371"/>
      <x:c r="NYO172" s="371"/>
      <x:c r="NYP172" s="371"/>
      <x:c r="NYQ172" s="371"/>
      <x:c r="NYR172" s="371"/>
      <x:c r="NYS172" s="371"/>
      <x:c r="NYT172" s="371"/>
      <x:c r="NYU172" s="371"/>
      <x:c r="NYV172" s="371"/>
      <x:c r="NYW172" s="371"/>
      <x:c r="NYX172" s="371"/>
      <x:c r="NYY172" s="371"/>
      <x:c r="NYZ172" s="371"/>
      <x:c r="NZA172" s="371"/>
      <x:c r="NZB172" s="371"/>
      <x:c r="NZC172" s="371"/>
      <x:c r="NZD172" s="371"/>
      <x:c r="NZE172" s="371"/>
      <x:c r="NZF172" s="371"/>
      <x:c r="NZG172" s="371"/>
      <x:c r="NZH172" s="371"/>
      <x:c r="NZI172" s="371"/>
      <x:c r="NZJ172" s="371"/>
      <x:c r="NZK172" s="371"/>
      <x:c r="NZL172" s="371"/>
      <x:c r="NZM172" s="371"/>
      <x:c r="NZN172" s="371"/>
      <x:c r="NZO172" s="371"/>
      <x:c r="NZP172" s="371"/>
      <x:c r="NZQ172" s="371"/>
      <x:c r="NZR172" s="371"/>
      <x:c r="NZS172" s="371"/>
      <x:c r="NZT172" s="371"/>
      <x:c r="NZU172" s="371"/>
      <x:c r="NZV172" s="371"/>
      <x:c r="NZW172" s="371"/>
      <x:c r="NZX172" s="371"/>
      <x:c r="NZY172" s="371"/>
      <x:c r="NZZ172" s="371"/>
      <x:c r="OAA172" s="371"/>
      <x:c r="OAB172" s="371"/>
      <x:c r="OAC172" s="371"/>
      <x:c r="OAD172" s="371"/>
      <x:c r="OAE172" s="371"/>
      <x:c r="OAF172" s="371"/>
      <x:c r="OAG172" s="371"/>
      <x:c r="OAH172" s="371"/>
      <x:c r="OAI172" s="371"/>
      <x:c r="OAJ172" s="371"/>
      <x:c r="OAK172" s="371"/>
      <x:c r="OAL172" s="371"/>
      <x:c r="OAM172" s="371"/>
      <x:c r="OAN172" s="371"/>
      <x:c r="OAO172" s="371"/>
      <x:c r="OAP172" s="371"/>
      <x:c r="OAQ172" s="371"/>
      <x:c r="OAR172" s="371"/>
      <x:c r="OAS172" s="371"/>
      <x:c r="OAT172" s="371"/>
      <x:c r="OAU172" s="371"/>
      <x:c r="OAV172" s="371"/>
      <x:c r="OAW172" s="371"/>
      <x:c r="OAX172" s="371"/>
      <x:c r="OAY172" s="371"/>
      <x:c r="OAZ172" s="371"/>
      <x:c r="OBA172" s="371"/>
      <x:c r="OBB172" s="371"/>
      <x:c r="OBC172" s="371"/>
      <x:c r="OBD172" s="371"/>
      <x:c r="OBE172" s="371"/>
      <x:c r="OBF172" s="371"/>
      <x:c r="OBG172" s="371"/>
      <x:c r="OBH172" s="371"/>
      <x:c r="OBI172" s="371"/>
      <x:c r="OBJ172" s="371"/>
      <x:c r="OBK172" s="371"/>
      <x:c r="OBL172" s="371"/>
      <x:c r="OBM172" s="371"/>
      <x:c r="OBN172" s="371"/>
      <x:c r="OBO172" s="371"/>
      <x:c r="OBP172" s="371"/>
      <x:c r="OBQ172" s="371"/>
      <x:c r="OBR172" s="371"/>
      <x:c r="OBS172" s="371"/>
      <x:c r="OBT172" s="371"/>
      <x:c r="OBU172" s="371"/>
      <x:c r="OBV172" s="371"/>
      <x:c r="OBW172" s="371"/>
      <x:c r="OBX172" s="371"/>
      <x:c r="OBY172" s="371"/>
      <x:c r="OBZ172" s="371"/>
      <x:c r="OCA172" s="371"/>
      <x:c r="OCB172" s="371"/>
      <x:c r="OCC172" s="371"/>
      <x:c r="OCD172" s="371"/>
      <x:c r="OCE172" s="371"/>
      <x:c r="OCF172" s="371"/>
      <x:c r="OCG172" s="371"/>
      <x:c r="OCH172" s="371"/>
      <x:c r="OCI172" s="371"/>
      <x:c r="OCJ172" s="371"/>
      <x:c r="OCK172" s="371"/>
      <x:c r="OCL172" s="371"/>
      <x:c r="OCM172" s="371"/>
      <x:c r="OCN172" s="371"/>
      <x:c r="OCO172" s="371"/>
      <x:c r="OCP172" s="371"/>
      <x:c r="OCQ172" s="371"/>
      <x:c r="OCR172" s="371"/>
      <x:c r="OCS172" s="371"/>
      <x:c r="OCT172" s="371"/>
      <x:c r="OCU172" s="371"/>
      <x:c r="OCV172" s="371"/>
      <x:c r="OCW172" s="371"/>
      <x:c r="OCX172" s="371"/>
      <x:c r="OCY172" s="371"/>
      <x:c r="OCZ172" s="371"/>
      <x:c r="ODA172" s="371"/>
      <x:c r="ODB172" s="371"/>
      <x:c r="ODC172" s="371"/>
      <x:c r="ODD172" s="371"/>
      <x:c r="ODE172" s="371"/>
      <x:c r="ODF172" s="371"/>
      <x:c r="ODG172" s="371"/>
      <x:c r="ODH172" s="371"/>
      <x:c r="ODI172" s="371"/>
      <x:c r="ODJ172" s="371"/>
      <x:c r="ODK172" s="371"/>
      <x:c r="ODL172" s="371"/>
      <x:c r="ODM172" s="371"/>
      <x:c r="ODN172" s="371"/>
      <x:c r="ODO172" s="371"/>
      <x:c r="ODP172" s="371"/>
      <x:c r="ODQ172" s="371"/>
      <x:c r="ODR172" s="371"/>
      <x:c r="ODS172" s="371"/>
      <x:c r="ODT172" s="371"/>
      <x:c r="ODU172" s="371"/>
      <x:c r="ODV172" s="371"/>
      <x:c r="ODW172" s="371"/>
      <x:c r="ODX172" s="371"/>
      <x:c r="ODY172" s="371"/>
      <x:c r="ODZ172" s="371"/>
      <x:c r="OEA172" s="371"/>
      <x:c r="OEB172" s="371"/>
      <x:c r="OEC172" s="371"/>
      <x:c r="OED172" s="371"/>
      <x:c r="OEE172" s="371"/>
      <x:c r="OEF172" s="371"/>
      <x:c r="OEG172" s="371"/>
      <x:c r="OEH172" s="371"/>
      <x:c r="OEI172" s="371"/>
      <x:c r="OEJ172" s="371"/>
      <x:c r="OEK172" s="371"/>
      <x:c r="OEL172" s="371"/>
      <x:c r="OEM172" s="371"/>
      <x:c r="OEN172" s="371"/>
      <x:c r="OEO172" s="371"/>
      <x:c r="OEP172" s="371"/>
      <x:c r="OEQ172" s="371"/>
      <x:c r="OER172" s="371"/>
      <x:c r="OES172" s="371"/>
      <x:c r="OET172" s="371"/>
      <x:c r="OEU172" s="371"/>
      <x:c r="OEV172" s="371"/>
      <x:c r="OEW172" s="371"/>
      <x:c r="OEX172" s="371"/>
      <x:c r="OEY172" s="371"/>
      <x:c r="OEZ172" s="371"/>
      <x:c r="OFA172" s="371"/>
      <x:c r="OFB172" s="371"/>
      <x:c r="OFC172" s="371"/>
      <x:c r="OFD172" s="371"/>
      <x:c r="OFE172" s="371"/>
      <x:c r="OFF172" s="371"/>
      <x:c r="OFG172" s="371"/>
      <x:c r="OFH172" s="371"/>
      <x:c r="OFI172" s="371"/>
      <x:c r="OFJ172" s="371"/>
      <x:c r="OFK172" s="371"/>
      <x:c r="OFL172" s="371"/>
      <x:c r="OFM172" s="371"/>
      <x:c r="OFN172" s="371"/>
      <x:c r="OFO172" s="371"/>
      <x:c r="OFP172" s="371"/>
      <x:c r="OFQ172" s="371"/>
      <x:c r="OFR172" s="371"/>
      <x:c r="OFS172" s="371"/>
      <x:c r="OFT172" s="371"/>
      <x:c r="OFU172" s="371"/>
      <x:c r="OFV172" s="371"/>
      <x:c r="OFW172" s="371"/>
      <x:c r="OFX172" s="371"/>
      <x:c r="OFY172" s="371"/>
      <x:c r="OFZ172" s="371"/>
      <x:c r="OGA172" s="371"/>
      <x:c r="OGB172" s="371"/>
      <x:c r="OGC172" s="371"/>
      <x:c r="OGD172" s="371"/>
      <x:c r="OGE172" s="371"/>
      <x:c r="OGF172" s="371"/>
      <x:c r="OGG172" s="371"/>
      <x:c r="OGH172" s="371"/>
      <x:c r="OGI172" s="371"/>
      <x:c r="OGJ172" s="371"/>
      <x:c r="OGK172" s="371"/>
      <x:c r="OGL172" s="371"/>
      <x:c r="OGM172" s="371"/>
      <x:c r="OGN172" s="371"/>
      <x:c r="OGO172" s="371"/>
      <x:c r="OGP172" s="371"/>
      <x:c r="OGQ172" s="371"/>
      <x:c r="OGR172" s="371"/>
      <x:c r="OGS172" s="371"/>
      <x:c r="OGT172" s="371"/>
      <x:c r="OGU172" s="371"/>
      <x:c r="OGV172" s="371"/>
      <x:c r="OGW172" s="371"/>
      <x:c r="OGX172" s="371"/>
      <x:c r="OGY172" s="371"/>
      <x:c r="OGZ172" s="371"/>
      <x:c r="OHA172" s="371"/>
      <x:c r="OHB172" s="371"/>
      <x:c r="OHC172" s="371"/>
      <x:c r="OHD172" s="371"/>
      <x:c r="OHE172" s="371"/>
      <x:c r="OHF172" s="371"/>
      <x:c r="OHG172" s="371"/>
      <x:c r="OHH172" s="371"/>
      <x:c r="OHI172" s="371"/>
      <x:c r="OHJ172" s="371"/>
      <x:c r="OHK172" s="371"/>
      <x:c r="OHL172" s="371"/>
      <x:c r="OHM172" s="371"/>
      <x:c r="OHN172" s="371"/>
      <x:c r="OHO172" s="371"/>
      <x:c r="OHP172" s="371"/>
      <x:c r="OHQ172" s="371"/>
      <x:c r="OHR172" s="371"/>
      <x:c r="OHS172" s="371"/>
      <x:c r="OHT172" s="371"/>
      <x:c r="OHU172" s="371"/>
      <x:c r="OHV172" s="371"/>
      <x:c r="OHW172" s="371"/>
      <x:c r="OHX172" s="371"/>
      <x:c r="OHY172" s="371"/>
      <x:c r="OHZ172" s="371"/>
      <x:c r="OIA172" s="371"/>
      <x:c r="OIB172" s="371"/>
      <x:c r="OIC172" s="371"/>
      <x:c r="OID172" s="371"/>
      <x:c r="OIE172" s="371"/>
      <x:c r="OIF172" s="371"/>
      <x:c r="OIG172" s="371"/>
      <x:c r="OIH172" s="371"/>
      <x:c r="OII172" s="371"/>
      <x:c r="OIJ172" s="371"/>
      <x:c r="OIK172" s="371"/>
      <x:c r="OIL172" s="371"/>
      <x:c r="OIM172" s="371"/>
      <x:c r="OIN172" s="371"/>
      <x:c r="OIO172" s="371"/>
      <x:c r="OIP172" s="371"/>
      <x:c r="OIQ172" s="371"/>
      <x:c r="OIR172" s="371"/>
      <x:c r="OIS172" s="371"/>
      <x:c r="OIT172" s="371"/>
      <x:c r="OIU172" s="371"/>
      <x:c r="OIV172" s="371"/>
      <x:c r="OIW172" s="371"/>
      <x:c r="OIX172" s="371"/>
      <x:c r="OIY172" s="371"/>
      <x:c r="OIZ172" s="371"/>
      <x:c r="OJA172" s="371"/>
      <x:c r="OJB172" s="371"/>
      <x:c r="OJC172" s="371"/>
      <x:c r="OJD172" s="371"/>
      <x:c r="OJE172" s="371"/>
      <x:c r="OJF172" s="371"/>
      <x:c r="OJG172" s="371"/>
      <x:c r="OJH172" s="371"/>
      <x:c r="OJI172" s="371"/>
      <x:c r="OJJ172" s="371"/>
      <x:c r="OJK172" s="371"/>
      <x:c r="OJL172" s="371"/>
      <x:c r="OJM172" s="371"/>
      <x:c r="OJN172" s="371"/>
      <x:c r="OJO172" s="371"/>
      <x:c r="OJP172" s="371"/>
      <x:c r="OJQ172" s="371"/>
      <x:c r="OJR172" s="371"/>
      <x:c r="OJS172" s="371"/>
      <x:c r="OJT172" s="371"/>
      <x:c r="OJU172" s="371"/>
      <x:c r="OJV172" s="371"/>
      <x:c r="OJW172" s="371"/>
      <x:c r="OJX172" s="371"/>
      <x:c r="OJY172" s="371"/>
      <x:c r="OJZ172" s="371"/>
      <x:c r="OKA172" s="371"/>
      <x:c r="OKB172" s="371"/>
      <x:c r="OKC172" s="371"/>
      <x:c r="OKD172" s="371"/>
      <x:c r="OKE172" s="371"/>
      <x:c r="OKF172" s="371"/>
      <x:c r="OKG172" s="371"/>
      <x:c r="OKH172" s="371"/>
      <x:c r="OKI172" s="371"/>
      <x:c r="OKJ172" s="371"/>
      <x:c r="OKK172" s="371"/>
      <x:c r="OKL172" s="371"/>
      <x:c r="OKM172" s="371"/>
      <x:c r="OKN172" s="371"/>
      <x:c r="OKO172" s="371"/>
      <x:c r="OKP172" s="371"/>
      <x:c r="OKQ172" s="371"/>
      <x:c r="OKR172" s="371"/>
      <x:c r="OKS172" s="371"/>
      <x:c r="OKT172" s="371"/>
      <x:c r="OKU172" s="371"/>
      <x:c r="OKV172" s="371"/>
      <x:c r="OKW172" s="371"/>
      <x:c r="OKX172" s="371"/>
      <x:c r="OKY172" s="371"/>
      <x:c r="OKZ172" s="371"/>
      <x:c r="OLA172" s="371"/>
      <x:c r="OLB172" s="371"/>
      <x:c r="OLC172" s="371"/>
      <x:c r="OLD172" s="371"/>
      <x:c r="OLE172" s="371"/>
      <x:c r="OLF172" s="371"/>
      <x:c r="OLG172" s="371"/>
      <x:c r="OLH172" s="371"/>
      <x:c r="OLI172" s="371"/>
      <x:c r="OLJ172" s="371"/>
      <x:c r="OLK172" s="371"/>
      <x:c r="OLL172" s="371"/>
      <x:c r="OLM172" s="371"/>
      <x:c r="OLN172" s="371"/>
      <x:c r="OLO172" s="371"/>
      <x:c r="OLP172" s="371"/>
      <x:c r="OLQ172" s="371"/>
      <x:c r="OLR172" s="371"/>
      <x:c r="OLS172" s="371"/>
      <x:c r="OLT172" s="371"/>
      <x:c r="OLU172" s="371"/>
      <x:c r="OLV172" s="371"/>
      <x:c r="OLW172" s="371"/>
      <x:c r="OLX172" s="371"/>
      <x:c r="OLY172" s="371"/>
      <x:c r="OLZ172" s="371"/>
      <x:c r="OMA172" s="371"/>
      <x:c r="OMB172" s="371"/>
      <x:c r="OMC172" s="371"/>
      <x:c r="OMD172" s="371"/>
      <x:c r="OME172" s="371"/>
      <x:c r="OMF172" s="371"/>
      <x:c r="OMG172" s="371"/>
      <x:c r="OMH172" s="371"/>
      <x:c r="OMI172" s="371"/>
      <x:c r="OMJ172" s="371"/>
      <x:c r="OMK172" s="371"/>
      <x:c r="OML172" s="371"/>
      <x:c r="OMM172" s="371"/>
      <x:c r="OMN172" s="371"/>
      <x:c r="OMO172" s="371"/>
      <x:c r="OMP172" s="371"/>
      <x:c r="OMQ172" s="371"/>
      <x:c r="OMR172" s="371"/>
      <x:c r="OMS172" s="371"/>
      <x:c r="OMT172" s="371"/>
      <x:c r="OMU172" s="371"/>
      <x:c r="OMV172" s="371"/>
      <x:c r="OMW172" s="371"/>
      <x:c r="OMX172" s="371"/>
      <x:c r="OMY172" s="371"/>
      <x:c r="OMZ172" s="371"/>
      <x:c r="ONA172" s="371"/>
      <x:c r="ONB172" s="371"/>
      <x:c r="ONC172" s="371"/>
      <x:c r="OND172" s="371"/>
      <x:c r="ONE172" s="371"/>
      <x:c r="ONF172" s="371"/>
      <x:c r="ONG172" s="371"/>
      <x:c r="ONH172" s="371"/>
      <x:c r="ONI172" s="371"/>
      <x:c r="ONJ172" s="371"/>
      <x:c r="ONK172" s="371"/>
      <x:c r="ONL172" s="371"/>
      <x:c r="ONM172" s="371"/>
      <x:c r="ONN172" s="371"/>
      <x:c r="ONO172" s="371"/>
      <x:c r="ONP172" s="371"/>
      <x:c r="ONQ172" s="371"/>
      <x:c r="ONR172" s="371"/>
      <x:c r="ONS172" s="371"/>
      <x:c r="ONT172" s="371"/>
      <x:c r="ONU172" s="371"/>
      <x:c r="ONV172" s="371"/>
      <x:c r="ONW172" s="371"/>
      <x:c r="ONX172" s="371"/>
      <x:c r="ONY172" s="371"/>
      <x:c r="ONZ172" s="371"/>
      <x:c r="OOA172" s="371"/>
      <x:c r="OOB172" s="371"/>
      <x:c r="OOC172" s="371"/>
      <x:c r="OOD172" s="371"/>
      <x:c r="OOE172" s="371"/>
      <x:c r="OOF172" s="371"/>
      <x:c r="OOG172" s="371"/>
      <x:c r="OOH172" s="371"/>
      <x:c r="OOI172" s="371"/>
      <x:c r="OOJ172" s="371"/>
      <x:c r="OOK172" s="371"/>
      <x:c r="OOL172" s="371"/>
      <x:c r="OOM172" s="371"/>
      <x:c r="OON172" s="371"/>
      <x:c r="OOO172" s="371"/>
      <x:c r="OOP172" s="371"/>
      <x:c r="OOQ172" s="371"/>
      <x:c r="OOR172" s="371"/>
      <x:c r="OOS172" s="371"/>
      <x:c r="OOT172" s="371"/>
      <x:c r="OOU172" s="371"/>
      <x:c r="OOV172" s="371"/>
      <x:c r="OOW172" s="371"/>
      <x:c r="OOX172" s="371"/>
      <x:c r="OOY172" s="371"/>
      <x:c r="OOZ172" s="371"/>
      <x:c r="OPA172" s="371"/>
      <x:c r="OPB172" s="371"/>
      <x:c r="OPC172" s="371"/>
      <x:c r="OPD172" s="371"/>
      <x:c r="OPE172" s="371"/>
      <x:c r="OPF172" s="371"/>
      <x:c r="OPG172" s="371"/>
      <x:c r="OPH172" s="371"/>
      <x:c r="OPI172" s="371"/>
      <x:c r="OPJ172" s="371"/>
      <x:c r="OPK172" s="371"/>
      <x:c r="OPL172" s="371"/>
      <x:c r="OPM172" s="371"/>
      <x:c r="OPN172" s="371"/>
      <x:c r="OPO172" s="371"/>
      <x:c r="OPP172" s="371"/>
      <x:c r="OPQ172" s="371"/>
      <x:c r="OPR172" s="371"/>
      <x:c r="OPS172" s="371"/>
      <x:c r="OPT172" s="371"/>
      <x:c r="OPU172" s="371"/>
      <x:c r="OPV172" s="371"/>
      <x:c r="OPW172" s="371"/>
      <x:c r="OPX172" s="371"/>
      <x:c r="OPY172" s="371"/>
      <x:c r="OPZ172" s="371"/>
      <x:c r="OQA172" s="371"/>
      <x:c r="OQB172" s="371"/>
      <x:c r="OQC172" s="371"/>
      <x:c r="OQD172" s="371"/>
      <x:c r="OQE172" s="371"/>
      <x:c r="OQF172" s="371"/>
      <x:c r="OQG172" s="371"/>
      <x:c r="OQH172" s="371"/>
      <x:c r="OQI172" s="371"/>
      <x:c r="OQJ172" s="371"/>
      <x:c r="OQK172" s="371"/>
      <x:c r="OQL172" s="371"/>
      <x:c r="OQM172" s="371"/>
      <x:c r="OQN172" s="371"/>
      <x:c r="OQO172" s="371"/>
      <x:c r="OQP172" s="371"/>
      <x:c r="OQQ172" s="371"/>
      <x:c r="OQR172" s="371"/>
      <x:c r="OQS172" s="371"/>
      <x:c r="OQT172" s="371"/>
      <x:c r="OQU172" s="371"/>
      <x:c r="OQV172" s="371"/>
      <x:c r="OQW172" s="371"/>
      <x:c r="OQX172" s="371"/>
      <x:c r="OQY172" s="371"/>
      <x:c r="OQZ172" s="371"/>
      <x:c r="ORA172" s="371"/>
      <x:c r="ORB172" s="371"/>
      <x:c r="ORC172" s="371"/>
      <x:c r="ORD172" s="371"/>
      <x:c r="ORE172" s="371"/>
      <x:c r="ORF172" s="371"/>
      <x:c r="ORG172" s="371"/>
      <x:c r="ORH172" s="371"/>
      <x:c r="ORI172" s="371"/>
      <x:c r="ORJ172" s="371"/>
      <x:c r="ORK172" s="371"/>
      <x:c r="ORL172" s="371"/>
      <x:c r="ORM172" s="371"/>
      <x:c r="ORN172" s="371"/>
      <x:c r="ORO172" s="371"/>
      <x:c r="ORP172" s="371"/>
      <x:c r="ORQ172" s="371"/>
      <x:c r="ORR172" s="371"/>
      <x:c r="ORS172" s="371"/>
      <x:c r="ORT172" s="371"/>
      <x:c r="ORU172" s="371"/>
      <x:c r="ORV172" s="371"/>
      <x:c r="ORW172" s="371"/>
      <x:c r="ORX172" s="371"/>
      <x:c r="ORY172" s="371"/>
      <x:c r="ORZ172" s="371"/>
      <x:c r="OSA172" s="371"/>
      <x:c r="OSB172" s="371"/>
      <x:c r="OSC172" s="371"/>
      <x:c r="OSD172" s="371"/>
      <x:c r="OSE172" s="371"/>
      <x:c r="OSF172" s="371"/>
      <x:c r="OSG172" s="371"/>
      <x:c r="OSH172" s="371"/>
      <x:c r="OSI172" s="371"/>
      <x:c r="OSJ172" s="371"/>
      <x:c r="OSK172" s="371"/>
      <x:c r="OSL172" s="371"/>
      <x:c r="OSM172" s="371"/>
      <x:c r="OSN172" s="371"/>
      <x:c r="OSO172" s="371"/>
      <x:c r="OSP172" s="371"/>
      <x:c r="OSQ172" s="371"/>
      <x:c r="OSR172" s="371"/>
      <x:c r="OSS172" s="371"/>
      <x:c r="OST172" s="371"/>
      <x:c r="OSU172" s="371"/>
      <x:c r="OSV172" s="371"/>
      <x:c r="OSW172" s="371"/>
      <x:c r="OSX172" s="371"/>
      <x:c r="OSY172" s="371"/>
      <x:c r="OSZ172" s="371"/>
      <x:c r="OTA172" s="371"/>
      <x:c r="OTB172" s="371"/>
      <x:c r="OTC172" s="371"/>
      <x:c r="OTD172" s="371"/>
      <x:c r="OTE172" s="371"/>
      <x:c r="OTF172" s="371"/>
      <x:c r="OTG172" s="371"/>
      <x:c r="OTH172" s="371"/>
      <x:c r="OTI172" s="371"/>
      <x:c r="OTJ172" s="371"/>
      <x:c r="OTK172" s="371"/>
      <x:c r="OTL172" s="371"/>
      <x:c r="OTM172" s="371"/>
      <x:c r="OTN172" s="371"/>
      <x:c r="OTO172" s="371"/>
      <x:c r="OTP172" s="371"/>
      <x:c r="OTQ172" s="371"/>
      <x:c r="OTR172" s="371"/>
      <x:c r="OTS172" s="371"/>
      <x:c r="OTT172" s="371"/>
      <x:c r="OTU172" s="371"/>
      <x:c r="OTV172" s="371"/>
      <x:c r="OTW172" s="371"/>
      <x:c r="OTX172" s="371"/>
      <x:c r="OTY172" s="371"/>
      <x:c r="OTZ172" s="371"/>
      <x:c r="OUA172" s="371"/>
      <x:c r="OUB172" s="371"/>
      <x:c r="OUC172" s="371"/>
      <x:c r="OUD172" s="371"/>
      <x:c r="OUE172" s="371"/>
      <x:c r="OUF172" s="371"/>
      <x:c r="OUG172" s="371"/>
      <x:c r="OUH172" s="371"/>
      <x:c r="OUI172" s="371"/>
      <x:c r="OUJ172" s="371"/>
      <x:c r="OUK172" s="371"/>
      <x:c r="OUL172" s="371"/>
      <x:c r="OUM172" s="371"/>
      <x:c r="OUN172" s="371"/>
      <x:c r="OUO172" s="371"/>
      <x:c r="OUP172" s="371"/>
      <x:c r="OUQ172" s="371"/>
      <x:c r="OUR172" s="371"/>
      <x:c r="OUS172" s="371"/>
      <x:c r="OUT172" s="371"/>
      <x:c r="OUU172" s="371"/>
      <x:c r="OUV172" s="371"/>
      <x:c r="OUW172" s="371"/>
      <x:c r="OUX172" s="371"/>
      <x:c r="OUY172" s="371"/>
      <x:c r="OUZ172" s="371"/>
      <x:c r="OVA172" s="371"/>
      <x:c r="OVB172" s="371"/>
      <x:c r="OVC172" s="371"/>
      <x:c r="OVD172" s="371"/>
      <x:c r="OVE172" s="371"/>
      <x:c r="OVF172" s="371"/>
      <x:c r="OVG172" s="371"/>
      <x:c r="OVH172" s="371"/>
      <x:c r="OVI172" s="371"/>
      <x:c r="OVJ172" s="371"/>
      <x:c r="OVK172" s="371"/>
      <x:c r="OVL172" s="371"/>
      <x:c r="OVM172" s="371"/>
      <x:c r="OVN172" s="371"/>
      <x:c r="OVO172" s="371"/>
      <x:c r="OVP172" s="371"/>
      <x:c r="OVQ172" s="371"/>
      <x:c r="OVR172" s="371"/>
      <x:c r="OVS172" s="371"/>
      <x:c r="OVT172" s="371"/>
      <x:c r="OVU172" s="371"/>
      <x:c r="OVV172" s="371"/>
      <x:c r="OVW172" s="371"/>
      <x:c r="OVX172" s="371"/>
      <x:c r="OVY172" s="371"/>
      <x:c r="OVZ172" s="371"/>
      <x:c r="OWA172" s="371"/>
      <x:c r="OWB172" s="371"/>
      <x:c r="OWC172" s="371"/>
      <x:c r="OWD172" s="371"/>
      <x:c r="OWE172" s="371"/>
      <x:c r="OWF172" s="371"/>
      <x:c r="OWG172" s="371"/>
      <x:c r="OWH172" s="371"/>
      <x:c r="OWI172" s="371"/>
      <x:c r="OWJ172" s="371"/>
      <x:c r="OWK172" s="371"/>
      <x:c r="OWL172" s="371"/>
      <x:c r="OWM172" s="371"/>
      <x:c r="OWN172" s="371"/>
      <x:c r="OWO172" s="371"/>
      <x:c r="OWP172" s="371"/>
      <x:c r="OWQ172" s="371"/>
      <x:c r="OWR172" s="371"/>
      <x:c r="OWS172" s="371"/>
      <x:c r="OWT172" s="371"/>
      <x:c r="OWU172" s="371"/>
      <x:c r="OWV172" s="371"/>
      <x:c r="OWW172" s="371"/>
      <x:c r="OWX172" s="371"/>
      <x:c r="OWY172" s="371"/>
      <x:c r="OWZ172" s="371"/>
      <x:c r="OXA172" s="371"/>
      <x:c r="OXB172" s="371"/>
      <x:c r="OXC172" s="371"/>
      <x:c r="OXD172" s="371"/>
      <x:c r="OXE172" s="371"/>
      <x:c r="OXF172" s="371"/>
      <x:c r="OXG172" s="371"/>
      <x:c r="OXH172" s="371"/>
      <x:c r="OXI172" s="371"/>
      <x:c r="OXJ172" s="371"/>
      <x:c r="OXK172" s="371"/>
      <x:c r="OXL172" s="371"/>
      <x:c r="OXM172" s="371"/>
      <x:c r="OXN172" s="371"/>
      <x:c r="OXO172" s="371"/>
      <x:c r="OXP172" s="371"/>
      <x:c r="OXQ172" s="371"/>
      <x:c r="OXR172" s="371"/>
      <x:c r="OXS172" s="371"/>
      <x:c r="OXT172" s="371"/>
      <x:c r="OXU172" s="371"/>
      <x:c r="OXV172" s="371"/>
      <x:c r="OXW172" s="371"/>
      <x:c r="OXX172" s="371"/>
      <x:c r="OXY172" s="371"/>
      <x:c r="OXZ172" s="371"/>
      <x:c r="OYA172" s="371"/>
      <x:c r="OYB172" s="371"/>
      <x:c r="OYC172" s="371"/>
      <x:c r="OYD172" s="371"/>
      <x:c r="OYE172" s="371"/>
      <x:c r="OYF172" s="371"/>
      <x:c r="OYG172" s="371"/>
      <x:c r="OYH172" s="371"/>
      <x:c r="OYI172" s="371"/>
      <x:c r="OYJ172" s="371"/>
      <x:c r="OYK172" s="371"/>
      <x:c r="OYL172" s="371"/>
      <x:c r="OYM172" s="371"/>
      <x:c r="OYN172" s="371"/>
      <x:c r="OYO172" s="371"/>
      <x:c r="OYP172" s="371"/>
      <x:c r="OYQ172" s="371"/>
      <x:c r="OYR172" s="371"/>
      <x:c r="OYS172" s="371"/>
      <x:c r="OYT172" s="371"/>
      <x:c r="OYU172" s="371"/>
      <x:c r="OYV172" s="371"/>
      <x:c r="OYW172" s="371"/>
      <x:c r="OYX172" s="371"/>
      <x:c r="OYY172" s="371"/>
      <x:c r="OYZ172" s="371"/>
      <x:c r="OZA172" s="371"/>
      <x:c r="OZB172" s="371"/>
      <x:c r="OZC172" s="371"/>
      <x:c r="OZD172" s="371"/>
      <x:c r="OZE172" s="371"/>
      <x:c r="OZF172" s="371"/>
      <x:c r="OZG172" s="371"/>
      <x:c r="OZH172" s="371"/>
      <x:c r="OZI172" s="371"/>
      <x:c r="OZJ172" s="371"/>
      <x:c r="OZK172" s="371"/>
      <x:c r="OZL172" s="371"/>
      <x:c r="OZM172" s="371"/>
      <x:c r="OZN172" s="371"/>
      <x:c r="OZO172" s="371"/>
      <x:c r="OZP172" s="371"/>
      <x:c r="OZQ172" s="371"/>
      <x:c r="OZR172" s="371"/>
      <x:c r="OZS172" s="371"/>
      <x:c r="OZT172" s="371"/>
      <x:c r="OZU172" s="371"/>
      <x:c r="OZV172" s="371"/>
      <x:c r="OZW172" s="371"/>
      <x:c r="OZX172" s="371"/>
      <x:c r="OZY172" s="371"/>
      <x:c r="OZZ172" s="371"/>
      <x:c r="PAA172" s="371"/>
      <x:c r="PAB172" s="371"/>
      <x:c r="PAC172" s="371"/>
      <x:c r="PAD172" s="371"/>
      <x:c r="PAE172" s="371"/>
      <x:c r="PAF172" s="371"/>
      <x:c r="PAG172" s="371"/>
      <x:c r="PAH172" s="371"/>
      <x:c r="PAI172" s="371"/>
      <x:c r="PAJ172" s="371"/>
      <x:c r="PAK172" s="371"/>
      <x:c r="PAL172" s="371"/>
      <x:c r="PAM172" s="371"/>
      <x:c r="PAN172" s="371"/>
      <x:c r="PAO172" s="371"/>
      <x:c r="PAP172" s="371"/>
      <x:c r="PAQ172" s="371"/>
      <x:c r="PAR172" s="371"/>
      <x:c r="PAS172" s="371"/>
      <x:c r="PAT172" s="371"/>
      <x:c r="PAU172" s="371"/>
      <x:c r="PAV172" s="371"/>
      <x:c r="PAW172" s="371"/>
      <x:c r="PAX172" s="371"/>
      <x:c r="PAY172" s="371"/>
      <x:c r="PAZ172" s="371"/>
      <x:c r="PBA172" s="371"/>
      <x:c r="PBB172" s="371"/>
      <x:c r="PBC172" s="371"/>
      <x:c r="PBD172" s="371"/>
      <x:c r="PBE172" s="371"/>
      <x:c r="PBF172" s="371"/>
      <x:c r="PBG172" s="371"/>
      <x:c r="PBH172" s="371"/>
      <x:c r="PBI172" s="371"/>
      <x:c r="PBJ172" s="371"/>
      <x:c r="PBK172" s="371"/>
      <x:c r="PBL172" s="371"/>
      <x:c r="PBM172" s="371"/>
      <x:c r="PBN172" s="371"/>
      <x:c r="PBO172" s="371"/>
      <x:c r="PBP172" s="371"/>
      <x:c r="PBQ172" s="371"/>
      <x:c r="PBR172" s="371"/>
      <x:c r="PBS172" s="371"/>
      <x:c r="PBT172" s="371"/>
      <x:c r="PBU172" s="371"/>
      <x:c r="PBV172" s="371"/>
      <x:c r="PBW172" s="371"/>
      <x:c r="PBX172" s="371"/>
      <x:c r="PBY172" s="371"/>
      <x:c r="PBZ172" s="371"/>
      <x:c r="PCA172" s="371"/>
      <x:c r="PCB172" s="371"/>
      <x:c r="PCC172" s="371"/>
      <x:c r="PCD172" s="371"/>
      <x:c r="PCE172" s="371"/>
      <x:c r="PCF172" s="371"/>
      <x:c r="PCG172" s="371"/>
      <x:c r="PCH172" s="371"/>
      <x:c r="PCI172" s="371"/>
      <x:c r="PCJ172" s="371"/>
      <x:c r="PCK172" s="371"/>
      <x:c r="PCL172" s="371"/>
      <x:c r="PCM172" s="371"/>
      <x:c r="PCN172" s="371"/>
      <x:c r="PCO172" s="371"/>
      <x:c r="PCP172" s="371"/>
      <x:c r="PCQ172" s="371"/>
      <x:c r="PCR172" s="371"/>
      <x:c r="PCS172" s="371"/>
      <x:c r="PCT172" s="371"/>
      <x:c r="PCU172" s="371"/>
      <x:c r="PCV172" s="371"/>
      <x:c r="PCW172" s="371"/>
      <x:c r="PCX172" s="371"/>
      <x:c r="PCY172" s="371"/>
      <x:c r="PCZ172" s="371"/>
      <x:c r="PDA172" s="371"/>
      <x:c r="PDB172" s="371"/>
      <x:c r="PDC172" s="371"/>
      <x:c r="PDD172" s="371"/>
      <x:c r="PDE172" s="371"/>
      <x:c r="PDF172" s="371"/>
      <x:c r="PDG172" s="371"/>
      <x:c r="PDH172" s="371"/>
      <x:c r="PDI172" s="371"/>
      <x:c r="PDJ172" s="371"/>
      <x:c r="PDK172" s="371"/>
      <x:c r="PDL172" s="371"/>
      <x:c r="PDM172" s="371"/>
      <x:c r="PDN172" s="371"/>
      <x:c r="PDO172" s="371"/>
      <x:c r="PDP172" s="371"/>
      <x:c r="PDQ172" s="371"/>
      <x:c r="PDR172" s="371"/>
      <x:c r="PDS172" s="371"/>
      <x:c r="PDT172" s="371"/>
      <x:c r="PDU172" s="371"/>
      <x:c r="PDV172" s="371"/>
      <x:c r="PDW172" s="371"/>
      <x:c r="PDX172" s="371"/>
      <x:c r="PDY172" s="371"/>
      <x:c r="PDZ172" s="371"/>
      <x:c r="PEA172" s="371"/>
      <x:c r="PEB172" s="371"/>
      <x:c r="PEC172" s="371"/>
      <x:c r="PED172" s="371"/>
      <x:c r="PEE172" s="371"/>
      <x:c r="PEF172" s="371"/>
      <x:c r="PEG172" s="371"/>
      <x:c r="PEH172" s="371"/>
      <x:c r="PEI172" s="371"/>
      <x:c r="PEJ172" s="371"/>
      <x:c r="PEK172" s="371"/>
      <x:c r="PEL172" s="371"/>
      <x:c r="PEM172" s="371"/>
      <x:c r="PEN172" s="371"/>
      <x:c r="PEO172" s="371"/>
      <x:c r="PEP172" s="371"/>
      <x:c r="PEQ172" s="371"/>
      <x:c r="PER172" s="371"/>
      <x:c r="PES172" s="371"/>
      <x:c r="PET172" s="371"/>
      <x:c r="PEU172" s="371"/>
      <x:c r="PEV172" s="371"/>
      <x:c r="PEW172" s="371"/>
      <x:c r="PEX172" s="371"/>
      <x:c r="PEY172" s="371"/>
      <x:c r="PEZ172" s="371"/>
      <x:c r="PFA172" s="371"/>
      <x:c r="PFB172" s="371"/>
      <x:c r="PFC172" s="371"/>
      <x:c r="PFD172" s="371"/>
      <x:c r="PFE172" s="371"/>
      <x:c r="PFF172" s="371"/>
      <x:c r="PFG172" s="371"/>
      <x:c r="PFH172" s="371"/>
      <x:c r="PFI172" s="371"/>
      <x:c r="PFJ172" s="371"/>
      <x:c r="PFK172" s="371"/>
      <x:c r="PFL172" s="371"/>
      <x:c r="PFM172" s="371"/>
      <x:c r="PFN172" s="371"/>
      <x:c r="PFO172" s="371"/>
      <x:c r="PFP172" s="371"/>
      <x:c r="PFQ172" s="371"/>
      <x:c r="PFR172" s="371"/>
      <x:c r="PFS172" s="371"/>
      <x:c r="PFT172" s="371"/>
      <x:c r="PFU172" s="371"/>
      <x:c r="PFV172" s="371"/>
      <x:c r="PFW172" s="371"/>
      <x:c r="PFX172" s="371"/>
      <x:c r="PFY172" s="371"/>
      <x:c r="PFZ172" s="371"/>
      <x:c r="PGA172" s="371"/>
      <x:c r="PGB172" s="371"/>
      <x:c r="PGC172" s="371"/>
      <x:c r="PGD172" s="371"/>
      <x:c r="PGE172" s="371"/>
      <x:c r="PGF172" s="371"/>
      <x:c r="PGG172" s="371"/>
      <x:c r="PGH172" s="371"/>
      <x:c r="PGI172" s="371"/>
      <x:c r="PGJ172" s="371"/>
      <x:c r="PGK172" s="371"/>
      <x:c r="PGL172" s="371"/>
      <x:c r="PGM172" s="371"/>
      <x:c r="PGN172" s="371"/>
      <x:c r="PGO172" s="371"/>
      <x:c r="PGP172" s="371"/>
      <x:c r="PGQ172" s="371"/>
      <x:c r="PGR172" s="371"/>
      <x:c r="PGS172" s="371"/>
      <x:c r="PGT172" s="371"/>
      <x:c r="PGU172" s="371"/>
      <x:c r="PGV172" s="371"/>
      <x:c r="PGW172" s="371"/>
      <x:c r="PGX172" s="371"/>
      <x:c r="PGY172" s="371"/>
      <x:c r="PGZ172" s="371"/>
      <x:c r="PHA172" s="371"/>
      <x:c r="PHB172" s="371"/>
      <x:c r="PHC172" s="371"/>
      <x:c r="PHD172" s="371"/>
      <x:c r="PHE172" s="371"/>
      <x:c r="PHF172" s="371"/>
      <x:c r="PHG172" s="371"/>
      <x:c r="PHH172" s="371"/>
      <x:c r="PHI172" s="371"/>
      <x:c r="PHJ172" s="371"/>
      <x:c r="PHK172" s="371"/>
      <x:c r="PHL172" s="371"/>
      <x:c r="PHM172" s="371"/>
      <x:c r="PHN172" s="371"/>
      <x:c r="PHO172" s="371"/>
      <x:c r="PHP172" s="371"/>
      <x:c r="PHQ172" s="371"/>
      <x:c r="PHR172" s="371"/>
      <x:c r="PHS172" s="371"/>
      <x:c r="PHT172" s="371"/>
      <x:c r="PHU172" s="371"/>
      <x:c r="PHV172" s="371"/>
      <x:c r="PHW172" s="371"/>
      <x:c r="PHX172" s="371"/>
      <x:c r="PHY172" s="371"/>
      <x:c r="PHZ172" s="371"/>
      <x:c r="PIA172" s="371"/>
      <x:c r="PIB172" s="371"/>
      <x:c r="PIC172" s="371"/>
      <x:c r="PID172" s="371"/>
      <x:c r="PIE172" s="371"/>
      <x:c r="PIF172" s="371"/>
      <x:c r="PIG172" s="371"/>
      <x:c r="PIH172" s="371"/>
      <x:c r="PII172" s="371"/>
      <x:c r="PIJ172" s="371"/>
      <x:c r="PIK172" s="371"/>
      <x:c r="PIL172" s="371"/>
      <x:c r="PIM172" s="371"/>
      <x:c r="PIN172" s="371"/>
      <x:c r="PIO172" s="371"/>
      <x:c r="PIP172" s="371"/>
      <x:c r="PIQ172" s="371"/>
      <x:c r="PIR172" s="371"/>
      <x:c r="PIS172" s="371"/>
      <x:c r="PIT172" s="371"/>
      <x:c r="PIU172" s="371"/>
      <x:c r="PIV172" s="371"/>
      <x:c r="PIW172" s="371"/>
      <x:c r="PIX172" s="371"/>
      <x:c r="PIY172" s="371"/>
      <x:c r="PIZ172" s="371"/>
      <x:c r="PJA172" s="371"/>
      <x:c r="PJB172" s="371"/>
      <x:c r="PJC172" s="371"/>
      <x:c r="PJD172" s="371"/>
      <x:c r="PJE172" s="371"/>
      <x:c r="PJF172" s="371"/>
      <x:c r="PJG172" s="371"/>
      <x:c r="PJH172" s="371"/>
      <x:c r="PJI172" s="371"/>
      <x:c r="PJJ172" s="371"/>
      <x:c r="PJK172" s="371"/>
      <x:c r="PJL172" s="371"/>
      <x:c r="PJM172" s="371"/>
      <x:c r="PJN172" s="371"/>
      <x:c r="PJO172" s="371"/>
      <x:c r="PJP172" s="371"/>
      <x:c r="PJQ172" s="371"/>
      <x:c r="PJR172" s="371"/>
      <x:c r="PJS172" s="371"/>
      <x:c r="PJT172" s="371"/>
      <x:c r="PJU172" s="371"/>
      <x:c r="PJV172" s="371"/>
      <x:c r="PJW172" s="371"/>
      <x:c r="PJX172" s="371"/>
      <x:c r="PJY172" s="371"/>
      <x:c r="PJZ172" s="371"/>
      <x:c r="PKA172" s="371"/>
      <x:c r="PKB172" s="371"/>
      <x:c r="PKC172" s="371"/>
      <x:c r="PKD172" s="371"/>
      <x:c r="PKE172" s="371"/>
      <x:c r="PKF172" s="371"/>
      <x:c r="PKG172" s="371"/>
      <x:c r="PKH172" s="371"/>
      <x:c r="PKI172" s="371"/>
      <x:c r="PKJ172" s="371"/>
      <x:c r="PKK172" s="371"/>
      <x:c r="PKL172" s="371"/>
      <x:c r="PKM172" s="371"/>
      <x:c r="PKN172" s="371"/>
      <x:c r="PKO172" s="371"/>
      <x:c r="PKP172" s="371"/>
      <x:c r="PKQ172" s="371"/>
      <x:c r="PKR172" s="371"/>
      <x:c r="PKS172" s="371"/>
      <x:c r="PKT172" s="371"/>
      <x:c r="PKU172" s="371"/>
      <x:c r="PKV172" s="371"/>
      <x:c r="PKW172" s="371"/>
      <x:c r="PKX172" s="371"/>
      <x:c r="PKY172" s="371"/>
      <x:c r="PKZ172" s="371"/>
      <x:c r="PLA172" s="371"/>
      <x:c r="PLB172" s="371"/>
      <x:c r="PLC172" s="371"/>
      <x:c r="PLD172" s="371"/>
      <x:c r="PLE172" s="371"/>
      <x:c r="PLF172" s="371"/>
      <x:c r="PLG172" s="371"/>
      <x:c r="PLH172" s="371"/>
      <x:c r="PLI172" s="371"/>
      <x:c r="PLJ172" s="371"/>
      <x:c r="PLK172" s="371"/>
      <x:c r="PLL172" s="371"/>
      <x:c r="PLM172" s="371"/>
      <x:c r="PLN172" s="371"/>
      <x:c r="PLO172" s="371"/>
      <x:c r="PLP172" s="371"/>
      <x:c r="PLQ172" s="371"/>
      <x:c r="PLR172" s="371"/>
      <x:c r="PLS172" s="371"/>
      <x:c r="PLT172" s="371"/>
      <x:c r="PLU172" s="371"/>
      <x:c r="PLV172" s="371"/>
      <x:c r="PLW172" s="371"/>
      <x:c r="PLX172" s="371"/>
      <x:c r="PLY172" s="371"/>
      <x:c r="PLZ172" s="371"/>
      <x:c r="PMA172" s="371"/>
      <x:c r="PMB172" s="371"/>
      <x:c r="PMC172" s="371"/>
      <x:c r="PMD172" s="371"/>
      <x:c r="PME172" s="371"/>
      <x:c r="PMF172" s="371"/>
      <x:c r="PMG172" s="371"/>
      <x:c r="PMH172" s="371"/>
      <x:c r="PMI172" s="371"/>
      <x:c r="PMJ172" s="371"/>
      <x:c r="PMK172" s="371"/>
      <x:c r="PML172" s="371"/>
      <x:c r="PMM172" s="371"/>
      <x:c r="PMN172" s="371"/>
      <x:c r="PMO172" s="371"/>
      <x:c r="PMP172" s="371"/>
      <x:c r="PMQ172" s="371"/>
      <x:c r="PMR172" s="371"/>
      <x:c r="PMS172" s="371"/>
      <x:c r="PMT172" s="371"/>
      <x:c r="PMU172" s="371"/>
      <x:c r="PMV172" s="371"/>
      <x:c r="PMW172" s="371"/>
      <x:c r="PMX172" s="371"/>
      <x:c r="PMY172" s="371"/>
      <x:c r="PMZ172" s="371"/>
      <x:c r="PNA172" s="371"/>
      <x:c r="PNB172" s="371"/>
      <x:c r="PNC172" s="371"/>
      <x:c r="PND172" s="371"/>
      <x:c r="PNE172" s="371"/>
      <x:c r="PNF172" s="371"/>
      <x:c r="PNG172" s="371"/>
      <x:c r="PNH172" s="371"/>
      <x:c r="PNI172" s="371"/>
      <x:c r="PNJ172" s="371"/>
      <x:c r="PNK172" s="371"/>
      <x:c r="PNL172" s="371"/>
      <x:c r="PNM172" s="371"/>
      <x:c r="PNN172" s="371"/>
      <x:c r="PNO172" s="371"/>
      <x:c r="PNP172" s="371"/>
      <x:c r="PNQ172" s="371"/>
      <x:c r="PNR172" s="371"/>
      <x:c r="PNS172" s="371"/>
      <x:c r="PNT172" s="371"/>
      <x:c r="PNU172" s="371"/>
      <x:c r="PNV172" s="371"/>
      <x:c r="PNW172" s="371"/>
      <x:c r="PNX172" s="371"/>
      <x:c r="PNY172" s="371"/>
      <x:c r="PNZ172" s="371"/>
      <x:c r="POA172" s="371"/>
      <x:c r="POB172" s="371"/>
      <x:c r="POC172" s="371"/>
      <x:c r="POD172" s="371"/>
      <x:c r="POE172" s="371"/>
      <x:c r="POF172" s="371"/>
      <x:c r="POG172" s="371"/>
      <x:c r="POH172" s="371"/>
      <x:c r="POI172" s="371"/>
      <x:c r="POJ172" s="371"/>
      <x:c r="POK172" s="371"/>
      <x:c r="POL172" s="371"/>
      <x:c r="POM172" s="371"/>
      <x:c r="PON172" s="371"/>
      <x:c r="POO172" s="371"/>
      <x:c r="POP172" s="371"/>
      <x:c r="POQ172" s="371"/>
      <x:c r="POR172" s="371"/>
      <x:c r="POS172" s="371"/>
      <x:c r="POT172" s="371"/>
      <x:c r="POU172" s="371"/>
      <x:c r="POV172" s="371"/>
      <x:c r="POW172" s="371"/>
      <x:c r="POX172" s="371"/>
      <x:c r="POY172" s="371"/>
      <x:c r="POZ172" s="371"/>
      <x:c r="PPA172" s="371"/>
      <x:c r="PPB172" s="371"/>
      <x:c r="PPC172" s="371"/>
      <x:c r="PPD172" s="371"/>
      <x:c r="PPE172" s="371"/>
      <x:c r="PPF172" s="371"/>
      <x:c r="PPG172" s="371"/>
      <x:c r="PPH172" s="371"/>
      <x:c r="PPI172" s="371"/>
      <x:c r="PPJ172" s="371"/>
      <x:c r="PPK172" s="371"/>
      <x:c r="PPL172" s="371"/>
      <x:c r="PPM172" s="371"/>
      <x:c r="PPN172" s="371"/>
      <x:c r="PPO172" s="371"/>
      <x:c r="PPP172" s="371"/>
      <x:c r="PPQ172" s="371"/>
      <x:c r="PPR172" s="371"/>
      <x:c r="PPS172" s="371"/>
      <x:c r="PPT172" s="371"/>
      <x:c r="PPU172" s="371"/>
      <x:c r="PPV172" s="371"/>
      <x:c r="PPW172" s="371"/>
      <x:c r="PPX172" s="371"/>
      <x:c r="PPY172" s="371"/>
      <x:c r="PPZ172" s="371"/>
      <x:c r="PQA172" s="371"/>
      <x:c r="PQB172" s="371"/>
      <x:c r="PQC172" s="371"/>
      <x:c r="PQD172" s="371"/>
      <x:c r="PQE172" s="371"/>
      <x:c r="PQF172" s="371"/>
      <x:c r="PQG172" s="371"/>
      <x:c r="PQH172" s="371"/>
      <x:c r="PQI172" s="371"/>
      <x:c r="PQJ172" s="371"/>
      <x:c r="PQK172" s="371"/>
      <x:c r="PQL172" s="371"/>
      <x:c r="PQM172" s="371"/>
      <x:c r="PQN172" s="371"/>
      <x:c r="PQO172" s="371"/>
      <x:c r="PQP172" s="371"/>
      <x:c r="PQQ172" s="371"/>
      <x:c r="PQR172" s="371"/>
      <x:c r="PQS172" s="371"/>
      <x:c r="PQT172" s="371"/>
      <x:c r="PQU172" s="371"/>
      <x:c r="PQV172" s="371"/>
      <x:c r="PQW172" s="371"/>
      <x:c r="PQX172" s="371"/>
      <x:c r="PQY172" s="371"/>
      <x:c r="PQZ172" s="371"/>
      <x:c r="PRA172" s="371"/>
      <x:c r="PRB172" s="371"/>
      <x:c r="PRC172" s="371"/>
      <x:c r="PRD172" s="371"/>
      <x:c r="PRE172" s="371"/>
      <x:c r="PRF172" s="371"/>
      <x:c r="PRG172" s="371"/>
      <x:c r="PRH172" s="371"/>
      <x:c r="PRI172" s="371"/>
      <x:c r="PRJ172" s="371"/>
      <x:c r="PRK172" s="371"/>
      <x:c r="PRL172" s="371"/>
      <x:c r="PRM172" s="371"/>
      <x:c r="PRN172" s="371"/>
      <x:c r="PRO172" s="371"/>
      <x:c r="PRP172" s="371"/>
      <x:c r="PRQ172" s="371"/>
      <x:c r="PRR172" s="371"/>
      <x:c r="PRS172" s="371"/>
      <x:c r="PRT172" s="371"/>
      <x:c r="PRU172" s="371"/>
      <x:c r="PRV172" s="371"/>
      <x:c r="PRW172" s="371"/>
      <x:c r="PRX172" s="371"/>
      <x:c r="PRY172" s="371"/>
      <x:c r="PRZ172" s="371"/>
      <x:c r="PSA172" s="371"/>
      <x:c r="PSB172" s="371"/>
      <x:c r="PSC172" s="371"/>
      <x:c r="PSD172" s="371"/>
      <x:c r="PSE172" s="371"/>
      <x:c r="PSF172" s="371"/>
      <x:c r="PSG172" s="371"/>
      <x:c r="PSH172" s="371"/>
      <x:c r="PSI172" s="371"/>
      <x:c r="PSJ172" s="371"/>
      <x:c r="PSK172" s="371"/>
      <x:c r="PSL172" s="371"/>
      <x:c r="PSM172" s="371"/>
      <x:c r="PSN172" s="371"/>
      <x:c r="PSO172" s="371"/>
      <x:c r="PSP172" s="371"/>
      <x:c r="PSQ172" s="371"/>
      <x:c r="PSR172" s="371"/>
      <x:c r="PSS172" s="371"/>
      <x:c r="PST172" s="371"/>
      <x:c r="PSU172" s="371"/>
      <x:c r="PSV172" s="371"/>
      <x:c r="PSW172" s="371"/>
      <x:c r="PSX172" s="371"/>
      <x:c r="PSY172" s="371"/>
      <x:c r="PSZ172" s="371"/>
      <x:c r="PTA172" s="371"/>
      <x:c r="PTB172" s="371"/>
      <x:c r="PTC172" s="371"/>
      <x:c r="PTD172" s="371"/>
      <x:c r="PTE172" s="371"/>
      <x:c r="PTF172" s="371"/>
      <x:c r="PTG172" s="371"/>
      <x:c r="PTH172" s="371"/>
      <x:c r="PTI172" s="371"/>
      <x:c r="PTJ172" s="371"/>
      <x:c r="PTK172" s="371"/>
      <x:c r="PTL172" s="371"/>
      <x:c r="PTM172" s="371"/>
      <x:c r="PTN172" s="371"/>
      <x:c r="PTO172" s="371"/>
      <x:c r="PTP172" s="371"/>
      <x:c r="PTQ172" s="371"/>
      <x:c r="PTR172" s="371"/>
      <x:c r="PTS172" s="371"/>
      <x:c r="PTT172" s="371"/>
      <x:c r="PTU172" s="371"/>
      <x:c r="PTV172" s="371"/>
      <x:c r="PTW172" s="371"/>
      <x:c r="PTX172" s="371"/>
      <x:c r="PTY172" s="371"/>
      <x:c r="PTZ172" s="371"/>
      <x:c r="PUA172" s="371"/>
      <x:c r="PUB172" s="371"/>
      <x:c r="PUC172" s="371"/>
      <x:c r="PUD172" s="371"/>
      <x:c r="PUE172" s="371"/>
      <x:c r="PUF172" s="371"/>
      <x:c r="PUG172" s="371"/>
      <x:c r="PUH172" s="371"/>
      <x:c r="PUI172" s="371"/>
      <x:c r="PUJ172" s="371"/>
      <x:c r="PUK172" s="371"/>
      <x:c r="PUL172" s="371"/>
      <x:c r="PUM172" s="371"/>
      <x:c r="PUN172" s="371"/>
      <x:c r="PUO172" s="371"/>
      <x:c r="PUP172" s="371"/>
      <x:c r="PUQ172" s="371"/>
      <x:c r="PUR172" s="371"/>
      <x:c r="PUS172" s="371"/>
      <x:c r="PUT172" s="371"/>
      <x:c r="PUU172" s="371"/>
      <x:c r="PUV172" s="371"/>
      <x:c r="PUW172" s="371"/>
      <x:c r="PUX172" s="371"/>
      <x:c r="PUY172" s="371"/>
      <x:c r="PUZ172" s="371"/>
      <x:c r="PVA172" s="371"/>
      <x:c r="PVB172" s="371"/>
      <x:c r="PVC172" s="371"/>
      <x:c r="PVD172" s="371"/>
      <x:c r="PVE172" s="371"/>
      <x:c r="PVF172" s="371"/>
      <x:c r="PVG172" s="371"/>
      <x:c r="PVH172" s="371"/>
      <x:c r="PVI172" s="371"/>
      <x:c r="PVJ172" s="371"/>
      <x:c r="PVK172" s="371"/>
      <x:c r="PVL172" s="371"/>
      <x:c r="PVM172" s="371"/>
      <x:c r="PVN172" s="371"/>
      <x:c r="PVO172" s="371"/>
      <x:c r="PVP172" s="371"/>
      <x:c r="PVQ172" s="371"/>
      <x:c r="PVR172" s="371"/>
      <x:c r="PVS172" s="371"/>
      <x:c r="PVT172" s="371"/>
      <x:c r="PVU172" s="371"/>
      <x:c r="PVV172" s="371"/>
      <x:c r="PVW172" s="371"/>
      <x:c r="PVX172" s="371"/>
      <x:c r="PVY172" s="371"/>
      <x:c r="PVZ172" s="371"/>
      <x:c r="PWA172" s="371"/>
      <x:c r="PWB172" s="371"/>
      <x:c r="PWC172" s="371"/>
      <x:c r="PWD172" s="371"/>
      <x:c r="PWE172" s="371"/>
      <x:c r="PWF172" s="371"/>
      <x:c r="PWG172" s="371"/>
      <x:c r="PWH172" s="371"/>
      <x:c r="PWI172" s="371"/>
      <x:c r="PWJ172" s="371"/>
      <x:c r="PWK172" s="371"/>
      <x:c r="PWL172" s="371"/>
      <x:c r="PWM172" s="371"/>
      <x:c r="PWN172" s="371"/>
      <x:c r="PWO172" s="371"/>
      <x:c r="PWP172" s="371"/>
      <x:c r="PWQ172" s="371"/>
      <x:c r="PWR172" s="371"/>
      <x:c r="PWS172" s="371"/>
      <x:c r="PWT172" s="371"/>
      <x:c r="PWU172" s="371"/>
      <x:c r="PWV172" s="371"/>
      <x:c r="PWW172" s="371"/>
      <x:c r="PWX172" s="371"/>
      <x:c r="PWY172" s="371"/>
      <x:c r="PWZ172" s="371"/>
      <x:c r="PXA172" s="371"/>
      <x:c r="PXB172" s="371"/>
      <x:c r="PXC172" s="371"/>
      <x:c r="PXD172" s="371"/>
      <x:c r="PXE172" s="371"/>
      <x:c r="PXF172" s="371"/>
      <x:c r="PXG172" s="371"/>
      <x:c r="PXH172" s="371"/>
      <x:c r="PXI172" s="371"/>
      <x:c r="PXJ172" s="371"/>
      <x:c r="PXK172" s="371"/>
      <x:c r="PXL172" s="371"/>
      <x:c r="PXM172" s="371"/>
      <x:c r="PXN172" s="371"/>
      <x:c r="PXO172" s="371"/>
      <x:c r="PXP172" s="371"/>
      <x:c r="PXQ172" s="371"/>
      <x:c r="PXR172" s="371"/>
      <x:c r="PXS172" s="371"/>
      <x:c r="PXT172" s="371"/>
      <x:c r="PXU172" s="371"/>
      <x:c r="PXV172" s="371"/>
      <x:c r="PXW172" s="371"/>
      <x:c r="PXX172" s="371"/>
      <x:c r="PXY172" s="371"/>
      <x:c r="PXZ172" s="371"/>
      <x:c r="PYA172" s="371"/>
      <x:c r="PYB172" s="371"/>
      <x:c r="PYC172" s="371"/>
      <x:c r="PYD172" s="371"/>
      <x:c r="PYE172" s="371"/>
      <x:c r="PYF172" s="371"/>
      <x:c r="PYG172" s="371"/>
      <x:c r="PYH172" s="371"/>
      <x:c r="PYI172" s="371"/>
      <x:c r="PYJ172" s="371"/>
      <x:c r="PYK172" s="371"/>
      <x:c r="PYL172" s="371"/>
      <x:c r="PYM172" s="371"/>
      <x:c r="PYN172" s="371"/>
      <x:c r="PYO172" s="371"/>
      <x:c r="PYP172" s="371"/>
      <x:c r="PYQ172" s="371"/>
      <x:c r="PYR172" s="371"/>
      <x:c r="PYS172" s="371"/>
      <x:c r="PYT172" s="371"/>
      <x:c r="PYU172" s="371"/>
      <x:c r="PYV172" s="371"/>
      <x:c r="PYW172" s="371"/>
      <x:c r="PYX172" s="371"/>
      <x:c r="PYY172" s="371"/>
      <x:c r="PYZ172" s="371"/>
      <x:c r="PZA172" s="371"/>
      <x:c r="PZB172" s="371"/>
      <x:c r="PZC172" s="371"/>
      <x:c r="PZD172" s="371"/>
      <x:c r="PZE172" s="371"/>
      <x:c r="PZF172" s="371"/>
      <x:c r="PZG172" s="371"/>
      <x:c r="PZH172" s="371"/>
      <x:c r="PZI172" s="371"/>
      <x:c r="PZJ172" s="371"/>
      <x:c r="PZK172" s="371"/>
      <x:c r="PZL172" s="371"/>
      <x:c r="PZM172" s="371"/>
      <x:c r="PZN172" s="371"/>
      <x:c r="PZO172" s="371"/>
      <x:c r="PZP172" s="371"/>
      <x:c r="PZQ172" s="371"/>
      <x:c r="PZR172" s="371"/>
      <x:c r="PZS172" s="371"/>
      <x:c r="PZT172" s="371"/>
      <x:c r="PZU172" s="371"/>
      <x:c r="PZV172" s="371"/>
      <x:c r="PZW172" s="371"/>
      <x:c r="PZX172" s="371"/>
      <x:c r="PZY172" s="371"/>
      <x:c r="PZZ172" s="371"/>
      <x:c r="QAA172" s="371"/>
      <x:c r="QAB172" s="371"/>
      <x:c r="QAC172" s="371"/>
      <x:c r="QAD172" s="371"/>
      <x:c r="QAE172" s="371"/>
      <x:c r="QAF172" s="371"/>
      <x:c r="QAG172" s="371"/>
      <x:c r="QAH172" s="371"/>
      <x:c r="QAI172" s="371"/>
      <x:c r="QAJ172" s="371"/>
      <x:c r="QAK172" s="371"/>
      <x:c r="QAL172" s="371"/>
      <x:c r="QAM172" s="371"/>
      <x:c r="QAN172" s="371"/>
      <x:c r="QAO172" s="371"/>
      <x:c r="QAP172" s="371"/>
      <x:c r="QAQ172" s="371"/>
      <x:c r="QAR172" s="371"/>
      <x:c r="QAS172" s="371"/>
      <x:c r="QAT172" s="371"/>
      <x:c r="QAU172" s="371"/>
      <x:c r="QAV172" s="371"/>
      <x:c r="QAW172" s="371"/>
      <x:c r="QAX172" s="371"/>
      <x:c r="QAY172" s="371"/>
      <x:c r="QAZ172" s="371"/>
      <x:c r="QBA172" s="371"/>
      <x:c r="QBB172" s="371"/>
      <x:c r="QBC172" s="371"/>
      <x:c r="QBD172" s="371"/>
      <x:c r="QBE172" s="371"/>
      <x:c r="QBF172" s="371"/>
      <x:c r="QBG172" s="371"/>
      <x:c r="QBH172" s="371"/>
      <x:c r="QBI172" s="371"/>
      <x:c r="QBJ172" s="371"/>
      <x:c r="QBK172" s="371"/>
      <x:c r="QBL172" s="371"/>
      <x:c r="QBM172" s="371"/>
      <x:c r="QBN172" s="371"/>
      <x:c r="QBO172" s="371"/>
      <x:c r="QBP172" s="371"/>
      <x:c r="QBQ172" s="371"/>
      <x:c r="QBR172" s="371"/>
      <x:c r="QBS172" s="371"/>
      <x:c r="QBT172" s="371"/>
      <x:c r="QBU172" s="371"/>
      <x:c r="QBV172" s="371"/>
      <x:c r="QBW172" s="371"/>
      <x:c r="QBX172" s="371"/>
      <x:c r="QBY172" s="371"/>
      <x:c r="QBZ172" s="371"/>
      <x:c r="QCA172" s="371"/>
      <x:c r="QCB172" s="371"/>
      <x:c r="QCC172" s="371"/>
      <x:c r="QCD172" s="371"/>
      <x:c r="QCE172" s="371"/>
      <x:c r="QCF172" s="371"/>
      <x:c r="QCG172" s="371"/>
      <x:c r="QCH172" s="371"/>
      <x:c r="QCI172" s="371"/>
      <x:c r="QCJ172" s="371"/>
      <x:c r="QCK172" s="371"/>
      <x:c r="QCL172" s="371"/>
      <x:c r="QCM172" s="371"/>
      <x:c r="QCN172" s="371"/>
      <x:c r="QCO172" s="371"/>
      <x:c r="QCP172" s="371"/>
      <x:c r="QCQ172" s="371"/>
      <x:c r="QCR172" s="371"/>
      <x:c r="QCS172" s="371"/>
      <x:c r="QCT172" s="371"/>
      <x:c r="QCU172" s="371"/>
      <x:c r="QCV172" s="371"/>
      <x:c r="QCW172" s="371"/>
      <x:c r="QCX172" s="371"/>
      <x:c r="QCY172" s="371"/>
      <x:c r="QCZ172" s="371"/>
      <x:c r="QDA172" s="371"/>
      <x:c r="QDB172" s="371"/>
      <x:c r="QDC172" s="371"/>
      <x:c r="QDD172" s="371"/>
      <x:c r="QDE172" s="371"/>
      <x:c r="QDF172" s="371"/>
      <x:c r="QDG172" s="371"/>
      <x:c r="QDH172" s="371"/>
      <x:c r="QDI172" s="371"/>
      <x:c r="QDJ172" s="371"/>
      <x:c r="QDK172" s="371"/>
      <x:c r="QDL172" s="371"/>
      <x:c r="QDM172" s="371"/>
      <x:c r="QDN172" s="371"/>
      <x:c r="QDO172" s="371"/>
      <x:c r="QDP172" s="371"/>
      <x:c r="QDQ172" s="371"/>
      <x:c r="QDR172" s="371"/>
      <x:c r="QDS172" s="371"/>
      <x:c r="QDT172" s="371"/>
      <x:c r="QDU172" s="371"/>
      <x:c r="QDV172" s="371"/>
      <x:c r="QDW172" s="371"/>
      <x:c r="QDX172" s="371"/>
      <x:c r="QDY172" s="371"/>
      <x:c r="QDZ172" s="371"/>
      <x:c r="QEA172" s="371"/>
      <x:c r="QEB172" s="371"/>
      <x:c r="QEC172" s="371"/>
      <x:c r="QED172" s="371"/>
      <x:c r="QEE172" s="371"/>
      <x:c r="QEF172" s="371"/>
      <x:c r="QEG172" s="371"/>
      <x:c r="QEH172" s="371"/>
      <x:c r="QEI172" s="371"/>
      <x:c r="QEJ172" s="371"/>
      <x:c r="QEK172" s="371"/>
      <x:c r="QEL172" s="371"/>
      <x:c r="QEM172" s="371"/>
      <x:c r="QEN172" s="371"/>
      <x:c r="QEO172" s="371"/>
      <x:c r="QEP172" s="371"/>
      <x:c r="QEQ172" s="371"/>
      <x:c r="QER172" s="371"/>
      <x:c r="QES172" s="371"/>
      <x:c r="QET172" s="371"/>
      <x:c r="QEU172" s="371"/>
      <x:c r="QEV172" s="371"/>
      <x:c r="QEW172" s="371"/>
      <x:c r="QEX172" s="371"/>
      <x:c r="QEY172" s="371"/>
      <x:c r="QEZ172" s="371"/>
      <x:c r="QFA172" s="371"/>
      <x:c r="QFB172" s="371"/>
      <x:c r="QFC172" s="371"/>
      <x:c r="QFD172" s="371"/>
      <x:c r="QFE172" s="371"/>
      <x:c r="QFF172" s="371"/>
      <x:c r="QFG172" s="371"/>
      <x:c r="QFH172" s="371"/>
      <x:c r="QFI172" s="371"/>
      <x:c r="QFJ172" s="371"/>
      <x:c r="QFK172" s="371"/>
      <x:c r="QFL172" s="371"/>
      <x:c r="QFM172" s="371"/>
      <x:c r="QFN172" s="371"/>
      <x:c r="QFO172" s="371"/>
      <x:c r="QFP172" s="371"/>
      <x:c r="QFQ172" s="371"/>
      <x:c r="QFR172" s="371"/>
      <x:c r="QFS172" s="371"/>
      <x:c r="QFT172" s="371"/>
      <x:c r="QFU172" s="371"/>
      <x:c r="QFV172" s="371"/>
      <x:c r="QFW172" s="371"/>
      <x:c r="QFX172" s="371"/>
      <x:c r="QFY172" s="371"/>
      <x:c r="QFZ172" s="371"/>
      <x:c r="QGA172" s="371"/>
      <x:c r="QGB172" s="371"/>
      <x:c r="QGC172" s="371"/>
      <x:c r="QGD172" s="371"/>
      <x:c r="QGE172" s="371"/>
      <x:c r="QGF172" s="371"/>
      <x:c r="QGG172" s="371"/>
      <x:c r="QGH172" s="371"/>
      <x:c r="QGI172" s="371"/>
      <x:c r="QGJ172" s="371"/>
      <x:c r="QGK172" s="371"/>
      <x:c r="QGL172" s="371"/>
      <x:c r="QGM172" s="371"/>
      <x:c r="QGN172" s="371"/>
      <x:c r="QGO172" s="371"/>
      <x:c r="QGP172" s="371"/>
      <x:c r="QGQ172" s="371"/>
      <x:c r="QGR172" s="371"/>
      <x:c r="QGS172" s="371"/>
      <x:c r="QGT172" s="371"/>
      <x:c r="QGU172" s="371"/>
      <x:c r="QGV172" s="371"/>
      <x:c r="QGW172" s="371"/>
      <x:c r="QGX172" s="371"/>
      <x:c r="QGY172" s="371"/>
      <x:c r="QGZ172" s="371"/>
      <x:c r="QHA172" s="371"/>
      <x:c r="QHB172" s="371"/>
      <x:c r="QHC172" s="371"/>
      <x:c r="QHD172" s="371"/>
      <x:c r="QHE172" s="371"/>
      <x:c r="QHF172" s="371"/>
      <x:c r="QHG172" s="371"/>
      <x:c r="QHH172" s="371"/>
      <x:c r="QHI172" s="371"/>
      <x:c r="QHJ172" s="371"/>
      <x:c r="QHK172" s="371"/>
      <x:c r="QHL172" s="371"/>
      <x:c r="QHM172" s="371"/>
      <x:c r="QHN172" s="371"/>
      <x:c r="QHO172" s="371"/>
      <x:c r="QHP172" s="371"/>
      <x:c r="QHQ172" s="371"/>
      <x:c r="QHR172" s="371"/>
      <x:c r="QHS172" s="371"/>
      <x:c r="QHT172" s="371"/>
      <x:c r="QHU172" s="371"/>
      <x:c r="QHV172" s="371"/>
      <x:c r="QHW172" s="371"/>
      <x:c r="QHX172" s="371"/>
      <x:c r="QHY172" s="371"/>
      <x:c r="QHZ172" s="371"/>
      <x:c r="QIA172" s="371"/>
      <x:c r="QIB172" s="371"/>
      <x:c r="QIC172" s="371"/>
      <x:c r="QID172" s="371"/>
      <x:c r="QIE172" s="371"/>
      <x:c r="QIF172" s="371"/>
      <x:c r="QIG172" s="371"/>
      <x:c r="QIH172" s="371"/>
      <x:c r="QII172" s="371"/>
      <x:c r="QIJ172" s="371"/>
      <x:c r="QIK172" s="371"/>
      <x:c r="QIL172" s="371"/>
      <x:c r="QIM172" s="371"/>
      <x:c r="QIN172" s="371"/>
      <x:c r="QIO172" s="371"/>
      <x:c r="QIP172" s="371"/>
      <x:c r="QIQ172" s="371"/>
      <x:c r="QIR172" s="371"/>
      <x:c r="QIS172" s="371"/>
      <x:c r="QIT172" s="371"/>
      <x:c r="QIU172" s="371"/>
      <x:c r="QIV172" s="371"/>
      <x:c r="QIW172" s="371"/>
      <x:c r="QIX172" s="371"/>
      <x:c r="QIY172" s="371"/>
      <x:c r="QIZ172" s="371"/>
      <x:c r="QJA172" s="371"/>
      <x:c r="QJB172" s="371"/>
      <x:c r="QJC172" s="371"/>
      <x:c r="QJD172" s="371"/>
      <x:c r="QJE172" s="371"/>
      <x:c r="QJF172" s="371"/>
      <x:c r="QJG172" s="371"/>
      <x:c r="QJH172" s="371"/>
      <x:c r="QJI172" s="371"/>
      <x:c r="QJJ172" s="371"/>
      <x:c r="QJK172" s="371"/>
      <x:c r="QJL172" s="371"/>
      <x:c r="QJM172" s="371"/>
      <x:c r="QJN172" s="371"/>
      <x:c r="QJO172" s="371"/>
      <x:c r="QJP172" s="371"/>
      <x:c r="QJQ172" s="371"/>
      <x:c r="QJR172" s="371"/>
      <x:c r="QJS172" s="371"/>
      <x:c r="QJT172" s="371"/>
      <x:c r="QJU172" s="371"/>
      <x:c r="QJV172" s="371"/>
      <x:c r="QJW172" s="371"/>
      <x:c r="QJX172" s="371"/>
      <x:c r="QJY172" s="371"/>
      <x:c r="QJZ172" s="371"/>
      <x:c r="QKA172" s="371"/>
      <x:c r="QKB172" s="371"/>
      <x:c r="QKC172" s="371"/>
      <x:c r="QKD172" s="371"/>
      <x:c r="QKE172" s="371"/>
      <x:c r="QKF172" s="371"/>
      <x:c r="QKG172" s="371"/>
      <x:c r="QKH172" s="371"/>
      <x:c r="QKI172" s="371"/>
      <x:c r="QKJ172" s="371"/>
      <x:c r="QKK172" s="371"/>
      <x:c r="QKL172" s="371"/>
      <x:c r="QKM172" s="371"/>
      <x:c r="QKN172" s="371"/>
      <x:c r="QKO172" s="371"/>
      <x:c r="QKP172" s="371"/>
      <x:c r="QKQ172" s="371"/>
      <x:c r="QKR172" s="371"/>
      <x:c r="QKS172" s="371"/>
      <x:c r="QKT172" s="371"/>
      <x:c r="QKU172" s="371"/>
      <x:c r="QKV172" s="371"/>
      <x:c r="QKW172" s="371"/>
      <x:c r="QKX172" s="371"/>
      <x:c r="QKY172" s="371"/>
      <x:c r="QKZ172" s="371"/>
      <x:c r="QLA172" s="371"/>
      <x:c r="QLB172" s="371"/>
      <x:c r="QLC172" s="371"/>
      <x:c r="QLD172" s="371"/>
      <x:c r="QLE172" s="371"/>
      <x:c r="QLF172" s="371"/>
      <x:c r="QLG172" s="371"/>
      <x:c r="QLH172" s="371"/>
      <x:c r="QLI172" s="371"/>
      <x:c r="QLJ172" s="371"/>
      <x:c r="QLK172" s="371"/>
      <x:c r="QLL172" s="371"/>
      <x:c r="QLM172" s="371"/>
      <x:c r="QLN172" s="371"/>
      <x:c r="QLO172" s="371"/>
      <x:c r="QLP172" s="371"/>
      <x:c r="QLQ172" s="371"/>
      <x:c r="QLR172" s="371"/>
      <x:c r="QLS172" s="371"/>
      <x:c r="QLT172" s="371"/>
      <x:c r="QLU172" s="371"/>
      <x:c r="QLV172" s="371"/>
      <x:c r="QLW172" s="371"/>
      <x:c r="QLX172" s="371"/>
      <x:c r="QLY172" s="371"/>
      <x:c r="QLZ172" s="371"/>
      <x:c r="QMA172" s="371"/>
      <x:c r="QMB172" s="371"/>
      <x:c r="QMC172" s="371"/>
      <x:c r="QMD172" s="371"/>
      <x:c r="QME172" s="371"/>
      <x:c r="QMF172" s="371"/>
      <x:c r="QMG172" s="371"/>
      <x:c r="QMH172" s="371"/>
      <x:c r="QMI172" s="371"/>
      <x:c r="QMJ172" s="371"/>
      <x:c r="QMK172" s="371"/>
      <x:c r="QML172" s="371"/>
      <x:c r="QMM172" s="371"/>
      <x:c r="QMN172" s="371"/>
      <x:c r="QMO172" s="371"/>
      <x:c r="QMP172" s="371"/>
      <x:c r="QMQ172" s="371"/>
      <x:c r="QMR172" s="371"/>
      <x:c r="QMS172" s="371"/>
      <x:c r="QMT172" s="371"/>
      <x:c r="QMU172" s="371"/>
      <x:c r="QMV172" s="371"/>
      <x:c r="QMW172" s="371"/>
      <x:c r="QMX172" s="371"/>
      <x:c r="QMY172" s="371"/>
      <x:c r="QMZ172" s="371"/>
      <x:c r="QNA172" s="371"/>
      <x:c r="QNB172" s="371"/>
      <x:c r="QNC172" s="371"/>
      <x:c r="QND172" s="371"/>
      <x:c r="QNE172" s="371"/>
      <x:c r="QNF172" s="371"/>
      <x:c r="QNG172" s="371"/>
      <x:c r="QNH172" s="371"/>
      <x:c r="QNI172" s="371"/>
      <x:c r="QNJ172" s="371"/>
      <x:c r="QNK172" s="371"/>
      <x:c r="QNL172" s="371"/>
      <x:c r="QNM172" s="371"/>
      <x:c r="QNN172" s="371"/>
      <x:c r="QNO172" s="371"/>
      <x:c r="QNP172" s="371"/>
      <x:c r="QNQ172" s="371"/>
      <x:c r="QNR172" s="371"/>
      <x:c r="QNS172" s="371"/>
      <x:c r="QNT172" s="371"/>
      <x:c r="QNU172" s="371"/>
      <x:c r="QNV172" s="371"/>
      <x:c r="QNW172" s="371"/>
      <x:c r="QNX172" s="371"/>
      <x:c r="QNY172" s="371"/>
      <x:c r="QNZ172" s="371"/>
      <x:c r="QOA172" s="371"/>
      <x:c r="QOB172" s="371"/>
      <x:c r="QOC172" s="371"/>
      <x:c r="QOD172" s="371"/>
      <x:c r="QOE172" s="371"/>
      <x:c r="QOF172" s="371"/>
      <x:c r="QOG172" s="371"/>
      <x:c r="QOH172" s="371"/>
      <x:c r="QOI172" s="371"/>
      <x:c r="QOJ172" s="371"/>
      <x:c r="QOK172" s="371"/>
      <x:c r="QOL172" s="371"/>
      <x:c r="QOM172" s="371"/>
      <x:c r="QON172" s="371"/>
      <x:c r="QOO172" s="371"/>
      <x:c r="QOP172" s="371"/>
      <x:c r="QOQ172" s="371"/>
      <x:c r="QOR172" s="371"/>
      <x:c r="QOS172" s="371"/>
      <x:c r="QOT172" s="371"/>
      <x:c r="QOU172" s="371"/>
      <x:c r="QOV172" s="371"/>
      <x:c r="QOW172" s="371"/>
      <x:c r="QOX172" s="371"/>
      <x:c r="QOY172" s="371"/>
      <x:c r="QOZ172" s="371"/>
      <x:c r="QPA172" s="371"/>
      <x:c r="QPB172" s="371"/>
      <x:c r="QPC172" s="371"/>
      <x:c r="QPD172" s="371"/>
      <x:c r="QPE172" s="371"/>
      <x:c r="QPF172" s="371"/>
      <x:c r="QPG172" s="371"/>
      <x:c r="QPH172" s="371"/>
      <x:c r="QPI172" s="371"/>
      <x:c r="QPJ172" s="371"/>
      <x:c r="QPK172" s="371"/>
      <x:c r="QPL172" s="371"/>
      <x:c r="QPM172" s="371"/>
      <x:c r="QPN172" s="371"/>
      <x:c r="QPO172" s="371"/>
      <x:c r="QPP172" s="371"/>
      <x:c r="QPQ172" s="371"/>
      <x:c r="QPR172" s="371"/>
      <x:c r="QPS172" s="371"/>
      <x:c r="QPT172" s="371"/>
      <x:c r="QPU172" s="371"/>
      <x:c r="QPV172" s="371"/>
      <x:c r="QPW172" s="371"/>
      <x:c r="QPX172" s="371"/>
      <x:c r="QPY172" s="371"/>
      <x:c r="QPZ172" s="371"/>
      <x:c r="QQA172" s="371"/>
      <x:c r="QQB172" s="371"/>
      <x:c r="QQC172" s="371"/>
      <x:c r="QQD172" s="371"/>
      <x:c r="QQE172" s="371"/>
      <x:c r="QQF172" s="371"/>
      <x:c r="QQG172" s="371"/>
      <x:c r="QQH172" s="371"/>
      <x:c r="QQI172" s="371"/>
      <x:c r="QQJ172" s="371"/>
      <x:c r="QQK172" s="371"/>
      <x:c r="QQL172" s="371"/>
      <x:c r="QQM172" s="371"/>
      <x:c r="QQN172" s="371"/>
      <x:c r="QQO172" s="371"/>
      <x:c r="QQP172" s="371"/>
      <x:c r="QQQ172" s="371"/>
      <x:c r="QQR172" s="371"/>
      <x:c r="QQS172" s="371"/>
      <x:c r="QQT172" s="371"/>
      <x:c r="QQU172" s="371"/>
      <x:c r="QQV172" s="371"/>
      <x:c r="QQW172" s="371"/>
      <x:c r="QQX172" s="371"/>
      <x:c r="QQY172" s="371"/>
      <x:c r="QQZ172" s="371"/>
      <x:c r="QRA172" s="371"/>
      <x:c r="QRB172" s="371"/>
      <x:c r="QRC172" s="371"/>
      <x:c r="QRD172" s="371"/>
      <x:c r="QRE172" s="371"/>
      <x:c r="QRF172" s="371"/>
      <x:c r="QRG172" s="371"/>
      <x:c r="QRH172" s="371"/>
      <x:c r="QRI172" s="371"/>
      <x:c r="QRJ172" s="371"/>
      <x:c r="QRK172" s="371"/>
      <x:c r="QRL172" s="371"/>
      <x:c r="QRM172" s="371"/>
      <x:c r="QRN172" s="371"/>
      <x:c r="QRO172" s="371"/>
      <x:c r="QRP172" s="371"/>
      <x:c r="QRQ172" s="371"/>
      <x:c r="QRR172" s="371"/>
      <x:c r="QRS172" s="371"/>
      <x:c r="QRT172" s="371"/>
      <x:c r="QRU172" s="371"/>
      <x:c r="QRV172" s="371"/>
      <x:c r="QRW172" s="371"/>
      <x:c r="QRX172" s="371"/>
      <x:c r="QRY172" s="371"/>
      <x:c r="QRZ172" s="371"/>
      <x:c r="QSA172" s="371"/>
      <x:c r="QSB172" s="371"/>
      <x:c r="QSC172" s="371"/>
      <x:c r="QSD172" s="371"/>
      <x:c r="QSE172" s="371"/>
      <x:c r="QSF172" s="371"/>
      <x:c r="QSG172" s="371"/>
      <x:c r="QSH172" s="371"/>
      <x:c r="QSI172" s="371"/>
      <x:c r="QSJ172" s="371"/>
      <x:c r="QSK172" s="371"/>
      <x:c r="QSL172" s="371"/>
      <x:c r="QSM172" s="371"/>
      <x:c r="QSN172" s="371"/>
      <x:c r="QSO172" s="371"/>
      <x:c r="QSP172" s="371"/>
      <x:c r="QSQ172" s="371"/>
      <x:c r="QSR172" s="371"/>
      <x:c r="QSS172" s="371"/>
      <x:c r="QST172" s="371"/>
      <x:c r="QSU172" s="371"/>
      <x:c r="QSV172" s="371"/>
      <x:c r="QSW172" s="371"/>
      <x:c r="QSX172" s="371"/>
      <x:c r="QSY172" s="371"/>
      <x:c r="QSZ172" s="371"/>
      <x:c r="QTA172" s="371"/>
      <x:c r="QTB172" s="371"/>
      <x:c r="QTC172" s="371"/>
      <x:c r="QTD172" s="371"/>
      <x:c r="QTE172" s="371"/>
      <x:c r="QTF172" s="371"/>
      <x:c r="QTG172" s="371"/>
      <x:c r="QTH172" s="371"/>
      <x:c r="QTI172" s="371"/>
      <x:c r="QTJ172" s="371"/>
      <x:c r="QTK172" s="371"/>
      <x:c r="QTL172" s="371"/>
      <x:c r="QTM172" s="371"/>
      <x:c r="QTN172" s="371"/>
      <x:c r="QTO172" s="371"/>
      <x:c r="QTP172" s="371"/>
      <x:c r="QTQ172" s="371"/>
      <x:c r="QTR172" s="371"/>
      <x:c r="QTS172" s="371"/>
      <x:c r="QTT172" s="371"/>
      <x:c r="QTU172" s="371"/>
      <x:c r="QTV172" s="371"/>
      <x:c r="QTW172" s="371"/>
      <x:c r="QTX172" s="371"/>
      <x:c r="QTY172" s="371"/>
      <x:c r="QTZ172" s="371"/>
      <x:c r="QUA172" s="371"/>
      <x:c r="QUB172" s="371"/>
      <x:c r="QUC172" s="371"/>
      <x:c r="QUD172" s="371"/>
      <x:c r="QUE172" s="371"/>
      <x:c r="QUF172" s="371"/>
      <x:c r="QUG172" s="371"/>
      <x:c r="QUH172" s="371"/>
      <x:c r="QUI172" s="371"/>
      <x:c r="QUJ172" s="371"/>
      <x:c r="QUK172" s="371"/>
      <x:c r="QUL172" s="371"/>
      <x:c r="QUM172" s="371"/>
      <x:c r="QUN172" s="371"/>
      <x:c r="QUO172" s="371"/>
      <x:c r="QUP172" s="371"/>
      <x:c r="QUQ172" s="371"/>
      <x:c r="QUR172" s="371"/>
      <x:c r="QUS172" s="371"/>
      <x:c r="QUT172" s="371"/>
      <x:c r="QUU172" s="371"/>
      <x:c r="QUV172" s="371"/>
      <x:c r="QUW172" s="371"/>
      <x:c r="QUX172" s="371"/>
      <x:c r="QUY172" s="371"/>
      <x:c r="QUZ172" s="371"/>
      <x:c r="QVA172" s="371"/>
      <x:c r="QVB172" s="371"/>
      <x:c r="QVC172" s="371"/>
      <x:c r="QVD172" s="371"/>
      <x:c r="QVE172" s="371"/>
      <x:c r="QVF172" s="371"/>
      <x:c r="QVG172" s="371"/>
      <x:c r="QVH172" s="371"/>
      <x:c r="QVI172" s="371"/>
      <x:c r="QVJ172" s="371"/>
      <x:c r="QVK172" s="371"/>
      <x:c r="QVL172" s="371"/>
      <x:c r="QVM172" s="371"/>
      <x:c r="QVN172" s="371"/>
      <x:c r="QVO172" s="371"/>
      <x:c r="QVP172" s="371"/>
      <x:c r="QVQ172" s="371"/>
      <x:c r="QVR172" s="371"/>
      <x:c r="QVS172" s="371"/>
      <x:c r="QVT172" s="371"/>
      <x:c r="QVU172" s="371"/>
      <x:c r="QVV172" s="371"/>
      <x:c r="QVW172" s="371"/>
      <x:c r="QVX172" s="371"/>
      <x:c r="QVY172" s="371"/>
      <x:c r="QVZ172" s="371"/>
      <x:c r="QWA172" s="371"/>
      <x:c r="QWB172" s="371"/>
      <x:c r="QWC172" s="371"/>
      <x:c r="QWD172" s="371"/>
      <x:c r="QWE172" s="371"/>
      <x:c r="QWF172" s="371"/>
      <x:c r="QWG172" s="371"/>
      <x:c r="QWH172" s="371"/>
      <x:c r="QWI172" s="371"/>
      <x:c r="QWJ172" s="371"/>
      <x:c r="QWK172" s="371"/>
      <x:c r="QWL172" s="371"/>
      <x:c r="QWM172" s="371"/>
      <x:c r="QWN172" s="371"/>
      <x:c r="QWO172" s="371"/>
      <x:c r="QWP172" s="371"/>
      <x:c r="QWQ172" s="371"/>
      <x:c r="QWR172" s="371"/>
      <x:c r="QWS172" s="371"/>
      <x:c r="QWT172" s="371"/>
      <x:c r="QWU172" s="371"/>
      <x:c r="QWV172" s="371"/>
      <x:c r="QWW172" s="371"/>
      <x:c r="QWX172" s="371"/>
      <x:c r="QWY172" s="371"/>
      <x:c r="QWZ172" s="371"/>
      <x:c r="QXA172" s="371"/>
      <x:c r="QXB172" s="371"/>
      <x:c r="QXC172" s="371"/>
      <x:c r="QXD172" s="371"/>
      <x:c r="QXE172" s="371"/>
      <x:c r="QXF172" s="371"/>
      <x:c r="QXG172" s="371"/>
      <x:c r="QXH172" s="371"/>
      <x:c r="QXI172" s="371"/>
      <x:c r="QXJ172" s="371"/>
      <x:c r="QXK172" s="371"/>
      <x:c r="QXL172" s="371"/>
      <x:c r="QXM172" s="371"/>
      <x:c r="QXN172" s="371"/>
      <x:c r="QXO172" s="371"/>
      <x:c r="QXP172" s="371"/>
      <x:c r="QXQ172" s="371"/>
      <x:c r="QXR172" s="371"/>
      <x:c r="QXS172" s="371"/>
      <x:c r="QXT172" s="371"/>
      <x:c r="QXU172" s="371"/>
      <x:c r="QXV172" s="371"/>
      <x:c r="QXW172" s="371"/>
      <x:c r="QXX172" s="371"/>
      <x:c r="QXY172" s="371"/>
      <x:c r="QXZ172" s="371"/>
      <x:c r="QYA172" s="371"/>
      <x:c r="QYB172" s="371"/>
      <x:c r="QYC172" s="371"/>
      <x:c r="QYD172" s="371"/>
      <x:c r="QYE172" s="371"/>
      <x:c r="QYF172" s="371"/>
      <x:c r="QYG172" s="371"/>
      <x:c r="QYH172" s="371"/>
      <x:c r="QYI172" s="371"/>
      <x:c r="QYJ172" s="371"/>
      <x:c r="QYK172" s="371"/>
      <x:c r="QYL172" s="371"/>
      <x:c r="QYM172" s="371"/>
      <x:c r="QYN172" s="371"/>
      <x:c r="QYO172" s="371"/>
      <x:c r="QYP172" s="371"/>
      <x:c r="QYQ172" s="371"/>
      <x:c r="QYR172" s="371"/>
      <x:c r="QYS172" s="371"/>
      <x:c r="QYT172" s="371"/>
      <x:c r="QYU172" s="371"/>
      <x:c r="QYV172" s="371"/>
      <x:c r="QYW172" s="371"/>
      <x:c r="QYX172" s="371"/>
      <x:c r="QYY172" s="371"/>
      <x:c r="QYZ172" s="371"/>
      <x:c r="QZA172" s="371"/>
      <x:c r="QZB172" s="371"/>
      <x:c r="QZC172" s="371"/>
      <x:c r="QZD172" s="371"/>
      <x:c r="QZE172" s="371"/>
      <x:c r="QZF172" s="371"/>
      <x:c r="QZG172" s="371"/>
      <x:c r="QZH172" s="371"/>
      <x:c r="QZI172" s="371"/>
      <x:c r="QZJ172" s="371"/>
      <x:c r="QZK172" s="371"/>
      <x:c r="QZL172" s="371"/>
      <x:c r="QZM172" s="371"/>
      <x:c r="QZN172" s="371"/>
      <x:c r="QZO172" s="371"/>
      <x:c r="QZP172" s="371"/>
      <x:c r="QZQ172" s="371"/>
      <x:c r="QZR172" s="371"/>
      <x:c r="QZS172" s="371"/>
      <x:c r="QZT172" s="371"/>
      <x:c r="QZU172" s="371"/>
      <x:c r="QZV172" s="371"/>
      <x:c r="QZW172" s="371"/>
      <x:c r="QZX172" s="371"/>
      <x:c r="QZY172" s="371"/>
      <x:c r="QZZ172" s="371"/>
      <x:c r="RAA172" s="371"/>
      <x:c r="RAB172" s="371"/>
      <x:c r="RAC172" s="371"/>
      <x:c r="RAD172" s="371"/>
      <x:c r="RAE172" s="371"/>
      <x:c r="RAF172" s="371"/>
      <x:c r="RAG172" s="371"/>
      <x:c r="RAH172" s="371"/>
      <x:c r="RAI172" s="371"/>
      <x:c r="RAJ172" s="371"/>
      <x:c r="RAK172" s="371"/>
      <x:c r="RAL172" s="371"/>
      <x:c r="RAM172" s="371"/>
      <x:c r="RAN172" s="371"/>
      <x:c r="RAO172" s="371"/>
      <x:c r="RAP172" s="371"/>
      <x:c r="RAQ172" s="371"/>
      <x:c r="RAR172" s="371"/>
      <x:c r="RAS172" s="371"/>
      <x:c r="RAT172" s="371"/>
      <x:c r="RAU172" s="371"/>
      <x:c r="RAV172" s="371"/>
      <x:c r="RAW172" s="371"/>
      <x:c r="RAX172" s="371"/>
      <x:c r="RAY172" s="371"/>
      <x:c r="RAZ172" s="371"/>
      <x:c r="RBA172" s="371"/>
      <x:c r="RBB172" s="371"/>
      <x:c r="RBC172" s="371"/>
      <x:c r="RBD172" s="371"/>
      <x:c r="RBE172" s="371"/>
      <x:c r="RBF172" s="371"/>
      <x:c r="RBG172" s="371"/>
      <x:c r="RBH172" s="371"/>
      <x:c r="RBI172" s="371"/>
      <x:c r="RBJ172" s="371"/>
      <x:c r="RBK172" s="371"/>
      <x:c r="RBL172" s="371"/>
      <x:c r="RBM172" s="371"/>
      <x:c r="RBN172" s="371"/>
      <x:c r="RBO172" s="371"/>
      <x:c r="RBP172" s="371"/>
      <x:c r="RBQ172" s="371"/>
      <x:c r="RBR172" s="371"/>
      <x:c r="RBS172" s="371"/>
      <x:c r="RBT172" s="371"/>
      <x:c r="RBU172" s="371"/>
      <x:c r="RBV172" s="371"/>
      <x:c r="RBW172" s="371"/>
      <x:c r="RBX172" s="371"/>
      <x:c r="RBY172" s="371"/>
      <x:c r="RBZ172" s="371"/>
      <x:c r="RCA172" s="371"/>
      <x:c r="RCB172" s="371"/>
      <x:c r="RCC172" s="371"/>
      <x:c r="RCD172" s="371"/>
      <x:c r="RCE172" s="371"/>
      <x:c r="RCF172" s="371"/>
      <x:c r="RCG172" s="371"/>
      <x:c r="RCH172" s="371"/>
      <x:c r="RCI172" s="371"/>
      <x:c r="RCJ172" s="371"/>
      <x:c r="RCK172" s="371"/>
      <x:c r="RCL172" s="371"/>
      <x:c r="RCM172" s="371"/>
      <x:c r="RCN172" s="371"/>
      <x:c r="RCO172" s="371"/>
      <x:c r="RCP172" s="371"/>
      <x:c r="RCQ172" s="371"/>
      <x:c r="RCR172" s="371"/>
      <x:c r="RCS172" s="371"/>
      <x:c r="RCT172" s="371"/>
      <x:c r="RCU172" s="371"/>
      <x:c r="RCV172" s="371"/>
      <x:c r="RCW172" s="371"/>
      <x:c r="RCX172" s="371"/>
      <x:c r="RCY172" s="371"/>
      <x:c r="RCZ172" s="371"/>
      <x:c r="RDA172" s="371"/>
      <x:c r="RDB172" s="371"/>
      <x:c r="RDC172" s="371"/>
      <x:c r="RDD172" s="371"/>
      <x:c r="RDE172" s="371"/>
      <x:c r="RDF172" s="371"/>
      <x:c r="RDG172" s="371"/>
      <x:c r="RDH172" s="371"/>
      <x:c r="RDI172" s="371"/>
      <x:c r="RDJ172" s="371"/>
      <x:c r="RDK172" s="371"/>
      <x:c r="RDL172" s="371"/>
      <x:c r="RDM172" s="371"/>
      <x:c r="RDN172" s="371"/>
      <x:c r="RDO172" s="371"/>
      <x:c r="RDP172" s="371"/>
      <x:c r="RDQ172" s="371"/>
      <x:c r="RDR172" s="371"/>
      <x:c r="RDS172" s="371"/>
      <x:c r="RDT172" s="371"/>
      <x:c r="RDU172" s="371"/>
      <x:c r="RDV172" s="371"/>
      <x:c r="RDW172" s="371"/>
      <x:c r="RDX172" s="371"/>
      <x:c r="RDY172" s="371"/>
      <x:c r="RDZ172" s="371"/>
      <x:c r="REA172" s="371"/>
      <x:c r="REB172" s="371"/>
      <x:c r="REC172" s="371"/>
      <x:c r="RED172" s="371"/>
      <x:c r="REE172" s="371"/>
      <x:c r="REF172" s="371"/>
      <x:c r="REG172" s="371"/>
      <x:c r="REH172" s="371"/>
      <x:c r="REI172" s="371"/>
      <x:c r="REJ172" s="371"/>
      <x:c r="REK172" s="371"/>
      <x:c r="REL172" s="371"/>
      <x:c r="REM172" s="371"/>
      <x:c r="REN172" s="371"/>
      <x:c r="REO172" s="371"/>
      <x:c r="REP172" s="371"/>
      <x:c r="REQ172" s="371"/>
      <x:c r="RER172" s="371"/>
      <x:c r="RES172" s="371"/>
      <x:c r="RET172" s="371"/>
      <x:c r="REU172" s="371"/>
      <x:c r="REV172" s="371"/>
      <x:c r="REW172" s="371"/>
      <x:c r="REX172" s="371"/>
      <x:c r="REY172" s="371"/>
      <x:c r="REZ172" s="371"/>
      <x:c r="RFA172" s="371"/>
      <x:c r="RFB172" s="371"/>
      <x:c r="RFC172" s="371"/>
      <x:c r="RFD172" s="371"/>
      <x:c r="RFE172" s="371"/>
      <x:c r="RFF172" s="371"/>
      <x:c r="RFG172" s="371"/>
      <x:c r="RFH172" s="371"/>
      <x:c r="RFI172" s="371"/>
      <x:c r="RFJ172" s="371"/>
      <x:c r="RFK172" s="371"/>
      <x:c r="RFL172" s="371"/>
      <x:c r="RFM172" s="371"/>
      <x:c r="RFN172" s="371"/>
      <x:c r="RFO172" s="371"/>
      <x:c r="RFP172" s="371"/>
      <x:c r="RFQ172" s="371"/>
      <x:c r="RFR172" s="371"/>
      <x:c r="RFS172" s="371"/>
      <x:c r="RFT172" s="371"/>
      <x:c r="RFU172" s="371"/>
      <x:c r="RFV172" s="371"/>
      <x:c r="RFW172" s="371"/>
      <x:c r="RFX172" s="371"/>
      <x:c r="RFY172" s="371"/>
      <x:c r="RFZ172" s="371"/>
      <x:c r="RGA172" s="371"/>
      <x:c r="RGB172" s="371"/>
      <x:c r="RGC172" s="371"/>
      <x:c r="RGD172" s="371"/>
      <x:c r="RGE172" s="371"/>
      <x:c r="RGF172" s="371"/>
      <x:c r="RGG172" s="371"/>
      <x:c r="RGH172" s="371"/>
      <x:c r="RGI172" s="371"/>
      <x:c r="RGJ172" s="371"/>
      <x:c r="RGK172" s="371"/>
      <x:c r="RGL172" s="371"/>
      <x:c r="RGM172" s="371"/>
      <x:c r="RGN172" s="371"/>
      <x:c r="RGO172" s="371"/>
      <x:c r="RGP172" s="371"/>
      <x:c r="RGQ172" s="371"/>
      <x:c r="RGR172" s="371"/>
      <x:c r="RGS172" s="371"/>
      <x:c r="RGT172" s="371"/>
      <x:c r="RGU172" s="371"/>
      <x:c r="RGV172" s="371"/>
      <x:c r="RGW172" s="371"/>
      <x:c r="RGX172" s="371"/>
      <x:c r="RGY172" s="371"/>
      <x:c r="RGZ172" s="371"/>
      <x:c r="RHA172" s="371"/>
      <x:c r="RHB172" s="371"/>
      <x:c r="RHC172" s="371"/>
      <x:c r="RHD172" s="371"/>
      <x:c r="RHE172" s="371"/>
      <x:c r="RHF172" s="371"/>
      <x:c r="RHG172" s="371"/>
      <x:c r="RHH172" s="371"/>
      <x:c r="RHI172" s="371"/>
      <x:c r="RHJ172" s="371"/>
      <x:c r="RHK172" s="371"/>
      <x:c r="RHL172" s="371"/>
      <x:c r="RHM172" s="371"/>
      <x:c r="RHN172" s="371"/>
      <x:c r="RHO172" s="371"/>
      <x:c r="RHP172" s="371"/>
      <x:c r="RHQ172" s="371"/>
      <x:c r="RHR172" s="371"/>
      <x:c r="RHS172" s="371"/>
      <x:c r="RHT172" s="371"/>
      <x:c r="RHU172" s="371"/>
      <x:c r="RHV172" s="371"/>
      <x:c r="RHW172" s="371"/>
      <x:c r="RHX172" s="371"/>
      <x:c r="RHY172" s="371"/>
      <x:c r="RHZ172" s="371"/>
      <x:c r="RIA172" s="371"/>
      <x:c r="RIB172" s="371"/>
      <x:c r="RIC172" s="371"/>
      <x:c r="RID172" s="371"/>
      <x:c r="RIE172" s="371"/>
      <x:c r="RIF172" s="371"/>
      <x:c r="RIG172" s="371"/>
      <x:c r="RIH172" s="371"/>
      <x:c r="RII172" s="371"/>
      <x:c r="RIJ172" s="371"/>
      <x:c r="RIK172" s="371"/>
      <x:c r="RIL172" s="371"/>
      <x:c r="RIM172" s="371"/>
      <x:c r="RIN172" s="371"/>
      <x:c r="RIO172" s="371"/>
      <x:c r="RIP172" s="371"/>
      <x:c r="RIQ172" s="371"/>
      <x:c r="RIR172" s="371"/>
      <x:c r="RIS172" s="371"/>
      <x:c r="RIT172" s="371"/>
      <x:c r="RIU172" s="371"/>
      <x:c r="RIV172" s="371"/>
      <x:c r="RIW172" s="371"/>
      <x:c r="RIX172" s="371"/>
      <x:c r="RIY172" s="371"/>
      <x:c r="RIZ172" s="371"/>
      <x:c r="RJA172" s="371"/>
      <x:c r="RJB172" s="371"/>
      <x:c r="RJC172" s="371"/>
      <x:c r="RJD172" s="371"/>
      <x:c r="RJE172" s="371"/>
      <x:c r="RJF172" s="371"/>
      <x:c r="RJG172" s="371"/>
      <x:c r="RJH172" s="371"/>
      <x:c r="RJI172" s="371"/>
      <x:c r="RJJ172" s="371"/>
      <x:c r="RJK172" s="371"/>
      <x:c r="RJL172" s="371"/>
      <x:c r="RJM172" s="371"/>
      <x:c r="RJN172" s="371"/>
      <x:c r="RJO172" s="371"/>
      <x:c r="RJP172" s="371"/>
      <x:c r="RJQ172" s="371"/>
      <x:c r="RJR172" s="371"/>
      <x:c r="RJS172" s="371"/>
      <x:c r="RJT172" s="371"/>
      <x:c r="RJU172" s="371"/>
      <x:c r="RJV172" s="371"/>
      <x:c r="RJW172" s="371"/>
      <x:c r="RJX172" s="371"/>
      <x:c r="RJY172" s="371"/>
      <x:c r="RJZ172" s="371"/>
      <x:c r="RKA172" s="371"/>
      <x:c r="RKB172" s="371"/>
      <x:c r="RKC172" s="371"/>
      <x:c r="RKD172" s="371"/>
      <x:c r="RKE172" s="371"/>
      <x:c r="RKF172" s="371"/>
      <x:c r="RKG172" s="371"/>
      <x:c r="RKH172" s="371"/>
      <x:c r="RKI172" s="371"/>
      <x:c r="RKJ172" s="371"/>
      <x:c r="RKK172" s="371"/>
      <x:c r="RKL172" s="371"/>
      <x:c r="RKM172" s="371"/>
      <x:c r="RKN172" s="371"/>
      <x:c r="RKO172" s="371"/>
      <x:c r="RKP172" s="371"/>
      <x:c r="RKQ172" s="371"/>
      <x:c r="RKR172" s="371"/>
      <x:c r="RKS172" s="371"/>
      <x:c r="RKT172" s="371"/>
      <x:c r="RKU172" s="371"/>
      <x:c r="RKV172" s="371"/>
      <x:c r="RKW172" s="371"/>
      <x:c r="RKX172" s="371"/>
      <x:c r="RKY172" s="371"/>
      <x:c r="RKZ172" s="371"/>
      <x:c r="RLA172" s="371"/>
      <x:c r="RLB172" s="371"/>
      <x:c r="RLC172" s="371"/>
      <x:c r="RLD172" s="371"/>
      <x:c r="RLE172" s="371"/>
      <x:c r="RLF172" s="371"/>
      <x:c r="RLG172" s="371"/>
      <x:c r="RLH172" s="371"/>
      <x:c r="RLI172" s="371"/>
      <x:c r="RLJ172" s="371"/>
      <x:c r="RLK172" s="371"/>
      <x:c r="RLL172" s="371"/>
      <x:c r="RLM172" s="371"/>
      <x:c r="RLN172" s="371"/>
      <x:c r="RLO172" s="371"/>
      <x:c r="RLP172" s="371"/>
      <x:c r="RLQ172" s="371"/>
      <x:c r="RLR172" s="371"/>
      <x:c r="RLS172" s="371"/>
      <x:c r="RLT172" s="371"/>
      <x:c r="RLU172" s="371"/>
      <x:c r="RLV172" s="371"/>
      <x:c r="RLW172" s="371"/>
      <x:c r="RLX172" s="371"/>
      <x:c r="RLY172" s="371"/>
      <x:c r="RLZ172" s="371"/>
      <x:c r="RMA172" s="371"/>
      <x:c r="RMB172" s="371"/>
      <x:c r="RMC172" s="371"/>
      <x:c r="RMD172" s="371"/>
      <x:c r="RME172" s="371"/>
      <x:c r="RMF172" s="371"/>
      <x:c r="RMG172" s="371"/>
      <x:c r="RMH172" s="371"/>
      <x:c r="RMI172" s="371"/>
      <x:c r="RMJ172" s="371"/>
      <x:c r="RMK172" s="371"/>
      <x:c r="RML172" s="371"/>
      <x:c r="RMM172" s="371"/>
      <x:c r="RMN172" s="371"/>
      <x:c r="RMO172" s="371"/>
      <x:c r="RMP172" s="371"/>
      <x:c r="RMQ172" s="371"/>
      <x:c r="RMR172" s="371"/>
      <x:c r="RMS172" s="371"/>
      <x:c r="RMT172" s="371"/>
      <x:c r="RMU172" s="371"/>
      <x:c r="RMV172" s="371"/>
      <x:c r="RMW172" s="371"/>
      <x:c r="RMX172" s="371"/>
      <x:c r="RMY172" s="371"/>
      <x:c r="RMZ172" s="371"/>
      <x:c r="RNA172" s="371"/>
      <x:c r="RNB172" s="371"/>
      <x:c r="RNC172" s="371"/>
      <x:c r="RND172" s="371"/>
      <x:c r="RNE172" s="371"/>
      <x:c r="RNF172" s="371"/>
      <x:c r="RNG172" s="371"/>
      <x:c r="RNH172" s="371"/>
      <x:c r="RNI172" s="371"/>
      <x:c r="RNJ172" s="371"/>
      <x:c r="RNK172" s="371"/>
      <x:c r="RNL172" s="371"/>
      <x:c r="RNM172" s="371"/>
      <x:c r="RNN172" s="371"/>
      <x:c r="RNO172" s="371"/>
      <x:c r="RNP172" s="371"/>
      <x:c r="RNQ172" s="371"/>
      <x:c r="RNR172" s="371"/>
      <x:c r="RNS172" s="371"/>
      <x:c r="RNT172" s="371"/>
      <x:c r="RNU172" s="371"/>
      <x:c r="RNV172" s="371"/>
      <x:c r="RNW172" s="371"/>
      <x:c r="RNX172" s="371"/>
      <x:c r="RNY172" s="371"/>
      <x:c r="RNZ172" s="371"/>
      <x:c r="ROA172" s="371"/>
      <x:c r="ROB172" s="371"/>
      <x:c r="ROC172" s="371"/>
      <x:c r="ROD172" s="371"/>
      <x:c r="ROE172" s="371"/>
      <x:c r="ROF172" s="371"/>
      <x:c r="ROG172" s="371"/>
      <x:c r="ROH172" s="371"/>
      <x:c r="ROI172" s="371"/>
      <x:c r="ROJ172" s="371"/>
      <x:c r="ROK172" s="371"/>
      <x:c r="ROL172" s="371"/>
      <x:c r="ROM172" s="371"/>
      <x:c r="RON172" s="371"/>
      <x:c r="ROO172" s="371"/>
      <x:c r="ROP172" s="371"/>
      <x:c r="ROQ172" s="371"/>
      <x:c r="ROR172" s="371"/>
      <x:c r="ROS172" s="371"/>
      <x:c r="ROT172" s="371"/>
      <x:c r="ROU172" s="371"/>
      <x:c r="ROV172" s="371"/>
      <x:c r="ROW172" s="371"/>
      <x:c r="ROX172" s="371"/>
      <x:c r="ROY172" s="371"/>
      <x:c r="ROZ172" s="371"/>
      <x:c r="RPA172" s="371"/>
      <x:c r="RPB172" s="371"/>
      <x:c r="RPC172" s="371"/>
      <x:c r="RPD172" s="371"/>
      <x:c r="RPE172" s="371"/>
      <x:c r="RPF172" s="371"/>
      <x:c r="RPG172" s="371"/>
      <x:c r="RPH172" s="371"/>
      <x:c r="RPI172" s="371"/>
      <x:c r="RPJ172" s="371"/>
      <x:c r="RPK172" s="371"/>
      <x:c r="RPL172" s="371"/>
      <x:c r="RPM172" s="371"/>
      <x:c r="RPN172" s="371"/>
      <x:c r="RPO172" s="371"/>
      <x:c r="RPP172" s="371"/>
      <x:c r="RPQ172" s="371"/>
      <x:c r="RPR172" s="371"/>
      <x:c r="RPS172" s="371"/>
      <x:c r="RPT172" s="371"/>
      <x:c r="RPU172" s="371"/>
      <x:c r="RPV172" s="371"/>
      <x:c r="RPW172" s="371"/>
      <x:c r="RPX172" s="371"/>
      <x:c r="RPY172" s="371"/>
      <x:c r="RPZ172" s="371"/>
      <x:c r="RQA172" s="371"/>
      <x:c r="RQB172" s="371"/>
      <x:c r="RQC172" s="371"/>
      <x:c r="RQD172" s="371"/>
      <x:c r="RQE172" s="371"/>
      <x:c r="RQF172" s="371"/>
      <x:c r="RQG172" s="371"/>
      <x:c r="RQH172" s="371"/>
      <x:c r="RQI172" s="371"/>
      <x:c r="RQJ172" s="371"/>
      <x:c r="RQK172" s="371"/>
      <x:c r="RQL172" s="371"/>
      <x:c r="RQM172" s="371"/>
      <x:c r="RQN172" s="371"/>
      <x:c r="RQO172" s="371"/>
      <x:c r="RQP172" s="371"/>
      <x:c r="RQQ172" s="371"/>
      <x:c r="RQR172" s="371"/>
      <x:c r="RQS172" s="371"/>
      <x:c r="RQT172" s="371"/>
      <x:c r="RQU172" s="371"/>
      <x:c r="RQV172" s="371"/>
      <x:c r="RQW172" s="371"/>
      <x:c r="RQX172" s="371"/>
      <x:c r="RQY172" s="371"/>
      <x:c r="RQZ172" s="371"/>
      <x:c r="RRA172" s="371"/>
      <x:c r="RRB172" s="371"/>
      <x:c r="RRC172" s="371"/>
      <x:c r="RRD172" s="371"/>
      <x:c r="RRE172" s="371"/>
      <x:c r="RRF172" s="371"/>
      <x:c r="RRG172" s="371"/>
      <x:c r="RRH172" s="371"/>
      <x:c r="RRI172" s="371"/>
      <x:c r="RRJ172" s="371"/>
      <x:c r="RRK172" s="371"/>
      <x:c r="RRL172" s="371"/>
      <x:c r="RRM172" s="371"/>
      <x:c r="RRN172" s="371"/>
      <x:c r="RRO172" s="371"/>
      <x:c r="RRP172" s="371"/>
      <x:c r="RRQ172" s="371"/>
      <x:c r="RRR172" s="371"/>
      <x:c r="RRS172" s="371"/>
      <x:c r="RRT172" s="371"/>
      <x:c r="RRU172" s="371"/>
      <x:c r="RRV172" s="371"/>
      <x:c r="RRW172" s="371"/>
      <x:c r="RRX172" s="371"/>
      <x:c r="RRY172" s="371"/>
      <x:c r="RRZ172" s="371"/>
      <x:c r="RSA172" s="371"/>
      <x:c r="RSB172" s="371"/>
      <x:c r="RSC172" s="371"/>
      <x:c r="RSD172" s="371"/>
      <x:c r="RSE172" s="371"/>
      <x:c r="RSF172" s="371"/>
      <x:c r="RSG172" s="371"/>
      <x:c r="RSH172" s="371"/>
      <x:c r="RSI172" s="371"/>
      <x:c r="RSJ172" s="371"/>
      <x:c r="RSK172" s="371"/>
      <x:c r="RSL172" s="371"/>
      <x:c r="RSM172" s="371"/>
      <x:c r="RSN172" s="371"/>
      <x:c r="RSO172" s="371"/>
      <x:c r="RSP172" s="371"/>
      <x:c r="RSQ172" s="371"/>
      <x:c r="RSR172" s="371"/>
      <x:c r="RSS172" s="371"/>
      <x:c r="RST172" s="371"/>
      <x:c r="RSU172" s="371"/>
      <x:c r="RSV172" s="371"/>
      <x:c r="RSW172" s="371"/>
      <x:c r="RSX172" s="371"/>
      <x:c r="RSY172" s="371"/>
      <x:c r="RSZ172" s="371"/>
      <x:c r="RTA172" s="371"/>
      <x:c r="RTB172" s="371"/>
      <x:c r="RTC172" s="371"/>
      <x:c r="RTD172" s="371"/>
      <x:c r="RTE172" s="371"/>
      <x:c r="RTF172" s="371"/>
      <x:c r="RTG172" s="371"/>
      <x:c r="RTH172" s="371"/>
      <x:c r="RTI172" s="371"/>
      <x:c r="RTJ172" s="371"/>
      <x:c r="RTK172" s="371"/>
      <x:c r="RTL172" s="371"/>
      <x:c r="RTM172" s="371"/>
      <x:c r="RTN172" s="371"/>
      <x:c r="RTO172" s="371"/>
      <x:c r="RTP172" s="371"/>
      <x:c r="RTQ172" s="371"/>
      <x:c r="RTR172" s="371"/>
      <x:c r="RTS172" s="371"/>
      <x:c r="RTT172" s="371"/>
      <x:c r="RTU172" s="371"/>
      <x:c r="RTV172" s="371"/>
      <x:c r="RTW172" s="371"/>
      <x:c r="RTX172" s="371"/>
      <x:c r="RTY172" s="371"/>
      <x:c r="RTZ172" s="371"/>
      <x:c r="RUA172" s="371"/>
      <x:c r="RUB172" s="371"/>
      <x:c r="RUC172" s="371"/>
      <x:c r="RUD172" s="371"/>
      <x:c r="RUE172" s="371"/>
      <x:c r="RUF172" s="371"/>
      <x:c r="RUG172" s="371"/>
      <x:c r="RUH172" s="371"/>
      <x:c r="RUI172" s="371"/>
      <x:c r="RUJ172" s="371"/>
      <x:c r="RUK172" s="371"/>
      <x:c r="RUL172" s="371"/>
      <x:c r="RUM172" s="371"/>
      <x:c r="RUN172" s="371"/>
      <x:c r="RUO172" s="371"/>
      <x:c r="RUP172" s="371"/>
      <x:c r="RUQ172" s="371"/>
      <x:c r="RUR172" s="371"/>
      <x:c r="RUS172" s="371"/>
      <x:c r="RUT172" s="371"/>
      <x:c r="RUU172" s="371"/>
      <x:c r="RUV172" s="371"/>
      <x:c r="RUW172" s="371"/>
      <x:c r="RUX172" s="371"/>
      <x:c r="RUY172" s="371"/>
      <x:c r="RUZ172" s="371"/>
      <x:c r="RVA172" s="371"/>
      <x:c r="RVB172" s="371"/>
      <x:c r="RVC172" s="371"/>
      <x:c r="RVD172" s="371"/>
      <x:c r="RVE172" s="371"/>
      <x:c r="RVF172" s="371"/>
      <x:c r="RVG172" s="371"/>
      <x:c r="RVH172" s="371"/>
      <x:c r="RVI172" s="371"/>
      <x:c r="RVJ172" s="371"/>
      <x:c r="RVK172" s="371"/>
      <x:c r="RVL172" s="371"/>
      <x:c r="RVM172" s="371"/>
      <x:c r="RVN172" s="371"/>
      <x:c r="RVO172" s="371"/>
      <x:c r="RVP172" s="371"/>
      <x:c r="RVQ172" s="371"/>
      <x:c r="RVR172" s="371"/>
      <x:c r="RVS172" s="371"/>
      <x:c r="RVT172" s="371"/>
      <x:c r="RVU172" s="371"/>
      <x:c r="RVV172" s="371"/>
      <x:c r="RVW172" s="371"/>
      <x:c r="RVX172" s="371"/>
      <x:c r="RVY172" s="371"/>
      <x:c r="RVZ172" s="371"/>
      <x:c r="RWA172" s="371"/>
      <x:c r="RWB172" s="371"/>
      <x:c r="RWC172" s="371"/>
      <x:c r="RWD172" s="371"/>
      <x:c r="RWE172" s="371"/>
      <x:c r="RWF172" s="371"/>
      <x:c r="RWG172" s="371"/>
      <x:c r="RWH172" s="371"/>
      <x:c r="RWI172" s="371"/>
      <x:c r="RWJ172" s="371"/>
      <x:c r="RWK172" s="371"/>
      <x:c r="RWL172" s="371"/>
      <x:c r="RWM172" s="371"/>
      <x:c r="RWN172" s="371"/>
      <x:c r="RWO172" s="371"/>
      <x:c r="RWP172" s="371"/>
      <x:c r="RWQ172" s="371"/>
      <x:c r="RWR172" s="371"/>
      <x:c r="RWS172" s="371"/>
      <x:c r="RWT172" s="371"/>
      <x:c r="RWU172" s="371"/>
      <x:c r="RWV172" s="371"/>
      <x:c r="RWW172" s="371"/>
      <x:c r="RWX172" s="371"/>
      <x:c r="RWY172" s="371"/>
      <x:c r="RWZ172" s="371"/>
      <x:c r="RXA172" s="371"/>
      <x:c r="RXB172" s="371"/>
      <x:c r="RXC172" s="371"/>
      <x:c r="RXD172" s="371"/>
      <x:c r="RXE172" s="371"/>
      <x:c r="RXF172" s="371"/>
      <x:c r="RXG172" s="371"/>
      <x:c r="RXH172" s="371"/>
      <x:c r="RXI172" s="371"/>
      <x:c r="RXJ172" s="371"/>
      <x:c r="RXK172" s="371"/>
      <x:c r="RXL172" s="371"/>
      <x:c r="RXM172" s="371"/>
      <x:c r="RXN172" s="371"/>
      <x:c r="RXO172" s="371"/>
      <x:c r="RXP172" s="371"/>
      <x:c r="RXQ172" s="371"/>
      <x:c r="RXR172" s="371"/>
      <x:c r="RXS172" s="371"/>
      <x:c r="RXT172" s="371"/>
      <x:c r="RXU172" s="371"/>
      <x:c r="RXV172" s="371"/>
      <x:c r="RXW172" s="371"/>
      <x:c r="RXX172" s="371"/>
      <x:c r="RXY172" s="371"/>
      <x:c r="RXZ172" s="371"/>
      <x:c r="RYA172" s="371"/>
      <x:c r="RYB172" s="371"/>
      <x:c r="RYC172" s="371"/>
      <x:c r="RYD172" s="371"/>
      <x:c r="RYE172" s="371"/>
      <x:c r="RYF172" s="371"/>
      <x:c r="RYG172" s="371"/>
      <x:c r="RYH172" s="371"/>
      <x:c r="RYI172" s="371"/>
      <x:c r="RYJ172" s="371"/>
      <x:c r="RYK172" s="371"/>
      <x:c r="RYL172" s="371"/>
      <x:c r="RYM172" s="371"/>
      <x:c r="RYN172" s="371"/>
      <x:c r="RYO172" s="371"/>
      <x:c r="RYP172" s="371"/>
      <x:c r="RYQ172" s="371"/>
      <x:c r="RYR172" s="371"/>
      <x:c r="RYS172" s="371"/>
      <x:c r="RYT172" s="371"/>
      <x:c r="RYU172" s="371"/>
      <x:c r="RYV172" s="371"/>
      <x:c r="RYW172" s="371"/>
      <x:c r="RYX172" s="371"/>
      <x:c r="RYY172" s="371"/>
      <x:c r="RYZ172" s="371"/>
      <x:c r="RZA172" s="371"/>
      <x:c r="RZB172" s="371"/>
      <x:c r="RZC172" s="371"/>
      <x:c r="RZD172" s="371"/>
      <x:c r="RZE172" s="371"/>
      <x:c r="RZF172" s="371"/>
      <x:c r="RZG172" s="371"/>
      <x:c r="RZH172" s="371"/>
      <x:c r="RZI172" s="371"/>
      <x:c r="RZJ172" s="371"/>
      <x:c r="RZK172" s="371"/>
      <x:c r="RZL172" s="371"/>
      <x:c r="RZM172" s="371"/>
      <x:c r="RZN172" s="371"/>
      <x:c r="RZO172" s="371"/>
      <x:c r="RZP172" s="371"/>
      <x:c r="RZQ172" s="371"/>
      <x:c r="RZR172" s="371"/>
      <x:c r="RZS172" s="371"/>
      <x:c r="RZT172" s="371"/>
      <x:c r="RZU172" s="371"/>
      <x:c r="RZV172" s="371"/>
      <x:c r="RZW172" s="371"/>
      <x:c r="RZX172" s="371"/>
      <x:c r="RZY172" s="371"/>
      <x:c r="RZZ172" s="371"/>
      <x:c r="SAA172" s="371"/>
      <x:c r="SAB172" s="371"/>
      <x:c r="SAC172" s="371"/>
      <x:c r="SAD172" s="371"/>
      <x:c r="SAE172" s="371"/>
      <x:c r="SAF172" s="371"/>
      <x:c r="SAG172" s="371"/>
      <x:c r="SAH172" s="371"/>
      <x:c r="SAI172" s="371"/>
      <x:c r="SAJ172" s="371"/>
      <x:c r="SAK172" s="371"/>
      <x:c r="SAL172" s="371"/>
      <x:c r="SAM172" s="371"/>
      <x:c r="SAN172" s="371"/>
      <x:c r="SAO172" s="371"/>
      <x:c r="SAP172" s="371"/>
      <x:c r="SAQ172" s="371"/>
      <x:c r="SAR172" s="371"/>
      <x:c r="SAS172" s="371"/>
      <x:c r="SAT172" s="371"/>
      <x:c r="SAU172" s="371"/>
      <x:c r="SAV172" s="371"/>
      <x:c r="SAW172" s="371"/>
      <x:c r="SAX172" s="371"/>
      <x:c r="SAY172" s="371"/>
      <x:c r="SAZ172" s="371"/>
      <x:c r="SBA172" s="371"/>
      <x:c r="SBB172" s="371"/>
      <x:c r="SBC172" s="371"/>
      <x:c r="SBD172" s="371"/>
      <x:c r="SBE172" s="371"/>
      <x:c r="SBF172" s="371"/>
      <x:c r="SBG172" s="371"/>
      <x:c r="SBH172" s="371"/>
      <x:c r="SBI172" s="371"/>
      <x:c r="SBJ172" s="371"/>
      <x:c r="SBK172" s="371"/>
      <x:c r="SBL172" s="371"/>
      <x:c r="SBM172" s="371"/>
      <x:c r="SBN172" s="371"/>
      <x:c r="SBO172" s="371"/>
      <x:c r="SBP172" s="371"/>
      <x:c r="SBQ172" s="371"/>
      <x:c r="SBR172" s="371"/>
      <x:c r="SBS172" s="371"/>
      <x:c r="SBT172" s="371"/>
      <x:c r="SBU172" s="371"/>
      <x:c r="SBV172" s="371"/>
      <x:c r="SBW172" s="371"/>
      <x:c r="SBX172" s="371"/>
      <x:c r="SBY172" s="371"/>
      <x:c r="SBZ172" s="371"/>
      <x:c r="SCA172" s="371"/>
      <x:c r="SCB172" s="371"/>
      <x:c r="SCC172" s="371"/>
      <x:c r="SCD172" s="371"/>
      <x:c r="SCE172" s="371"/>
      <x:c r="SCF172" s="371"/>
      <x:c r="SCG172" s="371"/>
      <x:c r="SCH172" s="371"/>
      <x:c r="SCI172" s="371"/>
      <x:c r="SCJ172" s="371"/>
      <x:c r="SCK172" s="371"/>
      <x:c r="SCL172" s="371"/>
      <x:c r="SCM172" s="371"/>
      <x:c r="SCN172" s="371"/>
      <x:c r="SCO172" s="371"/>
      <x:c r="SCP172" s="371"/>
      <x:c r="SCQ172" s="371"/>
      <x:c r="SCR172" s="371"/>
      <x:c r="SCS172" s="371"/>
      <x:c r="SCT172" s="371"/>
      <x:c r="SCU172" s="371"/>
      <x:c r="SCV172" s="371"/>
      <x:c r="SCW172" s="371"/>
      <x:c r="SCX172" s="371"/>
      <x:c r="SCY172" s="371"/>
      <x:c r="SCZ172" s="371"/>
      <x:c r="SDA172" s="371"/>
      <x:c r="SDB172" s="371"/>
      <x:c r="SDC172" s="371"/>
      <x:c r="SDD172" s="371"/>
      <x:c r="SDE172" s="371"/>
      <x:c r="SDF172" s="371"/>
      <x:c r="SDG172" s="371"/>
      <x:c r="SDH172" s="371"/>
      <x:c r="SDI172" s="371"/>
      <x:c r="SDJ172" s="371"/>
      <x:c r="SDK172" s="371"/>
      <x:c r="SDL172" s="371"/>
      <x:c r="SDM172" s="371"/>
      <x:c r="SDN172" s="371"/>
      <x:c r="SDO172" s="371"/>
      <x:c r="SDP172" s="371"/>
      <x:c r="SDQ172" s="371"/>
      <x:c r="SDR172" s="371"/>
      <x:c r="SDS172" s="371"/>
      <x:c r="SDT172" s="371"/>
      <x:c r="SDU172" s="371"/>
      <x:c r="SDV172" s="371"/>
      <x:c r="SDW172" s="371"/>
      <x:c r="SDX172" s="371"/>
      <x:c r="SDY172" s="371"/>
      <x:c r="SDZ172" s="371"/>
      <x:c r="SEA172" s="371"/>
      <x:c r="SEB172" s="371"/>
      <x:c r="SEC172" s="371"/>
      <x:c r="SED172" s="371"/>
      <x:c r="SEE172" s="371"/>
      <x:c r="SEF172" s="371"/>
      <x:c r="SEG172" s="371"/>
      <x:c r="SEH172" s="371"/>
      <x:c r="SEI172" s="371"/>
      <x:c r="SEJ172" s="371"/>
      <x:c r="SEK172" s="371"/>
      <x:c r="SEL172" s="371"/>
      <x:c r="SEM172" s="371"/>
      <x:c r="SEN172" s="371"/>
      <x:c r="SEO172" s="371"/>
      <x:c r="SEP172" s="371"/>
      <x:c r="SEQ172" s="371"/>
      <x:c r="SER172" s="371"/>
      <x:c r="SES172" s="371"/>
      <x:c r="SET172" s="371"/>
      <x:c r="SEU172" s="371"/>
      <x:c r="SEV172" s="371"/>
      <x:c r="SEW172" s="371"/>
      <x:c r="SEX172" s="371"/>
      <x:c r="SEY172" s="371"/>
      <x:c r="SEZ172" s="371"/>
      <x:c r="SFA172" s="371"/>
      <x:c r="SFB172" s="371"/>
      <x:c r="SFC172" s="371"/>
      <x:c r="SFD172" s="371"/>
      <x:c r="SFE172" s="371"/>
      <x:c r="SFF172" s="371"/>
      <x:c r="SFG172" s="371"/>
      <x:c r="SFH172" s="371"/>
      <x:c r="SFI172" s="371"/>
      <x:c r="SFJ172" s="371"/>
      <x:c r="SFK172" s="371"/>
      <x:c r="SFL172" s="371"/>
      <x:c r="SFM172" s="371"/>
      <x:c r="SFN172" s="371"/>
      <x:c r="SFO172" s="371"/>
      <x:c r="SFP172" s="371"/>
      <x:c r="SFQ172" s="371"/>
      <x:c r="SFR172" s="371"/>
      <x:c r="SFS172" s="371"/>
      <x:c r="SFT172" s="371"/>
      <x:c r="SFU172" s="371"/>
      <x:c r="SFV172" s="371"/>
      <x:c r="SFW172" s="371"/>
      <x:c r="SFX172" s="371"/>
      <x:c r="SFY172" s="371"/>
      <x:c r="SFZ172" s="371"/>
      <x:c r="SGA172" s="371"/>
      <x:c r="SGB172" s="371"/>
      <x:c r="SGC172" s="371"/>
      <x:c r="SGD172" s="371"/>
      <x:c r="SGE172" s="371"/>
      <x:c r="SGF172" s="371"/>
      <x:c r="SGG172" s="371"/>
      <x:c r="SGH172" s="371"/>
      <x:c r="SGI172" s="371"/>
      <x:c r="SGJ172" s="371"/>
      <x:c r="SGK172" s="371"/>
      <x:c r="SGL172" s="371"/>
      <x:c r="SGM172" s="371"/>
      <x:c r="SGN172" s="371"/>
      <x:c r="SGO172" s="371"/>
      <x:c r="SGP172" s="371"/>
      <x:c r="SGQ172" s="371"/>
      <x:c r="SGR172" s="371"/>
      <x:c r="SGS172" s="371"/>
      <x:c r="SGT172" s="371"/>
      <x:c r="SGU172" s="371"/>
      <x:c r="SGV172" s="371"/>
      <x:c r="SGW172" s="371"/>
      <x:c r="SGX172" s="371"/>
      <x:c r="SGY172" s="371"/>
      <x:c r="SGZ172" s="371"/>
      <x:c r="SHA172" s="371"/>
      <x:c r="SHB172" s="371"/>
      <x:c r="SHC172" s="371"/>
      <x:c r="SHD172" s="371"/>
      <x:c r="SHE172" s="371"/>
      <x:c r="SHF172" s="371"/>
      <x:c r="SHG172" s="371"/>
      <x:c r="SHH172" s="371"/>
      <x:c r="SHI172" s="371"/>
      <x:c r="SHJ172" s="371"/>
      <x:c r="SHK172" s="371"/>
      <x:c r="SHL172" s="371"/>
      <x:c r="SHM172" s="371"/>
      <x:c r="SHN172" s="371"/>
      <x:c r="SHO172" s="371"/>
      <x:c r="SHP172" s="371"/>
      <x:c r="SHQ172" s="371"/>
      <x:c r="SHR172" s="371"/>
      <x:c r="SHS172" s="371"/>
      <x:c r="SHT172" s="371"/>
      <x:c r="SHU172" s="371"/>
      <x:c r="SHV172" s="371"/>
      <x:c r="SHW172" s="371"/>
      <x:c r="SHX172" s="371"/>
      <x:c r="SHY172" s="371"/>
      <x:c r="SHZ172" s="371"/>
      <x:c r="SIA172" s="371"/>
      <x:c r="SIB172" s="371"/>
      <x:c r="SIC172" s="371"/>
      <x:c r="SID172" s="371"/>
      <x:c r="SIE172" s="371"/>
      <x:c r="SIF172" s="371"/>
      <x:c r="SIG172" s="371"/>
      <x:c r="SIH172" s="371"/>
      <x:c r="SII172" s="371"/>
      <x:c r="SIJ172" s="371"/>
      <x:c r="SIK172" s="371"/>
      <x:c r="SIL172" s="371"/>
      <x:c r="SIM172" s="371"/>
      <x:c r="SIN172" s="371"/>
      <x:c r="SIO172" s="371"/>
      <x:c r="SIP172" s="371"/>
      <x:c r="SIQ172" s="371"/>
      <x:c r="SIR172" s="371"/>
      <x:c r="SIS172" s="371"/>
      <x:c r="SIT172" s="371"/>
      <x:c r="SIU172" s="371"/>
      <x:c r="SIV172" s="371"/>
      <x:c r="SIW172" s="371"/>
      <x:c r="SIX172" s="371"/>
      <x:c r="SIY172" s="371"/>
      <x:c r="SIZ172" s="371"/>
      <x:c r="SJA172" s="371"/>
      <x:c r="SJB172" s="371"/>
      <x:c r="SJC172" s="371"/>
      <x:c r="SJD172" s="371"/>
      <x:c r="SJE172" s="371"/>
      <x:c r="SJF172" s="371"/>
      <x:c r="SJG172" s="371"/>
      <x:c r="SJH172" s="371"/>
      <x:c r="SJI172" s="371"/>
      <x:c r="SJJ172" s="371"/>
      <x:c r="SJK172" s="371"/>
      <x:c r="SJL172" s="371"/>
      <x:c r="SJM172" s="371"/>
      <x:c r="SJN172" s="371"/>
      <x:c r="SJO172" s="371"/>
      <x:c r="SJP172" s="371"/>
      <x:c r="SJQ172" s="371"/>
      <x:c r="SJR172" s="371"/>
      <x:c r="SJS172" s="371"/>
      <x:c r="SJT172" s="371"/>
      <x:c r="SJU172" s="371"/>
      <x:c r="SJV172" s="371"/>
      <x:c r="SJW172" s="371"/>
      <x:c r="SJX172" s="371"/>
      <x:c r="SJY172" s="371"/>
      <x:c r="SJZ172" s="371"/>
      <x:c r="SKA172" s="371"/>
      <x:c r="SKB172" s="371"/>
      <x:c r="SKC172" s="371"/>
      <x:c r="SKD172" s="371"/>
      <x:c r="SKE172" s="371"/>
      <x:c r="SKF172" s="371"/>
      <x:c r="SKG172" s="371"/>
      <x:c r="SKH172" s="371"/>
      <x:c r="SKI172" s="371"/>
      <x:c r="SKJ172" s="371"/>
      <x:c r="SKK172" s="371"/>
      <x:c r="SKL172" s="371"/>
      <x:c r="SKM172" s="371"/>
      <x:c r="SKN172" s="371"/>
      <x:c r="SKO172" s="371"/>
      <x:c r="SKP172" s="371"/>
      <x:c r="SKQ172" s="371"/>
      <x:c r="SKR172" s="371"/>
      <x:c r="SKS172" s="371"/>
      <x:c r="SKT172" s="371"/>
      <x:c r="SKU172" s="371"/>
      <x:c r="SKV172" s="371"/>
      <x:c r="SKW172" s="371"/>
      <x:c r="SKX172" s="371"/>
      <x:c r="SKY172" s="371"/>
      <x:c r="SKZ172" s="371"/>
      <x:c r="SLA172" s="371"/>
      <x:c r="SLB172" s="371"/>
      <x:c r="SLC172" s="371"/>
      <x:c r="SLD172" s="371"/>
      <x:c r="SLE172" s="371"/>
      <x:c r="SLF172" s="371"/>
      <x:c r="SLG172" s="371"/>
      <x:c r="SLH172" s="371"/>
      <x:c r="SLI172" s="371"/>
      <x:c r="SLJ172" s="371"/>
      <x:c r="SLK172" s="371"/>
      <x:c r="SLL172" s="371"/>
      <x:c r="SLM172" s="371"/>
      <x:c r="SLN172" s="371"/>
      <x:c r="SLO172" s="371"/>
      <x:c r="SLP172" s="371"/>
      <x:c r="SLQ172" s="371"/>
      <x:c r="SLR172" s="371"/>
      <x:c r="SLS172" s="371"/>
      <x:c r="SLT172" s="371"/>
      <x:c r="SLU172" s="371"/>
      <x:c r="SLV172" s="371"/>
      <x:c r="SLW172" s="371"/>
      <x:c r="SLX172" s="371"/>
      <x:c r="SLY172" s="371"/>
      <x:c r="SLZ172" s="371"/>
      <x:c r="SMA172" s="371"/>
      <x:c r="SMB172" s="371"/>
      <x:c r="SMC172" s="371"/>
      <x:c r="SMD172" s="371"/>
      <x:c r="SME172" s="371"/>
      <x:c r="SMF172" s="371"/>
      <x:c r="SMG172" s="371"/>
      <x:c r="SMH172" s="371"/>
      <x:c r="SMI172" s="371"/>
      <x:c r="SMJ172" s="371"/>
      <x:c r="SMK172" s="371"/>
      <x:c r="SML172" s="371"/>
      <x:c r="SMM172" s="371"/>
      <x:c r="SMN172" s="371"/>
      <x:c r="SMO172" s="371"/>
      <x:c r="SMP172" s="371"/>
      <x:c r="SMQ172" s="371"/>
      <x:c r="SMR172" s="371"/>
      <x:c r="SMS172" s="371"/>
      <x:c r="SMT172" s="371"/>
      <x:c r="SMU172" s="371"/>
      <x:c r="SMV172" s="371"/>
      <x:c r="SMW172" s="371"/>
      <x:c r="SMX172" s="371"/>
      <x:c r="SMY172" s="371"/>
      <x:c r="SMZ172" s="371"/>
      <x:c r="SNA172" s="371"/>
      <x:c r="SNB172" s="371"/>
      <x:c r="SNC172" s="371"/>
      <x:c r="SND172" s="371"/>
      <x:c r="SNE172" s="371"/>
      <x:c r="SNF172" s="371"/>
      <x:c r="SNG172" s="371"/>
      <x:c r="SNH172" s="371"/>
      <x:c r="SNI172" s="371"/>
      <x:c r="SNJ172" s="371"/>
      <x:c r="SNK172" s="371"/>
      <x:c r="SNL172" s="371"/>
      <x:c r="SNM172" s="371"/>
      <x:c r="SNN172" s="371"/>
      <x:c r="SNO172" s="371"/>
      <x:c r="SNP172" s="371"/>
      <x:c r="SNQ172" s="371"/>
      <x:c r="SNR172" s="371"/>
      <x:c r="SNS172" s="371"/>
      <x:c r="SNT172" s="371"/>
      <x:c r="SNU172" s="371"/>
      <x:c r="SNV172" s="371"/>
      <x:c r="SNW172" s="371"/>
      <x:c r="SNX172" s="371"/>
      <x:c r="SNY172" s="371"/>
      <x:c r="SNZ172" s="371"/>
      <x:c r="SOA172" s="371"/>
      <x:c r="SOB172" s="371"/>
      <x:c r="SOC172" s="371"/>
      <x:c r="SOD172" s="371"/>
      <x:c r="SOE172" s="371"/>
      <x:c r="SOF172" s="371"/>
      <x:c r="SOG172" s="371"/>
      <x:c r="SOH172" s="371"/>
      <x:c r="SOI172" s="371"/>
      <x:c r="SOJ172" s="371"/>
      <x:c r="SOK172" s="371"/>
      <x:c r="SOL172" s="371"/>
      <x:c r="SOM172" s="371"/>
      <x:c r="SON172" s="371"/>
      <x:c r="SOO172" s="371"/>
      <x:c r="SOP172" s="371"/>
      <x:c r="SOQ172" s="371"/>
      <x:c r="SOR172" s="371"/>
      <x:c r="SOS172" s="371"/>
      <x:c r="SOT172" s="371"/>
      <x:c r="SOU172" s="371"/>
      <x:c r="SOV172" s="371"/>
      <x:c r="SOW172" s="371"/>
      <x:c r="SOX172" s="371"/>
      <x:c r="SOY172" s="371"/>
      <x:c r="SOZ172" s="371"/>
      <x:c r="SPA172" s="371"/>
      <x:c r="SPB172" s="371"/>
      <x:c r="SPC172" s="371"/>
      <x:c r="SPD172" s="371"/>
      <x:c r="SPE172" s="371"/>
      <x:c r="SPF172" s="371"/>
      <x:c r="SPG172" s="371"/>
      <x:c r="SPH172" s="371"/>
      <x:c r="SPI172" s="371"/>
      <x:c r="SPJ172" s="371"/>
      <x:c r="SPK172" s="371"/>
      <x:c r="SPL172" s="371"/>
      <x:c r="SPM172" s="371"/>
      <x:c r="SPN172" s="371"/>
      <x:c r="SPO172" s="371"/>
      <x:c r="SPP172" s="371"/>
      <x:c r="SPQ172" s="371"/>
      <x:c r="SPR172" s="371"/>
      <x:c r="SPS172" s="371"/>
      <x:c r="SPT172" s="371"/>
      <x:c r="SPU172" s="371"/>
      <x:c r="SPV172" s="371"/>
      <x:c r="SPW172" s="371"/>
      <x:c r="SPX172" s="371"/>
      <x:c r="SPY172" s="371"/>
      <x:c r="SPZ172" s="371"/>
      <x:c r="SQA172" s="371"/>
      <x:c r="SQB172" s="371"/>
      <x:c r="SQC172" s="371"/>
      <x:c r="SQD172" s="371"/>
      <x:c r="SQE172" s="371"/>
      <x:c r="SQF172" s="371"/>
      <x:c r="SQG172" s="371"/>
      <x:c r="SQH172" s="371"/>
      <x:c r="SQI172" s="371"/>
      <x:c r="SQJ172" s="371"/>
      <x:c r="SQK172" s="371"/>
      <x:c r="SQL172" s="371"/>
      <x:c r="SQM172" s="371"/>
      <x:c r="SQN172" s="371"/>
      <x:c r="SQO172" s="371"/>
      <x:c r="SQP172" s="371"/>
      <x:c r="SQQ172" s="371"/>
      <x:c r="SQR172" s="371"/>
      <x:c r="SQS172" s="371"/>
      <x:c r="SQT172" s="371"/>
      <x:c r="SQU172" s="371"/>
      <x:c r="SQV172" s="371"/>
      <x:c r="SQW172" s="371"/>
      <x:c r="SQX172" s="371"/>
      <x:c r="SQY172" s="371"/>
      <x:c r="SQZ172" s="371"/>
      <x:c r="SRA172" s="371"/>
      <x:c r="SRB172" s="371"/>
      <x:c r="SRC172" s="371"/>
      <x:c r="SRD172" s="371"/>
      <x:c r="SRE172" s="371"/>
      <x:c r="SRF172" s="371"/>
      <x:c r="SRG172" s="371"/>
      <x:c r="SRH172" s="371"/>
      <x:c r="SRI172" s="371"/>
      <x:c r="SRJ172" s="371"/>
      <x:c r="SRK172" s="371"/>
      <x:c r="SRL172" s="371"/>
      <x:c r="SRM172" s="371"/>
      <x:c r="SRN172" s="371"/>
      <x:c r="SRO172" s="371"/>
      <x:c r="SRP172" s="371"/>
      <x:c r="SRQ172" s="371"/>
      <x:c r="SRR172" s="371"/>
      <x:c r="SRS172" s="371"/>
      <x:c r="SRT172" s="371"/>
      <x:c r="SRU172" s="371"/>
      <x:c r="SRV172" s="371"/>
      <x:c r="SRW172" s="371"/>
      <x:c r="SRX172" s="371"/>
      <x:c r="SRY172" s="371"/>
      <x:c r="SRZ172" s="371"/>
      <x:c r="SSA172" s="371"/>
      <x:c r="SSB172" s="371"/>
      <x:c r="SSC172" s="371"/>
      <x:c r="SSD172" s="371"/>
      <x:c r="SSE172" s="371"/>
      <x:c r="SSF172" s="371"/>
      <x:c r="SSG172" s="371"/>
      <x:c r="SSH172" s="371"/>
      <x:c r="SSI172" s="371"/>
      <x:c r="SSJ172" s="371"/>
      <x:c r="SSK172" s="371"/>
      <x:c r="SSL172" s="371"/>
      <x:c r="SSM172" s="371"/>
      <x:c r="SSN172" s="371"/>
      <x:c r="SSO172" s="371"/>
      <x:c r="SSP172" s="371"/>
      <x:c r="SSQ172" s="371"/>
      <x:c r="SSR172" s="371"/>
      <x:c r="SSS172" s="371"/>
      <x:c r="SST172" s="371"/>
      <x:c r="SSU172" s="371"/>
      <x:c r="SSV172" s="371"/>
      <x:c r="SSW172" s="371"/>
      <x:c r="SSX172" s="371"/>
      <x:c r="SSY172" s="371"/>
      <x:c r="SSZ172" s="371"/>
      <x:c r="STA172" s="371"/>
      <x:c r="STB172" s="371"/>
      <x:c r="STC172" s="371"/>
      <x:c r="STD172" s="371"/>
      <x:c r="STE172" s="371"/>
      <x:c r="STF172" s="371"/>
      <x:c r="STG172" s="371"/>
      <x:c r="STH172" s="371"/>
      <x:c r="STI172" s="371"/>
      <x:c r="STJ172" s="371"/>
      <x:c r="STK172" s="371"/>
      <x:c r="STL172" s="371"/>
      <x:c r="STM172" s="371"/>
      <x:c r="STN172" s="371"/>
      <x:c r="STO172" s="371"/>
      <x:c r="STP172" s="371"/>
      <x:c r="STQ172" s="371"/>
      <x:c r="STR172" s="371"/>
      <x:c r="STS172" s="371"/>
      <x:c r="STT172" s="371"/>
      <x:c r="STU172" s="371"/>
      <x:c r="STV172" s="371"/>
      <x:c r="STW172" s="371"/>
      <x:c r="STX172" s="371"/>
      <x:c r="STY172" s="371"/>
      <x:c r="STZ172" s="371"/>
      <x:c r="SUA172" s="371"/>
      <x:c r="SUB172" s="371"/>
      <x:c r="SUC172" s="371"/>
      <x:c r="SUD172" s="371"/>
      <x:c r="SUE172" s="371"/>
      <x:c r="SUF172" s="371"/>
      <x:c r="SUG172" s="371"/>
      <x:c r="SUH172" s="371"/>
      <x:c r="SUI172" s="371"/>
      <x:c r="SUJ172" s="371"/>
      <x:c r="SUK172" s="371"/>
      <x:c r="SUL172" s="371"/>
      <x:c r="SUM172" s="371"/>
      <x:c r="SUN172" s="371"/>
      <x:c r="SUO172" s="371"/>
      <x:c r="SUP172" s="371"/>
      <x:c r="SUQ172" s="371"/>
      <x:c r="SUR172" s="371"/>
      <x:c r="SUS172" s="371"/>
      <x:c r="SUT172" s="371"/>
      <x:c r="SUU172" s="371"/>
      <x:c r="SUV172" s="371"/>
      <x:c r="SUW172" s="371"/>
      <x:c r="SUX172" s="371"/>
      <x:c r="SUY172" s="371"/>
      <x:c r="SUZ172" s="371"/>
      <x:c r="SVA172" s="371"/>
      <x:c r="SVB172" s="371"/>
      <x:c r="SVC172" s="371"/>
      <x:c r="SVD172" s="371"/>
      <x:c r="SVE172" s="371"/>
      <x:c r="SVF172" s="371"/>
      <x:c r="SVG172" s="371"/>
      <x:c r="SVH172" s="371"/>
      <x:c r="SVI172" s="371"/>
      <x:c r="SVJ172" s="371"/>
      <x:c r="SVK172" s="371"/>
      <x:c r="SVL172" s="371"/>
      <x:c r="SVM172" s="371"/>
      <x:c r="SVN172" s="371"/>
      <x:c r="SVO172" s="371"/>
      <x:c r="SVP172" s="371"/>
      <x:c r="SVQ172" s="371"/>
      <x:c r="SVR172" s="371"/>
      <x:c r="SVS172" s="371"/>
      <x:c r="SVT172" s="371"/>
      <x:c r="SVU172" s="371"/>
      <x:c r="SVV172" s="371"/>
      <x:c r="SVW172" s="371"/>
      <x:c r="SVX172" s="371"/>
      <x:c r="SVY172" s="371"/>
      <x:c r="SVZ172" s="371"/>
      <x:c r="SWA172" s="371"/>
      <x:c r="SWB172" s="371"/>
      <x:c r="SWC172" s="371"/>
      <x:c r="SWD172" s="371"/>
      <x:c r="SWE172" s="371"/>
      <x:c r="SWF172" s="371"/>
      <x:c r="SWG172" s="371"/>
      <x:c r="SWH172" s="371"/>
      <x:c r="SWI172" s="371"/>
      <x:c r="SWJ172" s="371"/>
      <x:c r="SWK172" s="371"/>
      <x:c r="SWL172" s="371"/>
      <x:c r="SWM172" s="371"/>
      <x:c r="SWN172" s="371"/>
      <x:c r="SWO172" s="371"/>
      <x:c r="SWP172" s="371"/>
      <x:c r="SWQ172" s="371"/>
      <x:c r="SWR172" s="371"/>
      <x:c r="SWS172" s="371"/>
      <x:c r="SWT172" s="371"/>
      <x:c r="SWU172" s="371"/>
      <x:c r="SWV172" s="371"/>
      <x:c r="SWW172" s="371"/>
      <x:c r="SWX172" s="371"/>
      <x:c r="SWY172" s="371"/>
      <x:c r="SWZ172" s="371"/>
      <x:c r="SXA172" s="371"/>
      <x:c r="SXB172" s="371"/>
      <x:c r="SXC172" s="371"/>
      <x:c r="SXD172" s="371"/>
      <x:c r="SXE172" s="371"/>
      <x:c r="SXF172" s="371"/>
      <x:c r="SXG172" s="371"/>
      <x:c r="SXH172" s="371"/>
      <x:c r="SXI172" s="371"/>
      <x:c r="SXJ172" s="371"/>
      <x:c r="SXK172" s="371"/>
      <x:c r="SXL172" s="371"/>
      <x:c r="SXM172" s="371"/>
      <x:c r="SXN172" s="371"/>
      <x:c r="SXO172" s="371"/>
      <x:c r="SXP172" s="371"/>
      <x:c r="SXQ172" s="371"/>
      <x:c r="SXR172" s="371"/>
      <x:c r="SXS172" s="371"/>
      <x:c r="SXT172" s="371"/>
      <x:c r="SXU172" s="371"/>
      <x:c r="SXV172" s="371"/>
      <x:c r="SXW172" s="371"/>
      <x:c r="SXX172" s="371"/>
      <x:c r="SXY172" s="371"/>
      <x:c r="SXZ172" s="371"/>
      <x:c r="SYA172" s="371"/>
      <x:c r="SYB172" s="371"/>
      <x:c r="SYC172" s="371"/>
      <x:c r="SYD172" s="371"/>
      <x:c r="SYE172" s="371"/>
      <x:c r="SYF172" s="371"/>
      <x:c r="SYG172" s="371"/>
      <x:c r="SYH172" s="371"/>
      <x:c r="SYI172" s="371"/>
      <x:c r="SYJ172" s="371"/>
      <x:c r="SYK172" s="371"/>
      <x:c r="SYL172" s="371"/>
      <x:c r="SYM172" s="371"/>
      <x:c r="SYN172" s="371"/>
      <x:c r="SYO172" s="371"/>
      <x:c r="SYP172" s="371"/>
      <x:c r="SYQ172" s="371"/>
      <x:c r="SYR172" s="371"/>
      <x:c r="SYS172" s="371"/>
      <x:c r="SYT172" s="371"/>
      <x:c r="SYU172" s="371"/>
      <x:c r="SYV172" s="371"/>
      <x:c r="SYW172" s="371"/>
      <x:c r="SYX172" s="371"/>
      <x:c r="SYY172" s="371"/>
      <x:c r="SYZ172" s="371"/>
      <x:c r="SZA172" s="371"/>
      <x:c r="SZB172" s="371"/>
      <x:c r="SZC172" s="371"/>
      <x:c r="SZD172" s="371"/>
      <x:c r="SZE172" s="371"/>
      <x:c r="SZF172" s="371"/>
      <x:c r="SZG172" s="371"/>
      <x:c r="SZH172" s="371"/>
      <x:c r="SZI172" s="371"/>
      <x:c r="SZJ172" s="371"/>
      <x:c r="SZK172" s="371"/>
      <x:c r="SZL172" s="371"/>
      <x:c r="SZM172" s="371"/>
      <x:c r="SZN172" s="371"/>
      <x:c r="SZO172" s="371"/>
      <x:c r="SZP172" s="371"/>
      <x:c r="SZQ172" s="371"/>
      <x:c r="SZR172" s="371"/>
      <x:c r="SZS172" s="371"/>
      <x:c r="SZT172" s="371"/>
      <x:c r="SZU172" s="371"/>
      <x:c r="SZV172" s="371"/>
      <x:c r="SZW172" s="371"/>
      <x:c r="SZX172" s="371"/>
      <x:c r="SZY172" s="371"/>
      <x:c r="SZZ172" s="371"/>
      <x:c r="TAA172" s="371"/>
      <x:c r="TAB172" s="371"/>
      <x:c r="TAC172" s="371"/>
      <x:c r="TAD172" s="371"/>
      <x:c r="TAE172" s="371"/>
      <x:c r="TAF172" s="371"/>
      <x:c r="TAG172" s="371"/>
      <x:c r="TAH172" s="371"/>
      <x:c r="TAI172" s="371"/>
      <x:c r="TAJ172" s="371"/>
      <x:c r="TAK172" s="371"/>
      <x:c r="TAL172" s="371"/>
      <x:c r="TAM172" s="371"/>
      <x:c r="TAN172" s="371"/>
      <x:c r="TAO172" s="371"/>
      <x:c r="TAP172" s="371"/>
      <x:c r="TAQ172" s="371"/>
      <x:c r="TAR172" s="371"/>
      <x:c r="TAS172" s="371"/>
      <x:c r="TAT172" s="371"/>
      <x:c r="TAU172" s="371"/>
      <x:c r="TAV172" s="371"/>
      <x:c r="TAW172" s="371"/>
      <x:c r="TAX172" s="371"/>
      <x:c r="TAY172" s="371"/>
      <x:c r="TAZ172" s="371"/>
      <x:c r="TBA172" s="371"/>
      <x:c r="TBB172" s="371"/>
      <x:c r="TBC172" s="371"/>
      <x:c r="TBD172" s="371"/>
      <x:c r="TBE172" s="371"/>
      <x:c r="TBF172" s="371"/>
      <x:c r="TBG172" s="371"/>
      <x:c r="TBH172" s="371"/>
      <x:c r="TBI172" s="371"/>
      <x:c r="TBJ172" s="371"/>
      <x:c r="TBK172" s="371"/>
      <x:c r="TBL172" s="371"/>
      <x:c r="TBM172" s="371"/>
      <x:c r="TBN172" s="371"/>
      <x:c r="TBO172" s="371"/>
      <x:c r="TBP172" s="371"/>
      <x:c r="TBQ172" s="371"/>
      <x:c r="TBR172" s="371"/>
      <x:c r="TBS172" s="371"/>
      <x:c r="TBT172" s="371"/>
      <x:c r="TBU172" s="371"/>
      <x:c r="TBV172" s="371"/>
      <x:c r="TBW172" s="371"/>
      <x:c r="TBX172" s="371"/>
      <x:c r="TBY172" s="371"/>
      <x:c r="TBZ172" s="371"/>
      <x:c r="TCA172" s="371"/>
      <x:c r="TCB172" s="371"/>
      <x:c r="TCC172" s="371"/>
      <x:c r="TCD172" s="371"/>
      <x:c r="TCE172" s="371"/>
      <x:c r="TCF172" s="371"/>
      <x:c r="TCG172" s="371"/>
      <x:c r="TCH172" s="371"/>
      <x:c r="TCI172" s="371"/>
      <x:c r="TCJ172" s="371"/>
      <x:c r="TCK172" s="371"/>
      <x:c r="TCL172" s="371"/>
      <x:c r="TCM172" s="371"/>
      <x:c r="TCN172" s="371"/>
      <x:c r="TCO172" s="371"/>
      <x:c r="TCP172" s="371"/>
      <x:c r="TCQ172" s="371"/>
      <x:c r="TCR172" s="371"/>
      <x:c r="TCS172" s="371"/>
      <x:c r="TCT172" s="371"/>
      <x:c r="TCU172" s="371"/>
      <x:c r="TCV172" s="371"/>
      <x:c r="TCW172" s="371"/>
      <x:c r="TCX172" s="371"/>
      <x:c r="TCY172" s="371"/>
      <x:c r="TCZ172" s="371"/>
      <x:c r="TDA172" s="371"/>
      <x:c r="TDB172" s="371"/>
      <x:c r="TDC172" s="371"/>
      <x:c r="TDD172" s="371"/>
      <x:c r="TDE172" s="371"/>
      <x:c r="TDF172" s="371"/>
      <x:c r="TDG172" s="371"/>
      <x:c r="TDH172" s="371"/>
      <x:c r="TDI172" s="371"/>
      <x:c r="TDJ172" s="371"/>
      <x:c r="TDK172" s="371"/>
      <x:c r="TDL172" s="371"/>
      <x:c r="TDM172" s="371"/>
      <x:c r="TDN172" s="371"/>
      <x:c r="TDO172" s="371"/>
      <x:c r="TDP172" s="371"/>
      <x:c r="TDQ172" s="371"/>
      <x:c r="TDR172" s="371"/>
      <x:c r="TDS172" s="371"/>
      <x:c r="TDT172" s="371"/>
      <x:c r="TDU172" s="371"/>
      <x:c r="TDV172" s="371"/>
      <x:c r="TDW172" s="371"/>
      <x:c r="TDX172" s="371"/>
      <x:c r="TDY172" s="371"/>
      <x:c r="TDZ172" s="371"/>
      <x:c r="TEA172" s="371"/>
      <x:c r="TEB172" s="371"/>
      <x:c r="TEC172" s="371"/>
      <x:c r="TED172" s="371"/>
      <x:c r="TEE172" s="371"/>
      <x:c r="TEF172" s="371"/>
      <x:c r="TEG172" s="371"/>
      <x:c r="TEH172" s="371"/>
      <x:c r="TEI172" s="371"/>
      <x:c r="TEJ172" s="371"/>
      <x:c r="TEK172" s="371"/>
      <x:c r="TEL172" s="371"/>
      <x:c r="TEM172" s="371"/>
      <x:c r="TEN172" s="371"/>
      <x:c r="TEO172" s="371"/>
      <x:c r="TEP172" s="371"/>
      <x:c r="TEQ172" s="371"/>
      <x:c r="TER172" s="371"/>
      <x:c r="TES172" s="371"/>
      <x:c r="TET172" s="371"/>
      <x:c r="TEU172" s="371"/>
      <x:c r="TEV172" s="371"/>
      <x:c r="TEW172" s="371"/>
      <x:c r="TEX172" s="371"/>
      <x:c r="TEY172" s="371"/>
      <x:c r="TEZ172" s="371"/>
      <x:c r="TFA172" s="371"/>
      <x:c r="TFB172" s="371"/>
      <x:c r="TFC172" s="371"/>
      <x:c r="TFD172" s="371"/>
      <x:c r="TFE172" s="371"/>
      <x:c r="TFF172" s="371"/>
      <x:c r="TFG172" s="371"/>
      <x:c r="TFH172" s="371"/>
      <x:c r="TFI172" s="371"/>
      <x:c r="TFJ172" s="371"/>
      <x:c r="TFK172" s="371"/>
      <x:c r="TFL172" s="371"/>
      <x:c r="TFM172" s="371"/>
      <x:c r="TFN172" s="371"/>
      <x:c r="TFO172" s="371"/>
      <x:c r="TFP172" s="371"/>
      <x:c r="TFQ172" s="371"/>
      <x:c r="TFR172" s="371"/>
      <x:c r="TFS172" s="371"/>
      <x:c r="TFT172" s="371"/>
      <x:c r="TFU172" s="371"/>
      <x:c r="TFV172" s="371"/>
      <x:c r="TFW172" s="371"/>
      <x:c r="TFX172" s="371"/>
      <x:c r="TFY172" s="371"/>
      <x:c r="TFZ172" s="371"/>
      <x:c r="TGA172" s="371"/>
      <x:c r="TGB172" s="371"/>
      <x:c r="TGC172" s="371"/>
      <x:c r="TGD172" s="371"/>
      <x:c r="TGE172" s="371"/>
      <x:c r="TGF172" s="371"/>
      <x:c r="TGG172" s="371"/>
      <x:c r="TGH172" s="371"/>
      <x:c r="TGI172" s="371"/>
      <x:c r="TGJ172" s="371"/>
      <x:c r="TGK172" s="371"/>
      <x:c r="TGL172" s="371"/>
      <x:c r="TGM172" s="371"/>
      <x:c r="TGN172" s="371"/>
      <x:c r="TGO172" s="371"/>
      <x:c r="TGP172" s="371"/>
      <x:c r="TGQ172" s="371"/>
      <x:c r="TGR172" s="371"/>
      <x:c r="TGS172" s="371"/>
      <x:c r="TGT172" s="371"/>
      <x:c r="TGU172" s="371"/>
      <x:c r="TGV172" s="371"/>
      <x:c r="TGW172" s="371"/>
      <x:c r="TGX172" s="371"/>
      <x:c r="TGY172" s="371"/>
      <x:c r="TGZ172" s="371"/>
      <x:c r="THA172" s="371"/>
      <x:c r="THB172" s="371"/>
      <x:c r="THC172" s="371"/>
      <x:c r="THD172" s="371"/>
      <x:c r="THE172" s="371"/>
      <x:c r="THF172" s="371"/>
      <x:c r="THG172" s="371"/>
      <x:c r="THH172" s="371"/>
      <x:c r="THI172" s="371"/>
      <x:c r="THJ172" s="371"/>
      <x:c r="THK172" s="371"/>
      <x:c r="THL172" s="371"/>
      <x:c r="THM172" s="371"/>
      <x:c r="THN172" s="371"/>
      <x:c r="THO172" s="371"/>
      <x:c r="THP172" s="371"/>
      <x:c r="THQ172" s="371"/>
      <x:c r="THR172" s="371"/>
      <x:c r="THS172" s="371"/>
      <x:c r="THT172" s="371"/>
      <x:c r="THU172" s="371"/>
      <x:c r="THV172" s="371"/>
      <x:c r="THW172" s="371"/>
      <x:c r="THX172" s="371"/>
      <x:c r="THY172" s="371"/>
      <x:c r="THZ172" s="371"/>
      <x:c r="TIA172" s="371"/>
      <x:c r="TIB172" s="371"/>
      <x:c r="TIC172" s="371"/>
      <x:c r="TID172" s="371"/>
      <x:c r="TIE172" s="371"/>
      <x:c r="TIF172" s="371"/>
      <x:c r="TIG172" s="371"/>
      <x:c r="TIH172" s="371"/>
      <x:c r="TII172" s="371"/>
      <x:c r="TIJ172" s="371"/>
      <x:c r="TIK172" s="371"/>
      <x:c r="TIL172" s="371"/>
      <x:c r="TIM172" s="371"/>
      <x:c r="TIN172" s="371"/>
      <x:c r="TIO172" s="371"/>
      <x:c r="TIP172" s="371"/>
      <x:c r="TIQ172" s="371"/>
      <x:c r="TIR172" s="371"/>
      <x:c r="TIS172" s="371"/>
      <x:c r="TIT172" s="371"/>
      <x:c r="TIU172" s="371"/>
      <x:c r="TIV172" s="371"/>
      <x:c r="TIW172" s="371"/>
      <x:c r="TIX172" s="371"/>
      <x:c r="TIY172" s="371"/>
      <x:c r="TIZ172" s="371"/>
      <x:c r="TJA172" s="371"/>
      <x:c r="TJB172" s="371"/>
      <x:c r="TJC172" s="371"/>
      <x:c r="TJD172" s="371"/>
      <x:c r="TJE172" s="371"/>
      <x:c r="TJF172" s="371"/>
      <x:c r="TJG172" s="371"/>
      <x:c r="TJH172" s="371"/>
      <x:c r="TJI172" s="371"/>
      <x:c r="TJJ172" s="371"/>
      <x:c r="TJK172" s="371"/>
      <x:c r="TJL172" s="371"/>
      <x:c r="TJM172" s="371"/>
      <x:c r="TJN172" s="371"/>
      <x:c r="TJO172" s="371"/>
      <x:c r="TJP172" s="371"/>
      <x:c r="TJQ172" s="371"/>
      <x:c r="TJR172" s="371"/>
      <x:c r="TJS172" s="371"/>
      <x:c r="TJT172" s="371"/>
      <x:c r="TJU172" s="371"/>
      <x:c r="TJV172" s="371"/>
      <x:c r="TJW172" s="371"/>
      <x:c r="TJX172" s="371"/>
      <x:c r="TJY172" s="371"/>
      <x:c r="TJZ172" s="371"/>
      <x:c r="TKA172" s="371"/>
      <x:c r="TKB172" s="371"/>
      <x:c r="TKC172" s="371"/>
      <x:c r="TKD172" s="371"/>
      <x:c r="TKE172" s="371"/>
      <x:c r="TKF172" s="371"/>
      <x:c r="TKG172" s="371"/>
      <x:c r="TKH172" s="371"/>
      <x:c r="TKI172" s="371"/>
      <x:c r="TKJ172" s="371"/>
      <x:c r="TKK172" s="371"/>
      <x:c r="TKL172" s="371"/>
      <x:c r="TKM172" s="371"/>
      <x:c r="TKN172" s="371"/>
      <x:c r="TKO172" s="371"/>
      <x:c r="TKP172" s="371"/>
      <x:c r="TKQ172" s="371"/>
      <x:c r="TKR172" s="371"/>
      <x:c r="TKS172" s="371"/>
      <x:c r="TKT172" s="371"/>
      <x:c r="TKU172" s="371"/>
      <x:c r="TKV172" s="371"/>
      <x:c r="TKW172" s="371"/>
      <x:c r="TKX172" s="371"/>
      <x:c r="TKY172" s="371"/>
      <x:c r="TKZ172" s="371"/>
      <x:c r="TLA172" s="371"/>
      <x:c r="TLB172" s="371"/>
      <x:c r="TLC172" s="371"/>
      <x:c r="TLD172" s="371"/>
      <x:c r="TLE172" s="371"/>
      <x:c r="TLF172" s="371"/>
      <x:c r="TLG172" s="371"/>
      <x:c r="TLH172" s="371"/>
      <x:c r="TLI172" s="371"/>
      <x:c r="TLJ172" s="371"/>
      <x:c r="TLK172" s="371"/>
      <x:c r="TLL172" s="371"/>
      <x:c r="TLM172" s="371"/>
      <x:c r="TLN172" s="371"/>
      <x:c r="TLO172" s="371"/>
      <x:c r="TLP172" s="371"/>
      <x:c r="TLQ172" s="371"/>
      <x:c r="TLR172" s="371"/>
      <x:c r="TLS172" s="371"/>
      <x:c r="TLT172" s="371"/>
      <x:c r="TLU172" s="371"/>
      <x:c r="TLV172" s="371"/>
      <x:c r="TLW172" s="371"/>
      <x:c r="TLX172" s="371"/>
      <x:c r="TLY172" s="371"/>
      <x:c r="TLZ172" s="371"/>
      <x:c r="TMA172" s="371"/>
      <x:c r="TMB172" s="371"/>
      <x:c r="TMC172" s="371"/>
      <x:c r="TMD172" s="371"/>
      <x:c r="TME172" s="371"/>
      <x:c r="TMF172" s="371"/>
      <x:c r="TMG172" s="371"/>
      <x:c r="TMH172" s="371"/>
      <x:c r="TMI172" s="371"/>
      <x:c r="TMJ172" s="371"/>
      <x:c r="TMK172" s="371"/>
      <x:c r="TML172" s="371"/>
      <x:c r="TMM172" s="371"/>
      <x:c r="TMN172" s="371"/>
      <x:c r="TMO172" s="371"/>
      <x:c r="TMP172" s="371"/>
      <x:c r="TMQ172" s="371"/>
      <x:c r="TMR172" s="371"/>
      <x:c r="TMS172" s="371"/>
      <x:c r="TMT172" s="371"/>
      <x:c r="TMU172" s="371"/>
      <x:c r="TMV172" s="371"/>
      <x:c r="TMW172" s="371"/>
      <x:c r="TMX172" s="371"/>
      <x:c r="TMY172" s="371"/>
      <x:c r="TMZ172" s="371"/>
      <x:c r="TNA172" s="371"/>
      <x:c r="TNB172" s="371"/>
      <x:c r="TNC172" s="371"/>
      <x:c r="TND172" s="371"/>
      <x:c r="TNE172" s="371"/>
      <x:c r="TNF172" s="371"/>
      <x:c r="TNG172" s="371"/>
      <x:c r="TNH172" s="371"/>
      <x:c r="TNI172" s="371"/>
      <x:c r="TNJ172" s="371"/>
      <x:c r="TNK172" s="371"/>
      <x:c r="TNL172" s="371"/>
      <x:c r="TNM172" s="371"/>
      <x:c r="TNN172" s="371"/>
      <x:c r="TNO172" s="371"/>
      <x:c r="TNP172" s="371"/>
      <x:c r="TNQ172" s="371"/>
      <x:c r="TNR172" s="371"/>
      <x:c r="TNS172" s="371"/>
      <x:c r="TNT172" s="371"/>
      <x:c r="TNU172" s="371"/>
      <x:c r="TNV172" s="371"/>
      <x:c r="TNW172" s="371"/>
      <x:c r="TNX172" s="371"/>
      <x:c r="TNY172" s="371"/>
      <x:c r="TNZ172" s="371"/>
      <x:c r="TOA172" s="371"/>
      <x:c r="TOB172" s="371"/>
      <x:c r="TOC172" s="371"/>
      <x:c r="TOD172" s="371"/>
      <x:c r="TOE172" s="371"/>
      <x:c r="TOF172" s="371"/>
      <x:c r="TOG172" s="371"/>
      <x:c r="TOH172" s="371"/>
      <x:c r="TOI172" s="371"/>
      <x:c r="TOJ172" s="371"/>
      <x:c r="TOK172" s="371"/>
      <x:c r="TOL172" s="371"/>
      <x:c r="TOM172" s="371"/>
      <x:c r="TON172" s="371"/>
      <x:c r="TOO172" s="371"/>
      <x:c r="TOP172" s="371"/>
      <x:c r="TOQ172" s="371"/>
      <x:c r="TOR172" s="371"/>
      <x:c r="TOS172" s="371"/>
      <x:c r="TOT172" s="371"/>
      <x:c r="TOU172" s="371"/>
      <x:c r="TOV172" s="371"/>
      <x:c r="TOW172" s="371"/>
      <x:c r="TOX172" s="371"/>
      <x:c r="TOY172" s="371"/>
      <x:c r="TOZ172" s="371"/>
      <x:c r="TPA172" s="371"/>
      <x:c r="TPB172" s="371"/>
      <x:c r="TPC172" s="371"/>
      <x:c r="TPD172" s="371"/>
      <x:c r="TPE172" s="371"/>
      <x:c r="TPF172" s="371"/>
      <x:c r="TPG172" s="371"/>
      <x:c r="TPH172" s="371"/>
      <x:c r="TPI172" s="371"/>
      <x:c r="TPJ172" s="371"/>
      <x:c r="TPK172" s="371"/>
      <x:c r="TPL172" s="371"/>
      <x:c r="TPM172" s="371"/>
      <x:c r="TPN172" s="371"/>
      <x:c r="TPO172" s="371"/>
      <x:c r="TPP172" s="371"/>
      <x:c r="TPQ172" s="371"/>
      <x:c r="TPR172" s="371"/>
      <x:c r="TPS172" s="371"/>
      <x:c r="TPT172" s="371"/>
      <x:c r="TPU172" s="371"/>
      <x:c r="TPV172" s="371"/>
      <x:c r="TPW172" s="371"/>
      <x:c r="TPX172" s="371"/>
      <x:c r="TPY172" s="371"/>
      <x:c r="TPZ172" s="371"/>
      <x:c r="TQA172" s="371"/>
      <x:c r="TQB172" s="371"/>
      <x:c r="TQC172" s="371"/>
      <x:c r="TQD172" s="371"/>
      <x:c r="TQE172" s="371"/>
      <x:c r="TQF172" s="371"/>
      <x:c r="TQG172" s="371"/>
      <x:c r="TQH172" s="371"/>
      <x:c r="TQI172" s="371"/>
      <x:c r="TQJ172" s="371"/>
      <x:c r="TQK172" s="371"/>
      <x:c r="TQL172" s="371"/>
      <x:c r="TQM172" s="371"/>
      <x:c r="TQN172" s="371"/>
      <x:c r="TQO172" s="371"/>
      <x:c r="TQP172" s="371"/>
      <x:c r="TQQ172" s="371"/>
      <x:c r="TQR172" s="371"/>
      <x:c r="TQS172" s="371"/>
      <x:c r="TQT172" s="371"/>
      <x:c r="TQU172" s="371"/>
      <x:c r="TQV172" s="371"/>
      <x:c r="TQW172" s="371"/>
      <x:c r="TQX172" s="371"/>
      <x:c r="TQY172" s="371"/>
      <x:c r="TQZ172" s="371"/>
      <x:c r="TRA172" s="371"/>
      <x:c r="TRB172" s="371"/>
      <x:c r="TRC172" s="371"/>
      <x:c r="TRD172" s="371"/>
      <x:c r="TRE172" s="371"/>
      <x:c r="TRF172" s="371"/>
      <x:c r="TRG172" s="371"/>
      <x:c r="TRH172" s="371"/>
      <x:c r="TRI172" s="371"/>
      <x:c r="TRJ172" s="371"/>
      <x:c r="TRK172" s="371"/>
      <x:c r="TRL172" s="371"/>
      <x:c r="TRM172" s="371"/>
      <x:c r="TRN172" s="371"/>
      <x:c r="TRO172" s="371"/>
      <x:c r="TRP172" s="371"/>
      <x:c r="TRQ172" s="371"/>
      <x:c r="TRR172" s="371"/>
      <x:c r="TRS172" s="371"/>
      <x:c r="TRT172" s="371"/>
      <x:c r="TRU172" s="371"/>
      <x:c r="TRV172" s="371"/>
      <x:c r="TRW172" s="371"/>
      <x:c r="TRX172" s="371"/>
      <x:c r="TRY172" s="371"/>
      <x:c r="TRZ172" s="371"/>
      <x:c r="TSA172" s="371"/>
      <x:c r="TSB172" s="371"/>
      <x:c r="TSC172" s="371"/>
      <x:c r="TSD172" s="371"/>
      <x:c r="TSE172" s="371"/>
      <x:c r="TSF172" s="371"/>
      <x:c r="TSG172" s="371"/>
      <x:c r="TSH172" s="371"/>
      <x:c r="TSI172" s="371"/>
      <x:c r="TSJ172" s="371"/>
      <x:c r="TSK172" s="371"/>
      <x:c r="TSL172" s="371"/>
      <x:c r="TSM172" s="371"/>
      <x:c r="TSN172" s="371"/>
      <x:c r="TSO172" s="371"/>
      <x:c r="TSP172" s="371"/>
      <x:c r="TSQ172" s="371"/>
      <x:c r="TSR172" s="371"/>
      <x:c r="TSS172" s="371"/>
      <x:c r="TST172" s="371"/>
      <x:c r="TSU172" s="371"/>
      <x:c r="TSV172" s="371"/>
      <x:c r="TSW172" s="371"/>
      <x:c r="TSX172" s="371"/>
      <x:c r="TSY172" s="371"/>
      <x:c r="TSZ172" s="371"/>
      <x:c r="TTA172" s="371"/>
      <x:c r="TTB172" s="371"/>
      <x:c r="TTC172" s="371"/>
      <x:c r="TTD172" s="371"/>
      <x:c r="TTE172" s="371"/>
      <x:c r="TTF172" s="371"/>
      <x:c r="TTG172" s="371"/>
      <x:c r="TTH172" s="371"/>
      <x:c r="TTI172" s="371"/>
      <x:c r="TTJ172" s="371"/>
      <x:c r="TTK172" s="371"/>
      <x:c r="TTL172" s="371"/>
      <x:c r="TTM172" s="371"/>
      <x:c r="TTN172" s="371"/>
      <x:c r="TTO172" s="371"/>
      <x:c r="TTP172" s="371"/>
      <x:c r="TTQ172" s="371"/>
      <x:c r="TTR172" s="371"/>
      <x:c r="TTS172" s="371"/>
      <x:c r="TTT172" s="371"/>
      <x:c r="TTU172" s="371"/>
      <x:c r="TTV172" s="371"/>
      <x:c r="TTW172" s="371"/>
      <x:c r="TTX172" s="371"/>
      <x:c r="TTY172" s="371"/>
      <x:c r="TTZ172" s="371"/>
      <x:c r="TUA172" s="371"/>
      <x:c r="TUB172" s="371"/>
      <x:c r="TUC172" s="371"/>
      <x:c r="TUD172" s="371"/>
      <x:c r="TUE172" s="371"/>
      <x:c r="TUF172" s="371"/>
      <x:c r="TUG172" s="371"/>
      <x:c r="TUH172" s="371"/>
      <x:c r="TUI172" s="371"/>
      <x:c r="TUJ172" s="371"/>
      <x:c r="TUK172" s="371"/>
      <x:c r="TUL172" s="371"/>
      <x:c r="TUM172" s="371"/>
      <x:c r="TUN172" s="371"/>
      <x:c r="TUO172" s="371"/>
      <x:c r="TUP172" s="371"/>
      <x:c r="TUQ172" s="371"/>
      <x:c r="TUR172" s="371"/>
      <x:c r="TUS172" s="371"/>
      <x:c r="TUT172" s="371"/>
      <x:c r="TUU172" s="371"/>
      <x:c r="TUV172" s="371"/>
      <x:c r="TUW172" s="371"/>
      <x:c r="TUX172" s="371"/>
      <x:c r="TUY172" s="371"/>
      <x:c r="TUZ172" s="371"/>
      <x:c r="TVA172" s="371"/>
      <x:c r="TVB172" s="371"/>
      <x:c r="TVC172" s="371"/>
      <x:c r="TVD172" s="371"/>
      <x:c r="TVE172" s="371"/>
      <x:c r="TVF172" s="371"/>
      <x:c r="TVG172" s="371"/>
      <x:c r="TVH172" s="371"/>
      <x:c r="TVI172" s="371"/>
      <x:c r="TVJ172" s="371"/>
      <x:c r="TVK172" s="371"/>
      <x:c r="TVL172" s="371"/>
      <x:c r="TVM172" s="371"/>
      <x:c r="TVN172" s="371"/>
      <x:c r="TVO172" s="371"/>
      <x:c r="TVP172" s="371"/>
      <x:c r="TVQ172" s="371"/>
      <x:c r="TVR172" s="371"/>
      <x:c r="TVS172" s="371"/>
      <x:c r="TVT172" s="371"/>
      <x:c r="TVU172" s="371"/>
      <x:c r="TVV172" s="371"/>
      <x:c r="TVW172" s="371"/>
      <x:c r="TVX172" s="371"/>
      <x:c r="TVY172" s="371"/>
      <x:c r="TVZ172" s="371"/>
      <x:c r="TWA172" s="371"/>
      <x:c r="TWB172" s="371"/>
      <x:c r="TWC172" s="371"/>
      <x:c r="TWD172" s="371"/>
      <x:c r="TWE172" s="371"/>
      <x:c r="TWF172" s="371"/>
      <x:c r="TWG172" s="371"/>
      <x:c r="TWH172" s="371"/>
      <x:c r="TWI172" s="371"/>
      <x:c r="TWJ172" s="371"/>
      <x:c r="TWK172" s="371"/>
      <x:c r="TWL172" s="371"/>
      <x:c r="TWM172" s="371"/>
      <x:c r="TWN172" s="371"/>
      <x:c r="TWO172" s="371"/>
      <x:c r="TWP172" s="371"/>
      <x:c r="TWQ172" s="371"/>
      <x:c r="TWR172" s="371"/>
      <x:c r="TWS172" s="371"/>
      <x:c r="TWT172" s="371"/>
      <x:c r="TWU172" s="371"/>
      <x:c r="TWV172" s="371"/>
      <x:c r="TWW172" s="371"/>
      <x:c r="TWX172" s="371"/>
      <x:c r="TWY172" s="371"/>
      <x:c r="TWZ172" s="371"/>
      <x:c r="TXA172" s="371"/>
      <x:c r="TXB172" s="371"/>
      <x:c r="TXC172" s="371"/>
      <x:c r="TXD172" s="371"/>
      <x:c r="TXE172" s="371"/>
      <x:c r="TXF172" s="371"/>
      <x:c r="TXG172" s="371"/>
      <x:c r="TXH172" s="371"/>
      <x:c r="TXI172" s="371"/>
      <x:c r="TXJ172" s="371"/>
      <x:c r="TXK172" s="371"/>
      <x:c r="TXL172" s="371"/>
      <x:c r="TXM172" s="371"/>
      <x:c r="TXN172" s="371"/>
      <x:c r="TXO172" s="371"/>
      <x:c r="TXP172" s="371"/>
      <x:c r="TXQ172" s="371"/>
      <x:c r="TXR172" s="371"/>
      <x:c r="TXS172" s="371"/>
      <x:c r="TXT172" s="371"/>
      <x:c r="TXU172" s="371"/>
      <x:c r="TXV172" s="371"/>
      <x:c r="TXW172" s="371"/>
      <x:c r="TXX172" s="371"/>
      <x:c r="TXY172" s="371"/>
      <x:c r="TXZ172" s="371"/>
      <x:c r="TYA172" s="371"/>
      <x:c r="TYB172" s="371"/>
      <x:c r="TYC172" s="371"/>
      <x:c r="TYD172" s="371"/>
      <x:c r="TYE172" s="371"/>
      <x:c r="TYF172" s="371"/>
      <x:c r="TYG172" s="371"/>
      <x:c r="TYH172" s="371"/>
      <x:c r="TYI172" s="371"/>
      <x:c r="TYJ172" s="371"/>
      <x:c r="TYK172" s="371"/>
      <x:c r="TYL172" s="371"/>
      <x:c r="TYM172" s="371"/>
      <x:c r="TYN172" s="371"/>
      <x:c r="TYO172" s="371"/>
      <x:c r="TYP172" s="371"/>
      <x:c r="TYQ172" s="371"/>
      <x:c r="TYR172" s="371"/>
      <x:c r="TYS172" s="371"/>
      <x:c r="TYT172" s="371"/>
      <x:c r="TYU172" s="371"/>
      <x:c r="TYV172" s="371"/>
      <x:c r="TYW172" s="371"/>
      <x:c r="TYX172" s="371"/>
      <x:c r="TYY172" s="371"/>
      <x:c r="TYZ172" s="371"/>
      <x:c r="TZA172" s="371"/>
      <x:c r="TZB172" s="371"/>
      <x:c r="TZC172" s="371"/>
      <x:c r="TZD172" s="371"/>
      <x:c r="TZE172" s="371"/>
      <x:c r="TZF172" s="371"/>
      <x:c r="TZG172" s="371"/>
      <x:c r="TZH172" s="371"/>
      <x:c r="TZI172" s="371"/>
      <x:c r="TZJ172" s="371"/>
      <x:c r="TZK172" s="371"/>
      <x:c r="TZL172" s="371"/>
      <x:c r="TZM172" s="371"/>
      <x:c r="TZN172" s="371"/>
      <x:c r="TZO172" s="371"/>
      <x:c r="TZP172" s="371"/>
      <x:c r="TZQ172" s="371"/>
      <x:c r="TZR172" s="371"/>
      <x:c r="TZS172" s="371"/>
      <x:c r="TZT172" s="371"/>
      <x:c r="TZU172" s="371"/>
      <x:c r="TZV172" s="371"/>
      <x:c r="TZW172" s="371"/>
      <x:c r="TZX172" s="371"/>
      <x:c r="TZY172" s="371"/>
      <x:c r="TZZ172" s="371"/>
      <x:c r="UAA172" s="371"/>
      <x:c r="UAB172" s="371"/>
      <x:c r="UAC172" s="371"/>
      <x:c r="UAD172" s="371"/>
      <x:c r="UAE172" s="371"/>
      <x:c r="UAF172" s="371"/>
      <x:c r="UAG172" s="371"/>
      <x:c r="UAH172" s="371"/>
      <x:c r="UAI172" s="371"/>
      <x:c r="UAJ172" s="371"/>
      <x:c r="UAK172" s="371"/>
      <x:c r="UAL172" s="371"/>
      <x:c r="UAM172" s="371"/>
      <x:c r="UAN172" s="371"/>
      <x:c r="UAO172" s="371"/>
      <x:c r="UAP172" s="371"/>
      <x:c r="UAQ172" s="371"/>
      <x:c r="UAR172" s="371"/>
      <x:c r="UAS172" s="371"/>
      <x:c r="UAT172" s="371"/>
      <x:c r="UAU172" s="371"/>
      <x:c r="UAV172" s="371"/>
      <x:c r="UAW172" s="371"/>
      <x:c r="UAX172" s="371"/>
      <x:c r="UAY172" s="371"/>
      <x:c r="UAZ172" s="371"/>
      <x:c r="UBA172" s="371"/>
      <x:c r="UBB172" s="371"/>
      <x:c r="UBC172" s="371"/>
      <x:c r="UBD172" s="371"/>
      <x:c r="UBE172" s="371"/>
      <x:c r="UBF172" s="371"/>
      <x:c r="UBG172" s="371"/>
      <x:c r="UBH172" s="371"/>
      <x:c r="UBI172" s="371"/>
      <x:c r="UBJ172" s="371"/>
      <x:c r="UBK172" s="371"/>
      <x:c r="UBL172" s="371"/>
      <x:c r="UBM172" s="371"/>
      <x:c r="UBN172" s="371"/>
      <x:c r="UBO172" s="371"/>
      <x:c r="UBP172" s="371"/>
      <x:c r="UBQ172" s="371"/>
      <x:c r="UBR172" s="371"/>
      <x:c r="UBS172" s="371"/>
      <x:c r="UBT172" s="371"/>
      <x:c r="UBU172" s="371"/>
      <x:c r="UBV172" s="371"/>
      <x:c r="UBW172" s="371"/>
      <x:c r="UBX172" s="371"/>
      <x:c r="UBY172" s="371"/>
      <x:c r="UBZ172" s="371"/>
      <x:c r="UCA172" s="371"/>
      <x:c r="UCB172" s="371"/>
      <x:c r="UCC172" s="371"/>
      <x:c r="UCD172" s="371"/>
      <x:c r="UCE172" s="371"/>
      <x:c r="UCF172" s="371"/>
      <x:c r="UCG172" s="371"/>
      <x:c r="UCH172" s="371"/>
      <x:c r="UCI172" s="371"/>
      <x:c r="UCJ172" s="371"/>
      <x:c r="UCK172" s="371"/>
      <x:c r="UCL172" s="371"/>
      <x:c r="UCM172" s="371"/>
      <x:c r="UCN172" s="371"/>
      <x:c r="UCO172" s="371"/>
      <x:c r="UCP172" s="371"/>
      <x:c r="UCQ172" s="371"/>
      <x:c r="UCR172" s="371"/>
      <x:c r="UCS172" s="371"/>
      <x:c r="UCT172" s="371"/>
      <x:c r="UCU172" s="371"/>
      <x:c r="UCV172" s="371"/>
      <x:c r="UCW172" s="371"/>
      <x:c r="UCX172" s="371"/>
      <x:c r="UCY172" s="371"/>
      <x:c r="UCZ172" s="371"/>
      <x:c r="UDA172" s="371"/>
      <x:c r="UDB172" s="371"/>
      <x:c r="UDC172" s="371"/>
      <x:c r="UDD172" s="371"/>
      <x:c r="UDE172" s="371"/>
      <x:c r="UDF172" s="371"/>
      <x:c r="UDG172" s="371"/>
      <x:c r="UDH172" s="371"/>
      <x:c r="UDI172" s="371"/>
      <x:c r="UDJ172" s="371"/>
      <x:c r="UDK172" s="371"/>
      <x:c r="UDL172" s="371"/>
      <x:c r="UDM172" s="371"/>
      <x:c r="UDN172" s="371"/>
      <x:c r="UDO172" s="371"/>
      <x:c r="UDP172" s="371"/>
      <x:c r="UDQ172" s="371"/>
      <x:c r="UDR172" s="371"/>
      <x:c r="UDS172" s="371"/>
      <x:c r="UDT172" s="371"/>
      <x:c r="UDU172" s="371"/>
      <x:c r="UDV172" s="371"/>
      <x:c r="UDW172" s="371"/>
      <x:c r="UDX172" s="371"/>
      <x:c r="UDY172" s="371"/>
      <x:c r="UDZ172" s="371"/>
      <x:c r="UEA172" s="371"/>
      <x:c r="UEB172" s="371"/>
      <x:c r="UEC172" s="371"/>
      <x:c r="UED172" s="371"/>
      <x:c r="UEE172" s="371"/>
      <x:c r="UEF172" s="371"/>
      <x:c r="UEG172" s="371"/>
      <x:c r="UEH172" s="371"/>
      <x:c r="UEI172" s="371"/>
      <x:c r="UEJ172" s="371"/>
      <x:c r="UEK172" s="371"/>
      <x:c r="UEL172" s="371"/>
      <x:c r="UEM172" s="371"/>
      <x:c r="UEN172" s="371"/>
      <x:c r="UEO172" s="371"/>
      <x:c r="UEP172" s="371"/>
      <x:c r="UEQ172" s="371"/>
      <x:c r="UER172" s="371"/>
      <x:c r="UES172" s="371"/>
      <x:c r="UET172" s="371"/>
      <x:c r="UEU172" s="371"/>
      <x:c r="UEV172" s="371"/>
      <x:c r="UEW172" s="371"/>
      <x:c r="UEX172" s="371"/>
      <x:c r="UEY172" s="371"/>
      <x:c r="UEZ172" s="371"/>
      <x:c r="UFA172" s="371"/>
      <x:c r="UFB172" s="371"/>
      <x:c r="UFC172" s="371"/>
      <x:c r="UFD172" s="371"/>
      <x:c r="UFE172" s="371"/>
      <x:c r="UFF172" s="371"/>
      <x:c r="UFG172" s="371"/>
      <x:c r="UFH172" s="371"/>
      <x:c r="UFI172" s="371"/>
      <x:c r="UFJ172" s="371"/>
      <x:c r="UFK172" s="371"/>
      <x:c r="UFL172" s="371"/>
      <x:c r="UFM172" s="371"/>
      <x:c r="UFN172" s="371"/>
      <x:c r="UFO172" s="371"/>
      <x:c r="UFP172" s="371"/>
      <x:c r="UFQ172" s="371"/>
      <x:c r="UFR172" s="371"/>
      <x:c r="UFS172" s="371"/>
      <x:c r="UFT172" s="371"/>
      <x:c r="UFU172" s="371"/>
      <x:c r="UFV172" s="371"/>
      <x:c r="UFW172" s="371"/>
      <x:c r="UFX172" s="371"/>
      <x:c r="UFY172" s="371"/>
      <x:c r="UFZ172" s="371"/>
      <x:c r="UGA172" s="371"/>
      <x:c r="UGB172" s="371"/>
      <x:c r="UGC172" s="371"/>
      <x:c r="UGD172" s="371"/>
      <x:c r="UGE172" s="371"/>
      <x:c r="UGF172" s="371"/>
      <x:c r="UGG172" s="371"/>
      <x:c r="UGH172" s="371"/>
      <x:c r="UGI172" s="371"/>
      <x:c r="UGJ172" s="371"/>
      <x:c r="UGK172" s="371"/>
      <x:c r="UGL172" s="371"/>
      <x:c r="UGM172" s="371"/>
      <x:c r="UGN172" s="371"/>
      <x:c r="UGO172" s="371"/>
      <x:c r="UGP172" s="371"/>
      <x:c r="UGQ172" s="371"/>
      <x:c r="UGR172" s="371"/>
      <x:c r="UGS172" s="371"/>
      <x:c r="UGT172" s="371"/>
      <x:c r="UGU172" s="371"/>
      <x:c r="UGV172" s="371"/>
      <x:c r="UGW172" s="371"/>
      <x:c r="UGX172" s="371"/>
      <x:c r="UGY172" s="371"/>
      <x:c r="UGZ172" s="371"/>
      <x:c r="UHA172" s="371"/>
      <x:c r="UHB172" s="371"/>
      <x:c r="UHC172" s="371"/>
      <x:c r="UHD172" s="371"/>
      <x:c r="UHE172" s="371"/>
      <x:c r="UHF172" s="371"/>
      <x:c r="UHG172" s="371"/>
      <x:c r="UHH172" s="371"/>
      <x:c r="UHI172" s="371"/>
      <x:c r="UHJ172" s="371"/>
      <x:c r="UHK172" s="371"/>
      <x:c r="UHL172" s="371"/>
      <x:c r="UHM172" s="371"/>
      <x:c r="UHN172" s="371"/>
      <x:c r="UHO172" s="371"/>
      <x:c r="UHP172" s="371"/>
      <x:c r="UHQ172" s="371"/>
      <x:c r="UHR172" s="371"/>
      <x:c r="UHS172" s="371"/>
      <x:c r="UHT172" s="371"/>
      <x:c r="UHU172" s="371"/>
      <x:c r="UHV172" s="371"/>
      <x:c r="UHW172" s="371"/>
      <x:c r="UHX172" s="371"/>
      <x:c r="UHY172" s="371"/>
      <x:c r="UHZ172" s="371"/>
      <x:c r="UIA172" s="371"/>
      <x:c r="UIB172" s="371"/>
      <x:c r="UIC172" s="371"/>
      <x:c r="UID172" s="371"/>
      <x:c r="UIE172" s="371"/>
      <x:c r="UIF172" s="371"/>
      <x:c r="UIG172" s="371"/>
      <x:c r="UIH172" s="371"/>
      <x:c r="UII172" s="371"/>
      <x:c r="UIJ172" s="371"/>
      <x:c r="UIK172" s="371"/>
      <x:c r="UIL172" s="371"/>
      <x:c r="UIM172" s="371"/>
      <x:c r="UIN172" s="371"/>
      <x:c r="UIO172" s="371"/>
      <x:c r="UIP172" s="371"/>
      <x:c r="UIQ172" s="371"/>
      <x:c r="UIR172" s="371"/>
      <x:c r="UIS172" s="371"/>
      <x:c r="UIT172" s="371"/>
      <x:c r="UIU172" s="371"/>
      <x:c r="UIV172" s="371"/>
      <x:c r="UIW172" s="371"/>
      <x:c r="UIX172" s="371"/>
      <x:c r="UIY172" s="371"/>
      <x:c r="UIZ172" s="371"/>
      <x:c r="UJA172" s="371"/>
      <x:c r="UJB172" s="371"/>
      <x:c r="UJC172" s="371"/>
      <x:c r="UJD172" s="371"/>
      <x:c r="UJE172" s="371"/>
      <x:c r="UJF172" s="371"/>
      <x:c r="UJG172" s="371"/>
      <x:c r="UJH172" s="371"/>
      <x:c r="UJI172" s="371"/>
      <x:c r="UJJ172" s="371"/>
      <x:c r="UJK172" s="371"/>
      <x:c r="UJL172" s="371"/>
      <x:c r="UJM172" s="371"/>
      <x:c r="UJN172" s="371"/>
      <x:c r="UJO172" s="371"/>
      <x:c r="UJP172" s="371"/>
      <x:c r="UJQ172" s="371"/>
      <x:c r="UJR172" s="371"/>
      <x:c r="UJS172" s="371"/>
      <x:c r="UJT172" s="371"/>
      <x:c r="UJU172" s="371"/>
      <x:c r="UJV172" s="371"/>
      <x:c r="UJW172" s="371"/>
      <x:c r="UJX172" s="371"/>
      <x:c r="UJY172" s="371"/>
      <x:c r="UJZ172" s="371"/>
      <x:c r="UKA172" s="371"/>
      <x:c r="UKB172" s="371"/>
      <x:c r="UKC172" s="371"/>
      <x:c r="UKD172" s="371"/>
      <x:c r="UKE172" s="371"/>
      <x:c r="UKF172" s="371"/>
      <x:c r="UKG172" s="371"/>
      <x:c r="UKH172" s="371"/>
      <x:c r="UKI172" s="371"/>
      <x:c r="UKJ172" s="371"/>
      <x:c r="UKK172" s="371"/>
      <x:c r="UKL172" s="371"/>
      <x:c r="UKM172" s="371"/>
      <x:c r="UKN172" s="371"/>
      <x:c r="UKO172" s="371"/>
      <x:c r="UKP172" s="371"/>
      <x:c r="UKQ172" s="371"/>
      <x:c r="UKR172" s="371"/>
      <x:c r="UKS172" s="371"/>
      <x:c r="UKT172" s="371"/>
      <x:c r="UKU172" s="371"/>
      <x:c r="UKV172" s="371"/>
      <x:c r="UKW172" s="371"/>
      <x:c r="UKX172" s="371"/>
      <x:c r="UKY172" s="371"/>
      <x:c r="UKZ172" s="371"/>
      <x:c r="ULA172" s="371"/>
      <x:c r="ULB172" s="371"/>
      <x:c r="ULC172" s="371"/>
      <x:c r="ULD172" s="371"/>
      <x:c r="ULE172" s="371"/>
      <x:c r="ULF172" s="371"/>
      <x:c r="ULG172" s="371"/>
      <x:c r="ULH172" s="371"/>
      <x:c r="ULI172" s="371"/>
      <x:c r="ULJ172" s="371"/>
      <x:c r="ULK172" s="371"/>
      <x:c r="ULL172" s="371"/>
      <x:c r="ULM172" s="371"/>
      <x:c r="ULN172" s="371"/>
      <x:c r="ULO172" s="371"/>
      <x:c r="ULP172" s="371"/>
      <x:c r="ULQ172" s="371"/>
      <x:c r="ULR172" s="371"/>
      <x:c r="ULS172" s="371"/>
      <x:c r="ULT172" s="371"/>
      <x:c r="ULU172" s="371"/>
      <x:c r="ULV172" s="371"/>
      <x:c r="ULW172" s="371"/>
      <x:c r="ULX172" s="371"/>
      <x:c r="ULY172" s="371"/>
      <x:c r="ULZ172" s="371"/>
      <x:c r="UMA172" s="371"/>
      <x:c r="UMB172" s="371"/>
      <x:c r="UMC172" s="371"/>
      <x:c r="UMD172" s="371"/>
      <x:c r="UME172" s="371"/>
      <x:c r="UMF172" s="371"/>
      <x:c r="UMG172" s="371"/>
      <x:c r="UMH172" s="371"/>
      <x:c r="UMI172" s="371"/>
      <x:c r="UMJ172" s="371"/>
      <x:c r="UMK172" s="371"/>
      <x:c r="UML172" s="371"/>
      <x:c r="UMM172" s="371"/>
      <x:c r="UMN172" s="371"/>
      <x:c r="UMO172" s="371"/>
      <x:c r="UMP172" s="371"/>
      <x:c r="UMQ172" s="371"/>
      <x:c r="UMR172" s="371"/>
      <x:c r="UMS172" s="371"/>
      <x:c r="UMT172" s="371"/>
      <x:c r="UMU172" s="371"/>
      <x:c r="UMV172" s="371"/>
      <x:c r="UMW172" s="371"/>
      <x:c r="UMX172" s="371"/>
      <x:c r="UMY172" s="371"/>
      <x:c r="UMZ172" s="371"/>
      <x:c r="UNA172" s="371"/>
      <x:c r="UNB172" s="371"/>
      <x:c r="UNC172" s="371"/>
      <x:c r="UND172" s="371"/>
      <x:c r="UNE172" s="371"/>
      <x:c r="UNF172" s="371"/>
      <x:c r="UNG172" s="371"/>
      <x:c r="UNH172" s="371"/>
      <x:c r="UNI172" s="371"/>
      <x:c r="UNJ172" s="371"/>
      <x:c r="UNK172" s="371"/>
      <x:c r="UNL172" s="371"/>
      <x:c r="UNM172" s="371"/>
      <x:c r="UNN172" s="371"/>
      <x:c r="UNO172" s="371"/>
      <x:c r="UNP172" s="371"/>
      <x:c r="UNQ172" s="371"/>
      <x:c r="UNR172" s="371"/>
      <x:c r="UNS172" s="371"/>
      <x:c r="UNT172" s="371"/>
      <x:c r="UNU172" s="371"/>
      <x:c r="UNV172" s="371"/>
      <x:c r="UNW172" s="371"/>
      <x:c r="UNX172" s="371"/>
      <x:c r="UNY172" s="371"/>
      <x:c r="UNZ172" s="371"/>
      <x:c r="UOA172" s="371"/>
      <x:c r="UOB172" s="371"/>
      <x:c r="UOC172" s="371"/>
      <x:c r="UOD172" s="371"/>
      <x:c r="UOE172" s="371"/>
      <x:c r="UOF172" s="371"/>
      <x:c r="UOG172" s="371"/>
      <x:c r="UOH172" s="371"/>
      <x:c r="UOI172" s="371"/>
      <x:c r="UOJ172" s="371"/>
      <x:c r="UOK172" s="371"/>
      <x:c r="UOL172" s="371"/>
      <x:c r="UOM172" s="371"/>
      <x:c r="UON172" s="371"/>
      <x:c r="UOO172" s="371"/>
      <x:c r="UOP172" s="371"/>
      <x:c r="UOQ172" s="371"/>
      <x:c r="UOR172" s="371"/>
      <x:c r="UOS172" s="371"/>
      <x:c r="UOT172" s="371"/>
      <x:c r="UOU172" s="371"/>
      <x:c r="UOV172" s="371"/>
      <x:c r="UOW172" s="371"/>
      <x:c r="UOX172" s="371"/>
      <x:c r="UOY172" s="371"/>
      <x:c r="UOZ172" s="371"/>
      <x:c r="UPA172" s="371"/>
      <x:c r="UPB172" s="371"/>
      <x:c r="UPC172" s="371"/>
      <x:c r="UPD172" s="371"/>
      <x:c r="UPE172" s="371"/>
      <x:c r="UPF172" s="371"/>
      <x:c r="UPG172" s="371"/>
      <x:c r="UPH172" s="371"/>
      <x:c r="UPI172" s="371"/>
      <x:c r="UPJ172" s="371"/>
      <x:c r="UPK172" s="371"/>
      <x:c r="UPL172" s="371"/>
      <x:c r="UPM172" s="371"/>
      <x:c r="UPN172" s="371"/>
      <x:c r="UPO172" s="371"/>
      <x:c r="UPP172" s="371"/>
      <x:c r="UPQ172" s="371"/>
      <x:c r="UPR172" s="371"/>
      <x:c r="UPS172" s="371"/>
      <x:c r="UPT172" s="371"/>
      <x:c r="UPU172" s="371"/>
      <x:c r="UPV172" s="371"/>
      <x:c r="UPW172" s="371"/>
      <x:c r="UPX172" s="371"/>
      <x:c r="UPY172" s="371"/>
      <x:c r="UPZ172" s="371"/>
      <x:c r="UQA172" s="371"/>
      <x:c r="UQB172" s="371"/>
      <x:c r="UQC172" s="371"/>
      <x:c r="UQD172" s="371"/>
      <x:c r="UQE172" s="371"/>
      <x:c r="UQF172" s="371"/>
      <x:c r="UQG172" s="371"/>
      <x:c r="UQH172" s="371"/>
      <x:c r="UQI172" s="371"/>
      <x:c r="UQJ172" s="371"/>
      <x:c r="UQK172" s="371"/>
      <x:c r="UQL172" s="371"/>
      <x:c r="UQM172" s="371"/>
      <x:c r="UQN172" s="371"/>
      <x:c r="UQO172" s="371"/>
      <x:c r="UQP172" s="371"/>
      <x:c r="UQQ172" s="371"/>
      <x:c r="UQR172" s="371"/>
      <x:c r="UQS172" s="371"/>
      <x:c r="UQT172" s="371"/>
      <x:c r="UQU172" s="371"/>
      <x:c r="UQV172" s="371"/>
      <x:c r="UQW172" s="371"/>
      <x:c r="UQX172" s="371"/>
      <x:c r="UQY172" s="371"/>
      <x:c r="UQZ172" s="371"/>
      <x:c r="URA172" s="371"/>
      <x:c r="URB172" s="371"/>
      <x:c r="URC172" s="371"/>
      <x:c r="URD172" s="371"/>
      <x:c r="URE172" s="371"/>
      <x:c r="URF172" s="371"/>
      <x:c r="URG172" s="371"/>
      <x:c r="URH172" s="371"/>
      <x:c r="URI172" s="371"/>
      <x:c r="URJ172" s="371"/>
      <x:c r="URK172" s="371"/>
      <x:c r="URL172" s="371"/>
      <x:c r="URM172" s="371"/>
      <x:c r="URN172" s="371"/>
      <x:c r="URO172" s="371"/>
      <x:c r="URP172" s="371"/>
      <x:c r="URQ172" s="371"/>
      <x:c r="URR172" s="371"/>
      <x:c r="URS172" s="371"/>
      <x:c r="URT172" s="371"/>
      <x:c r="URU172" s="371"/>
      <x:c r="URV172" s="371"/>
      <x:c r="URW172" s="371"/>
      <x:c r="URX172" s="371"/>
      <x:c r="URY172" s="371"/>
      <x:c r="URZ172" s="371"/>
      <x:c r="USA172" s="371"/>
      <x:c r="USB172" s="371"/>
      <x:c r="USC172" s="371"/>
      <x:c r="USD172" s="371"/>
      <x:c r="USE172" s="371"/>
      <x:c r="USF172" s="371"/>
      <x:c r="USG172" s="371"/>
      <x:c r="USH172" s="371"/>
      <x:c r="USI172" s="371"/>
      <x:c r="USJ172" s="371"/>
      <x:c r="USK172" s="371"/>
      <x:c r="USL172" s="371"/>
      <x:c r="USM172" s="371"/>
      <x:c r="USN172" s="371"/>
      <x:c r="USO172" s="371"/>
      <x:c r="USP172" s="371"/>
      <x:c r="USQ172" s="371"/>
      <x:c r="USR172" s="371"/>
      <x:c r="USS172" s="371"/>
      <x:c r="UST172" s="371"/>
      <x:c r="USU172" s="371"/>
      <x:c r="USV172" s="371"/>
      <x:c r="USW172" s="371"/>
      <x:c r="USX172" s="371"/>
      <x:c r="USY172" s="371"/>
      <x:c r="USZ172" s="371"/>
      <x:c r="UTA172" s="371"/>
      <x:c r="UTB172" s="371"/>
      <x:c r="UTC172" s="371"/>
      <x:c r="UTD172" s="371"/>
      <x:c r="UTE172" s="371"/>
      <x:c r="UTF172" s="371"/>
      <x:c r="UTG172" s="371"/>
      <x:c r="UTH172" s="371"/>
      <x:c r="UTI172" s="371"/>
      <x:c r="UTJ172" s="371"/>
      <x:c r="UTK172" s="371"/>
      <x:c r="UTL172" s="371"/>
      <x:c r="UTM172" s="371"/>
      <x:c r="UTN172" s="371"/>
      <x:c r="UTO172" s="371"/>
      <x:c r="UTP172" s="371"/>
      <x:c r="UTQ172" s="371"/>
      <x:c r="UTR172" s="371"/>
      <x:c r="UTS172" s="371"/>
      <x:c r="UTT172" s="371"/>
      <x:c r="UTU172" s="371"/>
      <x:c r="UTV172" s="371"/>
      <x:c r="UTW172" s="371"/>
      <x:c r="UTX172" s="371"/>
      <x:c r="UTY172" s="371"/>
      <x:c r="UTZ172" s="371"/>
      <x:c r="UUA172" s="371"/>
      <x:c r="UUB172" s="371"/>
      <x:c r="UUC172" s="371"/>
      <x:c r="UUD172" s="371"/>
      <x:c r="UUE172" s="371"/>
      <x:c r="UUF172" s="371"/>
      <x:c r="UUG172" s="371"/>
      <x:c r="UUH172" s="371"/>
      <x:c r="UUI172" s="371"/>
      <x:c r="UUJ172" s="371"/>
      <x:c r="UUK172" s="371"/>
      <x:c r="UUL172" s="371"/>
      <x:c r="UUM172" s="371"/>
      <x:c r="UUN172" s="371"/>
      <x:c r="UUO172" s="371"/>
      <x:c r="UUP172" s="371"/>
      <x:c r="UUQ172" s="371"/>
      <x:c r="UUR172" s="371"/>
      <x:c r="UUS172" s="371"/>
      <x:c r="UUT172" s="371"/>
      <x:c r="UUU172" s="371"/>
      <x:c r="UUV172" s="371"/>
      <x:c r="UUW172" s="371"/>
      <x:c r="UUX172" s="371"/>
      <x:c r="UUY172" s="371"/>
      <x:c r="UUZ172" s="371"/>
      <x:c r="UVA172" s="371"/>
      <x:c r="UVB172" s="371"/>
      <x:c r="UVC172" s="371"/>
      <x:c r="UVD172" s="371"/>
      <x:c r="UVE172" s="371"/>
      <x:c r="UVF172" s="371"/>
      <x:c r="UVG172" s="371"/>
      <x:c r="UVH172" s="371"/>
      <x:c r="UVI172" s="371"/>
      <x:c r="UVJ172" s="371"/>
      <x:c r="UVK172" s="371"/>
      <x:c r="UVL172" s="371"/>
      <x:c r="UVM172" s="371"/>
      <x:c r="UVN172" s="371"/>
      <x:c r="UVO172" s="371"/>
      <x:c r="UVP172" s="371"/>
      <x:c r="UVQ172" s="371"/>
      <x:c r="UVR172" s="371"/>
      <x:c r="UVS172" s="371"/>
      <x:c r="UVT172" s="371"/>
      <x:c r="UVU172" s="371"/>
      <x:c r="UVV172" s="371"/>
      <x:c r="UVW172" s="371"/>
      <x:c r="UVX172" s="371"/>
      <x:c r="UVY172" s="371"/>
      <x:c r="UVZ172" s="371"/>
      <x:c r="UWA172" s="371"/>
      <x:c r="UWB172" s="371"/>
      <x:c r="UWC172" s="371"/>
      <x:c r="UWD172" s="371"/>
      <x:c r="UWE172" s="371"/>
      <x:c r="UWF172" s="371"/>
      <x:c r="UWG172" s="371"/>
      <x:c r="UWH172" s="371"/>
      <x:c r="UWI172" s="371"/>
      <x:c r="UWJ172" s="371"/>
      <x:c r="UWK172" s="371"/>
      <x:c r="UWL172" s="371"/>
      <x:c r="UWM172" s="371"/>
      <x:c r="UWN172" s="371"/>
      <x:c r="UWO172" s="371"/>
      <x:c r="UWP172" s="371"/>
      <x:c r="UWQ172" s="371"/>
      <x:c r="UWR172" s="371"/>
      <x:c r="UWS172" s="371"/>
      <x:c r="UWT172" s="371"/>
      <x:c r="UWU172" s="371"/>
      <x:c r="UWV172" s="371"/>
      <x:c r="UWW172" s="371"/>
      <x:c r="UWX172" s="371"/>
      <x:c r="UWY172" s="371"/>
      <x:c r="UWZ172" s="371"/>
      <x:c r="UXA172" s="371"/>
      <x:c r="UXB172" s="371"/>
      <x:c r="UXC172" s="371"/>
      <x:c r="UXD172" s="371"/>
      <x:c r="UXE172" s="371"/>
      <x:c r="UXF172" s="371"/>
      <x:c r="UXG172" s="371"/>
      <x:c r="UXH172" s="371"/>
      <x:c r="UXI172" s="371"/>
      <x:c r="UXJ172" s="371"/>
      <x:c r="UXK172" s="371"/>
      <x:c r="UXL172" s="371"/>
      <x:c r="UXM172" s="371"/>
      <x:c r="UXN172" s="371"/>
      <x:c r="UXO172" s="371"/>
      <x:c r="UXP172" s="371"/>
      <x:c r="UXQ172" s="371"/>
      <x:c r="UXR172" s="371"/>
      <x:c r="UXS172" s="371"/>
      <x:c r="UXT172" s="371"/>
      <x:c r="UXU172" s="371"/>
      <x:c r="UXV172" s="371"/>
      <x:c r="UXW172" s="371"/>
      <x:c r="UXX172" s="371"/>
      <x:c r="UXY172" s="371"/>
      <x:c r="UXZ172" s="371"/>
      <x:c r="UYA172" s="371"/>
      <x:c r="UYB172" s="371"/>
      <x:c r="UYC172" s="371"/>
      <x:c r="UYD172" s="371"/>
      <x:c r="UYE172" s="371"/>
      <x:c r="UYF172" s="371"/>
      <x:c r="UYG172" s="371"/>
      <x:c r="UYH172" s="371"/>
      <x:c r="UYI172" s="371"/>
      <x:c r="UYJ172" s="371"/>
      <x:c r="UYK172" s="371"/>
      <x:c r="UYL172" s="371"/>
      <x:c r="UYM172" s="371"/>
      <x:c r="UYN172" s="371"/>
      <x:c r="UYO172" s="371"/>
      <x:c r="UYP172" s="371"/>
      <x:c r="UYQ172" s="371"/>
      <x:c r="UYR172" s="371"/>
      <x:c r="UYS172" s="371"/>
      <x:c r="UYT172" s="371"/>
      <x:c r="UYU172" s="371"/>
      <x:c r="UYV172" s="371"/>
      <x:c r="UYW172" s="371"/>
      <x:c r="UYX172" s="371"/>
      <x:c r="UYY172" s="371"/>
      <x:c r="UYZ172" s="371"/>
      <x:c r="UZA172" s="371"/>
      <x:c r="UZB172" s="371"/>
      <x:c r="UZC172" s="371"/>
      <x:c r="UZD172" s="371"/>
      <x:c r="UZE172" s="371"/>
      <x:c r="UZF172" s="371"/>
      <x:c r="UZG172" s="371"/>
      <x:c r="UZH172" s="371"/>
      <x:c r="UZI172" s="371"/>
      <x:c r="UZJ172" s="371"/>
      <x:c r="UZK172" s="371"/>
      <x:c r="UZL172" s="371"/>
      <x:c r="UZM172" s="371"/>
      <x:c r="UZN172" s="371"/>
      <x:c r="UZO172" s="371"/>
      <x:c r="UZP172" s="371"/>
      <x:c r="UZQ172" s="371"/>
      <x:c r="UZR172" s="371"/>
      <x:c r="UZS172" s="371"/>
      <x:c r="UZT172" s="371"/>
      <x:c r="UZU172" s="371"/>
      <x:c r="UZV172" s="371"/>
      <x:c r="UZW172" s="371"/>
      <x:c r="UZX172" s="371"/>
      <x:c r="UZY172" s="371"/>
      <x:c r="UZZ172" s="371"/>
      <x:c r="VAA172" s="371"/>
      <x:c r="VAB172" s="371"/>
      <x:c r="VAC172" s="371"/>
      <x:c r="VAD172" s="371"/>
      <x:c r="VAE172" s="371"/>
      <x:c r="VAF172" s="371"/>
      <x:c r="VAG172" s="371"/>
      <x:c r="VAH172" s="371"/>
      <x:c r="VAI172" s="371"/>
      <x:c r="VAJ172" s="371"/>
      <x:c r="VAK172" s="371"/>
      <x:c r="VAL172" s="371"/>
      <x:c r="VAM172" s="371"/>
      <x:c r="VAN172" s="371"/>
      <x:c r="VAO172" s="371"/>
      <x:c r="VAP172" s="371"/>
      <x:c r="VAQ172" s="371"/>
      <x:c r="VAR172" s="371"/>
      <x:c r="VAS172" s="371"/>
      <x:c r="VAT172" s="371"/>
      <x:c r="VAU172" s="371"/>
      <x:c r="VAV172" s="371"/>
      <x:c r="VAW172" s="371"/>
      <x:c r="VAX172" s="371"/>
      <x:c r="VAY172" s="371"/>
      <x:c r="VAZ172" s="371"/>
      <x:c r="VBA172" s="371"/>
      <x:c r="VBB172" s="371"/>
      <x:c r="VBC172" s="371"/>
      <x:c r="VBD172" s="371"/>
      <x:c r="VBE172" s="371"/>
      <x:c r="VBF172" s="371"/>
      <x:c r="VBG172" s="371"/>
      <x:c r="VBH172" s="371"/>
      <x:c r="VBI172" s="371"/>
      <x:c r="VBJ172" s="371"/>
      <x:c r="VBK172" s="371"/>
      <x:c r="VBL172" s="371"/>
      <x:c r="VBM172" s="371"/>
      <x:c r="VBN172" s="371"/>
      <x:c r="VBO172" s="371"/>
      <x:c r="VBP172" s="371"/>
      <x:c r="VBQ172" s="371"/>
      <x:c r="VBR172" s="371"/>
      <x:c r="VBS172" s="371"/>
      <x:c r="VBT172" s="371"/>
      <x:c r="VBU172" s="371"/>
      <x:c r="VBV172" s="371"/>
      <x:c r="VBW172" s="371"/>
      <x:c r="VBX172" s="371"/>
      <x:c r="VBY172" s="371"/>
      <x:c r="VBZ172" s="371"/>
      <x:c r="VCA172" s="371"/>
      <x:c r="VCB172" s="371"/>
      <x:c r="VCC172" s="371"/>
      <x:c r="VCD172" s="371"/>
      <x:c r="VCE172" s="371"/>
      <x:c r="VCF172" s="371"/>
      <x:c r="VCG172" s="371"/>
      <x:c r="VCH172" s="371"/>
      <x:c r="VCI172" s="371"/>
      <x:c r="VCJ172" s="371"/>
      <x:c r="VCK172" s="371"/>
      <x:c r="VCL172" s="371"/>
      <x:c r="VCM172" s="371"/>
      <x:c r="VCN172" s="371"/>
      <x:c r="VCO172" s="371"/>
      <x:c r="VCP172" s="371"/>
      <x:c r="VCQ172" s="371"/>
      <x:c r="VCR172" s="371"/>
      <x:c r="VCS172" s="371"/>
      <x:c r="VCT172" s="371"/>
      <x:c r="VCU172" s="371"/>
      <x:c r="VCV172" s="371"/>
      <x:c r="VCW172" s="371"/>
      <x:c r="VCX172" s="371"/>
      <x:c r="VCY172" s="371"/>
      <x:c r="VCZ172" s="371"/>
      <x:c r="VDA172" s="371"/>
      <x:c r="VDB172" s="371"/>
      <x:c r="VDC172" s="371"/>
      <x:c r="VDD172" s="371"/>
      <x:c r="VDE172" s="371"/>
      <x:c r="VDF172" s="371"/>
      <x:c r="VDG172" s="371"/>
      <x:c r="VDH172" s="371"/>
      <x:c r="VDI172" s="371"/>
      <x:c r="VDJ172" s="371"/>
      <x:c r="VDK172" s="371"/>
      <x:c r="VDL172" s="371"/>
      <x:c r="VDM172" s="371"/>
      <x:c r="VDN172" s="371"/>
      <x:c r="VDO172" s="371"/>
      <x:c r="VDP172" s="371"/>
      <x:c r="VDQ172" s="371"/>
      <x:c r="VDR172" s="371"/>
      <x:c r="VDS172" s="371"/>
      <x:c r="VDT172" s="371"/>
      <x:c r="VDU172" s="371"/>
      <x:c r="VDV172" s="371"/>
      <x:c r="VDW172" s="371"/>
      <x:c r="VDX172" s="371"/>
      <x:c r="VDY172" s="371"/>
      <x:c r="VDZ172" s="371"/>
      <x:c r="VEA172" s="371"/>
      <x:c r="VEB172" s="371"/>
      <x:c r="VEC172" s="371"/>
      <x:c r="VED172" s="371"/>
      <x:c r="VEE172" s="371"/>
      <x:c r="VEF172" s="371"/>
      <x:c r="VEG172" s="371"/>
      <x:c r="VEH172" s="371"/>
      <x:c r="VEI172" s="371"/>
      <x:c r="VEJ172" s="371"/>
      <x:c r="VEK172" s="371"/>
      <x:c r="VEL172" s="371"/>
      <x:c r="VEM172" s="371"/>
      <x:c r="VEN172" s="371"/>
      <x:c r="VEO172" s="371"/>
      <x:c r="VEP172" s="371"/>
      <x:c r="VEQ172" s="371"/>
      <x:c r="VER172" s="371"/>
      <x:c r="VES172" s="371"/>
      <x:c r="VET172" s="371"/>
      <x:c r="VEU172" s="371"/>
      <x:c r="VEV172" s="371"/>
      <x:c r="VEW172" s="371"/>
      <x:c r="VEX172" s="371"/>
      <x:c r="VEY172" s="371"/>
      <x:c r="VEZ172" s="371"/>
      <x:c r="VFA172" s="371"/>
      <x:c r="VFB172" s="371"/>
      <x:c r="VFC172" s="371"/>
      <x:c r="VFD172" s="371"/>
      <x:c r="VFE172" s="371"/>
      <x:c r="VFF172" s="371"/>
      <x:c r="VFG172" s="371"/>
      <x:c r="VFH172" s="371"/>
      <x:c r="VFI172" s="371"/>
      <x:c r="VFJ172" s="371"/>
      <x:c r="VFK172" s="371"/>
      <x:c r="VFL172" s="371"/>
      <x:c r="VFM172" s="371"/>
      <x:c r="VFN172" s="371"/>
      <x:c r="VFO172" s="371"/>
      <x:c r="VFP172" s="371"/>
      <x:c r="VFQ172" s="371"/>
      <x:c r="VFR172" s="371"/>
      <x:c r="VFS172" s="371"/>
      <x:c r="VFT172" s="371"/>
      <x:c r="VFU172" s="371"/>
      <x:c r="VFV172" s="371"/>
      <x:c r="VFW172" s="371"/>
      <x:c r="VFX172" s="371"/>
      <x:c r="VFY172" s="371"/>
      <x:c r="VFZ172" s="371"/>
      <x:c r="VGA172" s="371"/>
      <x:c r="VGB172" s="371"/>
      <x:c r="VGC172" s="371"/>
      <x:c r="VGD172" s="371"/>
      <x:c r="VGE172" s="371"/>
      <x:c r="VGF172" s="371"/>
      <x:c r="VGG172" s="371"/>
      <x:c r="VGH172" s="371"/>
      <x:c r="VGI172" s="371"/>
      <x:c r="VGJ172" s="371"/>
      <x:c r="VGK172" s="371"/>
      <x:c r="VGL172" s="371"/>
      <x:c r="VGM172" s="371"/>
      <x:c r="VGN172" s="371"/>
      <x:c r="VGO172" s="371"/>
      <x:c r="VGP172" s="371"/>
      <x:c r="VGQ172" s="371"/>
      <x:c r="VGR172" s="371"/>
      <x:c r="VGS172" s="371"/>
      <x:c r="VGT172" s="371"/>
      <x:c r="VGU172" s="371"/>
      <x:c r="VGV172" s="371"/>
      <x:c r="VGW172" s="371"/>
      <x:c r="VGX172" s="371"/>
      <x:c r="VGY172" s="371"/>
      <x:c r="VGZ172" s="371"/>
      <x:c r="VHA172" s="371"/>
      <x:c r="VHB172" s="371"/>
      <x:c r="VHC172" s="371"/>
      <x:c r="VHD172" s="371"/>
      <x:c r="VHE172" s="371"/>
      <x:c r="VHF172" s="371"/>
      <x:c r="VHG172" s="371"/>
      <x:c r="VHH172" s="371"/>
      <x:c r="VHI172" s="371"/>
      <x:c r="VHJ172" s="371"/>
      <x:c r="VHK172" s="371"/>
      <x:c r="VHL172" s="371"/>
      <x:c r="VHM172" s="371"/>
      <x:c r="VHN172" s="371"/>
      <x:c r="VHO172" s="371"/>
      <x:c r="VHP172" s="371"/>
      <x:c r="VHQ172" s="371"/>
      <x:c r="VHR172" s="371"/>
      <x:c r="VHS172" s="371"/>
      <x:c r="VHT172" s="371"/>
      <x:c r="VHU172" s="371"/>
      <x:c r="VHV172" s="371"/>
      <x:c r="VHW172" s="371"/>
      <x:c r="VHX172" s="371"/>
      <x:c r="VHY172" s="371"/>
      <x:c r="VHZ172" s="371"/>
      <x:c r="VIA172" s="371"/>
      <x:c r="VIB172" s="371"/>
      <x:c r="VIC172" s="371"/>
      <x:c r="VID172" s="371"/>
      <x:c r="VIE172" s="371"/>
      <x:c r="VIF172" s="371"/>
      <x:c r="VIG172" s="371"/>
      <x:c r="VIH172" s="371"/>
      <x:c r="VII172" s="371"/>
      <x:c r="VIJ172" s="371"/>
      <x:c r="VIK172" s="371"/>
      <x:c r="VIL172" s="371"/>
      <x:c r="VIM172" s="371"/>
      <x:c r="VIN172" s="371"/>
      <x:c r="VIO172" s="371"/>
      <x:c r="VIP172" s="371"/>
      <x:c r="VIQ172" s="371"/>
      <x:c r="VIR172" s="371"/>
      <x:c r="VIS172" s="371"/>
      <x:c r="VIT172" s="371"/>
      <x:c r="VIU172" s="371"/>
      <x:c r="VIV172" s="371"/>
      <x:c r="VIW172" s="371"/>
      <x:c r="VIX172" s="371"/>
      <x:c r="VIY172" s="371"/>
      <x:c r="VIZ172" s="371"/>
      <x:c r="VJA172" s="371"/>
      <x:c r="VJB172" s="371"/>
      <x:c r="VJC172" s="371"/>
      <x:c r="VJD172" s="371"/>
      <x:c r="VJE172" s="371"/>
      <x:c r="VJF172" s="371"/>
      <x:c r="VJG172" s="371"/>
      <x:c r="VJH172" s="371"/>
      <x:c r="VJI172" s="371"/>
      <x:c r="VJJ172" s="371"/>
      <x:c r="VJK172" s="371"/>
      <x:c r="VJL172" s="371"/>
      <x:c r="VJM172" s="371"/>
      <x:c r="VJN172" s="371"/>
      <x:c r="VJO172" s="371"/>
      <x:c r="VJP172" s="371"/>
      <x:c r="VJQ172" s="371"/>
      <x:c r="VJR172" s="371"/>
      <x:c r="VJS172" s="371"/>
      <x:c r="VJT172" s="371"/>
      <x:c r="VJU172" s="371"/>
      <x:c r="VJV172" s="371"/>
      <x:c r="VJW172" s="371"/>
      <x:c r="VJX172" s="371"/>
      <x:c r="VJY172" s="371"/>
      <x:c r="VJZ172" s="371"/>
      <x:c r="VKA172" s="371"/>
      <x:c r="VKB172" s="371"/>
      <x:c r="VKC172" s="371"/>
      <x:c r="VKD172" s="371"/>
      <x:c r="VKE172" s="371"/>
      <x:c r="VKF172" s="371"/>
      <x:c r="VKG172" s="371"/>
      <x:c r="VKH172" s="371"/>
      <x:c r="VKI172" s="371"/>
      <x:c r="VKJ172" s="371"/>
      <x:c r="VKK172" s="371"/>
      <x:c r="VKL172" s="371"/>
      <x:c r="VKM172" s="371"/>
      <x:c r="VKN172" s="371"/>
      <x:c r="VKO172" s="371"/>
      <x:c r="VKP172" s="371"/>
      <x:c r="VKQ172" s="371"/>
      <x:c r="VKR172" s="371"/>
      <x:c r="VKS172" s="371"/>
      <x:c r="VKT172" s="371"/>
      <x:c r="VKU172" s="371"/>
      <x:c r="VKV172" s="371"/>
      <x:c r="VKW172" s="371"/>
      <x:c r="VKX172" s="371"/>
      <x:c r="VKY172" s="371"/>
      <x:c r="VKZ172" s="371"/>
      <x:c r="VLA172" s="371"/>
      <x:c r="VLB172" s="371"/>
      <x:c r="VLC172" s="371"/>
      <x:c r="VLD172" s="371"/>
      <x:c r="VLE172" s="371"/>
      <x:c r="VLF172" s="371"/>
      <x:c r="VLG172" s="371"/>
      <x:c r="VLH172" s="371"/>
      <x:c r="VLI172" s="371"/>
      <x:c r="VLJ172" s="371"/>
      <x:c r="VLK172" s="371"/>
      <x:c r="VLL172" s="371"/>
      <x:c r="VLM172" s="371"/>
      <x:c r="VLN172" s="371"/>
      <x:c r="VLO172" s="371"/>
      <x:c r="VLP172" s="371"/>
      <x:c r="VLQ172" s="371"/>
      <x:c r="VLR172" s="371"/>
      <x:c r="VLS172" s="371"/>
      <x:c r="VLT172" s="371"/>
      <x:c r="VLU172" s="371"/>
      <x:c r="VLV172" s="371"/>
      <x:c r="VLW172" s="371"/>
      <x:c r="VLX172" s="371"/>
      <x:c r="VLY172" s="371"/>
      <x:c r="VLZ172" s="371"/>
      <x:c r="VMA172" s="371"/>
      <x:c r="VMB172" s="371"/>
      <x:c r="VMC172" s="371"/>
      <x:c r="VMD172" s="371"/>
      <x:c r="VME172" s="371"/>
      <x:c r="VMF172" s="371"/>
      <x:c r="VMG172" s="371"/>
      <x:c r="VMH172" s="371"/>
      <x:c r="VMI172" s="371"/>
      <x:c r="VMJ172" s="371"/>
      <x:c r="VMK172" s="371"/>
      <x:c r="VML172" s="371"/>
      <x:c r="VMM172" s="371"/>
      <x:c r="VMN172" s="371"/>
      <x:c r="VMO172" s="371"/>
      <x:c r="VMP172" s="371"/>
      <x:c r="VMQ172" s="371"/>
      <x:c r="VMR172" s="371"/>
      <x:c r="VMS172" s="371"/>
      <x:c r="VMT172" s="371"/>
      <x:c r="VMU172" s="371"/>
      <x:c r="VMV172" s="371"/>
      <x:c r="VMW172" s="371"/>
      <x:c r="VMX172" s="371"/>
      <x:c r="VMY172" s="371"/>
      <x:c r="VMZ172" s="371"/>
      <x:c r="VNA172" s="371"/>
      <x:c r="VNB172" s="371"/>
      <x:c r="VNC172" s="371"/>
      <x:c r="VND172" s="371"/>
      <x:c r="VNE172" s="371"/>
      <x:c r="VNF172" s="371"/>
      <x:c r="VNG172" s="371"/>
      <x:c r="VNH172" s="371"/>
      <x:c r="VNI172" s="371"/>
      <x:c r="VNJ172" s="371"/>
      <x:c r="VNK172" s="371"/>
      <x:c r="VNL172" s="371"/>
      <x:c r="VNM172" s="371"/>
      <x:c r="VNN172" s="371"/>
      <x:c r="VNO172" s="371"/>
      <x:c r="VNP172" s="371"/>
      <x:c r="VNQ172" s="371"/>
      <x:c r="VNR172" s="371"/>
      <x:c r="VNS172" s="371"/>
      <x:c r="VNT172" s="371"/>
      <x:c r="VNU172" s="371"/>
      <x:c r="VNV172" s="371"/>
      <x:c r="VNW172" s="371"/>
      <x:c r="VNX172" s="371"/>
      <x:c r="VNY172" s="371"/>
      <x:c r="VNZ172" s="371"/>
      <x:c r="VOA172" s="371"/>
      <x:c r="VOB172" s="371"/>
      <x:c r="VOC172" s="371"/>
      <x:c r="VOD172" s="371"/>
      <x:c r="VOE172" s="371"/>
      <x:c r="VOF172" s="371"/>
      <x:c r="VOG172" s="371"/>
      <x:c r="VOH172" s="371"/>
      <x:c r="VOI172" s="371"/>
      <x:c r="VOJ172" s="371"/>
      <x:c r="VOK172" s="371"/>
      <x:c r="VOL172" s="371"/>
      <x:c r="VOM172" s="371"/>
      <x:c r="VON172" s="371"/>
      <x:c r="VOO172" s="371"/>
      <x:c r="VOP172" s="371"/>
      <x:c r="VOQ172" s="371"/>
      <x:c r="VOR172" s="371"/>
      <x:c r="VOS172" s="371"/>
      <x:c r="VOT172" s="371"/>
      <x:c r="VOU172" s="371"/>
      <x:c r="VOV172" s="371"/>
      <x:c r="VOW172" s="371"/>
      <x:c r="VOX172" s="371"/>
      <x:c r="VOY172" s="371"/>
      <x:c r="VOZ172" s="371"/>
      <x:c r="VPA172" s="371"/>
      <x:c r="VPB172" s="371"/>
      <x:c r="VPC172" s="371"/>
      <x:c r="VPD172" s="371"/>
      <x:c r="VPE172" s="371"/>
      <x:c r="VPF172" s="371"/>
      <x:c r="VPG172" s="371"/>
      <x:c r="VPH172" s="371"/>
      <x:c r="VPI172" s="371"/>
      <x:c r="VPJ172" s="371"/>
      <x:c r="VPK172" s="371"/>
      <x:c r="VPL172" s="371"/>
      <x:c r="VPM172" s="371"/>
      <x:c r="VPN172" s="371"/>
      <x:c r="VPO172" s="371"/>
      <x:c r="VPP172" s="371"/>
      <x:c r="VPQ172" s="371"/>
      <x:c r="VPR172" s="371"/>
      <x:c r="VPS172" s="371"/>
      <x:c r="VPT172" s="371"/>
      <x:c r="VPU172" s="371"/>
      <x:c r="VPV172" s="371"/>
      <x:c r="VPW172" s="371"/>
      <x:c r="VPX172" s="371"/>
      <x:c r="VPY172" s="371"/>
      <x:c r="VPZ172" s="371"/>
      <x:c r="VQA172" s="371"/>
      <x:c r="VQB172" s="371"/>
      <x:c r="VQC172" s="371"/>
      <x:c r="VQD172" s="371"/>
      <x:c r="VQE172" s="371"/>
      <x:c r="VQF172" s="371"/>
      <x:c r="VQG172" s="371"/>
      <x:c r="VQH172" s="371"/>
      <x:c r="VQI172" s="371"/>
      <x:c r="VQJ172" s="371"/>
      <x:c r="VQK172" s="371"/>
      <x:c r="VQL172" s="371"/>
      <x:c r="VQM172" s="371"/>
      <x:c r="VQN172" s="371"/>
      <x:c r="VQO172" s="371"/>
      <x:c r="VQP172" s="371"/>
      <x:c r="VQQ172" s="371"/>
      <x:c r="VQR172" s="371"/>
      <x:c r="VQS172" s="371"/>
      <x:c r="VQT172" s="371"/>
      <x:c r="VQU172" s="371"/>
      <x:c r="VQV172" s="371"/>
      <x:c r="VQW172" s="371"/>
      <x:c r="VQX172" s="371"/>
      <x:c r="VQY172" s="371"/>
      <x:c r="VQZ172" s="371"/>
      <x:c r="VRA172" s="371"/>
      <x:c r="VRB172" s="371"/>
      <x:c r="VRC172" s="371"/>
      <x:c r="VRD172" s="371"/>
      <x:c r="VRE172" s="371"/>
      <x:c r="VRF172" s="371"/>
      <x:c r="VRG172" s="371"/>
      <x:c r="VRH172" s="371"/>
      <x:c r="VRI172" s="371"/>
      <x:c r="VRJ172" s="371"/>
      <x:c r="VRK172" s="371"/>
      <x:c r="VRL172" s="371"/>
      <x:c r="VRM172" s="371"/>
      <x:c r="VRN172" s="371"/>
      <x:c r="VRO172" s="371"/>
      <x:c r="VRP172" s="371"/>
      <x:c r="VRQ172" s="371"/>
      <x:c r="VRR172" s="371"/>
      <x:c r="VRS172" s="371"/>
      <x:c r="VRT172" s="371"/>
      <x:c r="VRU172" s="371"/>
      <x:c r="VRV172" s="371"/>
      <x:c r="VRW172" s="371"/>
      <x:c r="VRX172" s="371"/>
      <x:c r="VRY172" s="371"/>
      <x:c r="VRZ172" s="371"/>
      <x:c r="VSA172" s="371"/>
      <x:c r="VSB172" s="371"/>
      <x:c r="VSC172" s="371"/>
      <x:c r="VSD172" s="371"/>
      <x:c r="VSE172" s="371"/>
      <x:c r="VSF172" s="371"/>
      <x:c r="VSG172" s="371"/>
      <x:c r="VSH172" s="371"/>
      <x:c r="VSI172" s="371"/>
      <x:c r="VSJ172" s="371"/>
      <x:c r="VSK172" s="371"/>
      <x:c r="VSL172" s="371"/>
      <x:c r="VSM172" s="371"/>
      <x:c r="VSN172" s="371"/>
      <x:c r="VSO172" s="371"/>
      <x:c r="VSP172" s="371"/>
      <x:c r="VSQ172" s="371"/>
      <x:c r="VSR172" s="371"/>
      <x:c r="VSS172" s="371"/>
      <x:c r="VST172" s="371"/>
      <x:c r="VSU172" s="371"/>
      <x:c r="VSV172" s="371"/>
      <x:c r="VSW172" s="371"/>
      <x:c r="VSX172" s="371"/>
      <x:c r="VSY172" s="371"/>
      <x:c r="VSZ172" s="371"/>
      <x:c r="VTA172" s="371"/>
      <x:c r="VTB172" s="371"/>
      <x:c r="VTC172" s="371"/>
      <x:c r="VTD172" s="371"/>
      <x:c r="VTE172" s="371"/>
      <x:c r="VTF172" s="371"/>
      <x:c r="VTG172" s="371"/>
      <x:c r="VTH172" s="371"/>
      <x:c r="VTI172" s="371"/>
      <x:c r="VTJ172" s="371"/>
      <x:c r="VTK172" s="371"/>
      <x:c r="VTL172" s="371"/>
      <x:c r="VTM172" s="371"/>
      <x:c r="VTN172" s="371"/>
      <x:c r="VTO172" s="371"/>
      <x:c r="VTP172" s="371"/>
      <x:c r="VTQ172" s="371"/>
      <x:c r="VTR172" s="371"/>
      <x:c r="VTS172" s="371"/>
      <x:c r="VTT172" s="371"/>
      <x:c r="VTU172" s="371"/>
      <x:c r="VTV172" s="371"/>
      <x:c r="VTW172" s="371"/>
      <x:c r="VTX172" s="371"/>
      <x:c r="VTY172" s="371"/>
      <x:c r="VTZ172" s="371"/>
      <x:c r="VUA172" s="371"/>
      <x:c r="VUB172" s="371"/>
      <x:c r="VUC172" s="371"/>
      <x:c r="VUD172" s="371"/>
      <x:c r="VUE172" s="371"/>
      <x:c r="VUF172" s="371"/>
      <x:c r="VUG172" s="371"/>
      <x:c r="VUH172" s="371"/>
      <x:c r="VUI172" s="371"/>
      <x:c r="VUJ172" s="371"/>
      <x:c r="VUK172" s="371"/>
      <x:c r="VUL172" s="371"/>
      <x:c r="VUM172" s="371"/>
      <x:c r="VUN172" s="371"/>
      <x:c r="VUO172" s="371"/>
      <x:c r="VUP172" s="371"/>
      <x:c r="VUQ172" s="371"/>
      <x:c r="VUR172" s="371"/>
      <x:c r="VUS172" s="371"/>
      <x:c r="VUT172" s="371"/>
      <x:c r="VUU172" s="371"/>
      <x:c r="VUV172" s="371"/>
      <x:c r="VUW172" s="371"/>
      <x:c r="VUX172" s="371"/>
      <x:c r="VUY172" s="371"/>
      <x:c r="VUZ172" s="371"/>
      <x:c r="VVA172" s="371"/>
      <x:c r="VVB172" s="371"/>
      <x:c r="VVC172" s="371"/>
      <x:c r="VVD172" s="371"/>
      <x:c r="VVE172" s="371"/>
      <x:c r="VVF172" s="371"/>
      <x:c r="VVG172" s="371"/>
      <x:c r="VVH172" s="371"/>
      <x:c r="VVI172" s="371"/>
      <x:c r="VVJ172" s="371"/>
      <x:c r="VVK172" s="371"/>
      <x:c r="VVL172" s="371"/>
      <x:c r="VVM172" s="371"/>
      <x:c r="VVN172" s="371"/>
      <x:c r="VVO172" s="371"/>
      <x:c r="VVP172" s="371"/>
      <x:c r="VVQ172" s="371"/>
      <x:c r="VVR172" s="371"/>
      <x:c r="VVS172" s="371"/>
      <x:c r="VVT172" s="371"/>
      <x:c r="VVU172" s="371"/>
      <x:c r="VVV172" s="371"/>
      <x:c r="VVW172" s="371"/>
      <x:c r="VVX172" s="371"/>
      <x:c r="VVY172" s="371"/>
      <x:c r="VVZ172" s="371"/>
      <x:c r="VWA172" s="371"/>
      <x:c r="VWB172" s="371"/>
      <x:c r="VWC172" s="371"/>
      <x:c r="VWD172" s="371"/>
      <x:c r="VWE172" s="371"/>
      <x:c r="VWF172" s="371"/>
      <x:c r="VWG172" s="371"/>
      <x:c r="VWH172" s="371"/>
      <x:c r="VWI172" s="371"/>
      <x:c r="VWJ172" s="371"/>
      <x:c r="VWK172" s="371"/>
      <x:c r="VWL172" s="371"/>
      <x:c r="VWM172" s="371"/>
      <x:c r="VWN172" s="371"/>
      <x:c r="VWO172" s="371"/>
      <x:c r="VWP172" s="371"/>
      <x:c r="VWQ172" s="371"/>
      <x:c r="VWR172" s="371"/>
      <x:c r="VWS172" s="371"/>
      <x:c r="VWT172" s="371"/>
      <x:c r="VWU172" s="371"/>
      <x:c r="VWV172" s="371"/>
      <x:c r="VWW172" s="371"/>
      <x:c r="VWX172" s="371"/>
      <x:c r="VWY172" s="371"/>
      <x:c r="VWZ172" s="371"/>
      <x:c r="VXA172" s="371"/>
      <x:c r="VXB172" s="371"/>
      <x:c r="VXC172" s="371"/>
      <x:c r="VXD172" s="371"/>
      <x:c r="VXE172" s="371"/>
      <x:c r="VXF172" s="371"/>
      <x:c r="VXG172" s="371"/>
      <x:c r="VXH172" s="371"/>
      <x:c r="VXI172" s="371"/>
      <x:c r="VXJ172" s="371"/>
      <x:c r="VXK172" s="371"/>
      <x:c r="VXL172" s="371"/>
      <x:c r="VXM172" s="371"/>
      <x:c r="VXN172" s="371"/>
      <x:c r="VXO172" s="371"/>
      <x:c r="VXP172" s="371"/>
      <x:c r="VXQ172" s="371"/>
      <x:c r="VXR172" s="371"/>
      <x:c r="VXS172" s="371"/>
      <x:c r="VXT172" s="371"/>
      <x:c r="VXU172" s="371"/>
      <x:c r="VXV172" s="371"/>
      <x:c r="VXW172" s="371"/>
      <x:c r="VXX172" s="371"/>
      <x:c r="VXY172" s="371"/>
      <x:c r="VXZ172" s="371"/>
      <x:c r="VYA172" s="371"/>
      <x:c r="VYB172" s="371"/>
      <x:c r="VYC172" s="371"/>
      <x:c r="VYD172" s="371"/>
      <x:c r="VYE172" s="371"/>
      <x:c r="VYF172" s="371"/>
      <x:c r="VYG172" s="371"/>
      <x:c r="VYH172" s="371"/>
      <x:c r="VYI172" s="371"/>
      <x:c r="VYJ172" s="371"/>
      <x:c r="VYK172" s="371"/>
      <x:c r="VYL172" s="371"/>
      <x:c r="VYM172" s="371"/>
      <x:c r="VYN172" s="371"/>
      <x:c r="VYO172" s="371"/>
      <x:c r="VYP172" s="371"/>
      <x:c r="VYQ172" s="371"/>
      <x:c r="VYR172" s="371"/>
      <x:c r="VYS172" s="371"/>
      <x:c r="VYT172" s="371"/>
      <x:c r="VYU172" s="371"/>
      <x:c r="VYV172" s="371"/>
      <x:c r="VYW172" s="371"/>
      <x:c r="VYX172" s="371"/>
      <x:c r="VYY172" s="371"/>
      <x:c r="VYZ172" s="371"/>
      <x:c r="VZA172" s="371"/>
      <x:c r="VZB172" s="371"/>
      <x:c r="VZC172" s="371"/>
      <x:c r="VZD172" s="371"/>
      <x:c r="VZE172" s="371"/>
      <x:c r="VZF172" s="371"/>
      <x:c r="VZG172" s="371"/>
      <x:c r="VZH172" s="371"/>
      <x:c r="VZI172" s="371"/>
      <x:c r="VZJ172" s="371"/>
      <x:c r="VZK172" s="371"/>
      <x:c r="VZL172" s="371"/>
      <x:c r="VZM172" s="371"/>
      <x:c r="VZN172" s="371"/>
      <x:c r="VZO172" s="371"/>
      <x:c r="VZP172" s="371"/>
      <x:c r="VZQ172" s="371"/>
      <x:c r="VZR172" s="371"/>
      <x:c r="VZS172" s="371"/>
      <x:c r="VZT172" s="371"/>
      <x:c r="VZU172" s="371"/>
      <x:c r="VZV172" s="371"/>
      <x:c r="VZW172" s="371"/>
      <x:c r="VZX172" s="371"/>
      <x:c r="VZY172" s="371"/>
      <x:c r="VZZ172" s="371"/>
      <x:c r="WAA172" s="371"/>
      <x:c r="WAB172" s="371"/>
      <x:c r="WAC172" s="371"/>
      <x:c r="WAD172" s="371"/>
      <x:c r="WAE172" s="371"/>
      <x:c r="WAF172" s="371"/>
      <x:c r="WAG172" s="371"/>
      <x:c r="WAH172" s="371"/>
      <x:c r="WAI172" s="371"/>
      <x:c r="WAJ172" s="371"/>
      <x:c r="WAK172" s="371"/>
      <x:c r="WAL172" s="371"/>
      <x:c r="WAM172" s="371"/>
      <x:c r="WAN172" s="371"/>
      <x:c r="WAO172" s="371"/>
      <x:c r="WAP172" s="371"/>
      <x:c r="WAQ172" s="371"/>
      <x:c r="WAR172" s="371"/>
      <x:c r="WAS172" s="371"/>
      <x:c r="WAT172" s="371"/>
      <x:c r="WAU172" s="371"/>
      <x:c r="WAV172" s="371"/>
      <x:c r="WAW172" s="371"/>
      <x:c r="WAX172" s="371"/>
      <x:c r="WAY172" s="371"/>
      <x:c r="WAZ172" s="371"/>
      <x:c r="WBA172" s="371"/>
      <x:c r="WBB172" s="371"/>
      <x:c r="WBC172" s="371"/>
      <x:c r="WBD172" s="371"/>
      <x:c r="WBE172" s="371"/>
      <x:c r="WBF172" s="371"/>
      <x:c r="WBG172" s="371"/>
      <x:c r="WBH172" s="371"/>
      <x:c r="WBI172" s="371"/>
      <x:c r="WBJ172" s="371"/>
      <x:c r="WBK172" s="371"/>
      <x:c r="WBL172" s="371"/>
      <x:c r="WBM172" s="371"/>
      <x:c r="WBN172" s="371"/>
      <x:c r="WBO172" s="371"/>
      <x:c r="WBP172" s="371"/>
      <x:c r="WBQ172" s="371"/>
      <x:c r="WBR172" s="371"/>
      <x:c r="WBS172" s="371"/>
      <x:c r="WBT172" s="371"/>
      <x:c r="WBU172" s="371"/>
      <x:c r="WBV172" s="371"/>
      <x:c r="WBW172" s="371"/>
      <x:c r="WBX172" s="371"/>
      <x:c r="WBY172" s="371"/>
      <x:c r="WBZ172" s="371"/>
      <x:c r="WCA172" s="371"/>
      <x:c r="WCB172" s="371"/>
      <x:c r="WCC172" s="371"/>
      <x:c r="WCD172" s="371"/>
      <x:c r="WCE172" s="371"/>
      <x:c r="WCF172" s="371"/>
      <x:c r="WCG172" s="371"/>
      <x:c r="WCH172" s="371"/>
      <x:c r="WCI172" s="371"/>
      <x:c r="WCJ172" s="371"/>
      <x:c r="WCK172" s="371"/>
      <x:c r="WCL172" s="371"/>
      <x:c r="WCM172" s="371"/>
      <x:c r="WCN172" s="371"/>
      <x:c r="WCO172" s="371"/>
      <x:c r="WCP172" s="371"/>
      <x:c r="WCQ172" s="371"/>
      <x:c r="WCR172" s="371"/>
      <x:c r="WCS172" s="371"/>
      <x:c r="WCT172" s="371"/>
      <x:c r="WCU172" s="371"/>
      <x:c r="WCV172" s="371"/>
      <x:c r="WCW172" s="371"/>
      <x:c r="WCX172" s="371"/>
      <x:c r="WCY172" s="371"/>
      <x:c r="WCZ172" s="371"/>
      <x:c r="WDA172" s="371"/>
      <x:c r="WDB172" s="371"/>
      <x:c r="WDC172" s="371"/>
      <x:c r="WDD172" s="371"/>
      <x:c r="WDE172" s="371"/>
      <x:c r="WDF172" s="371"/>
      <x:c r="WDG172" s="371"/>
      <x:c r="WDH172" s="371"/>
      <x:c r="WDI172" s="371"/>
      <x:c r="WDJ172" s="371"/>
      <x:c r="WDK172" s="371"/>
      <x:c r="WDL172" s="371"/>
      <x:c r="WDM172" s="371"/>
      <x:c r="WDN172" s="371"/>
      <x:c r="WDO172" s="371"/>
      <x:c r="WDP172" s="371"/>
      <x:c r="WDQ172" s="371"/>
      <x:c r="WDR172" s="371"/>
      <x:c r="WDS172" s="371"/>
      <x:c r="WDT172" s="371"/>
      <x:c r="WDU172" s="371"/>
      <x:c r="WDV172" s="371"/>
      <x:c r="WDW172" s="371"/>
      <x:c r="WDX172" s="371"/>
      <x:c r="WDY172" s="371"/>
      <x:c r="WDZ172" s="371"/>
      <x:c r="WEA172" s="371"/>
      <x:c r="WEB172" s="371"/>
      <x:c r="WEC172" s="371"/>
      <x:c r="WED172" s="371"/>
      <x:c r="WEE172" s="371"/>
      <x:c r="WEF172" s="371"/>
      <x:c r="WEG172" s="371"/>
      <x:c r="WEH172" s="371"/>
      <x:c r="WEI172" s="371"/>
      <x:c r="WEJ172" s="371"/>
      <x:c r="WEK172" s="371"/>
      <x:c r="WEL172" s="371"/>
      <x:c r="WEM172" s="371"/>
      <x:c r="WEN172" s="371"/>
      <x:c r="WEO172" s="371"/>
      <x:c r="WEP172" s="371"/>
      <x:c r="WEQ172" s="371"/>
      <x:c r="WER172" s="371"/>
      <x:c r="WES172" s="371"/>
      <x:c r="WET172" s="371"/>
      <x:c r="WEU172" s="371"/>
      <x:c r="WEV172" s="371"/>
      <x:c r="WEW172" s="371"/>
      <x:c r="WEX172" s="371"/>
      <x:c r="WEY172" s="371"/>
      <x:c r="WEZ172" s="371"/>
      <x:c r="WFA172" s="371"/>
      <x:c r="WFB172" s="371"/>
      <x:c r="WFC172" s="371"/>
      <x:c r="WFD172" s="371"/>
      <x:c r="WFE172" s="371"/>
      <x:c r="WFF172" s="371"/>
      <x:c r="WFG172" s="371"/>
      <x:c r="WFH172" s="371"/>
      <x:c r="WFI172" s="371"/>
      <x:c r="WFJ172" s="371"/>
      <x:c r="WFK172" s="371"/>
      <x:c r="WFL172" s="371"/>
      <x:c r="WFM172" s="371"/>
      <x:c r="WFN172" s="371"/>
      <x:c r="WFO172" s="371"/>
      <x:c r="WFP172" s="371"/>
      <x:c r="WFQ172" s="371"/>
      <x:c r="WFR172" s="371"/>
      <x:c r="WFS172" s="371"/>
      <x:c r="WFT172" s="371"/>
      <x:c r="WFU172" s="371"/>
      <x:c r="WFV172" s="371"/>
      <x:c r="WFW172" s="371"/>
      <x:c r="WFX172" s="371"/>
      <x:c r="WFY172" s="371"/>
      <x:c r="WFZ172" s="371"/>
      <x:c r="WGA172" s="371"/>
      <x:c r="WGB172" s="371"/>
      <x:c r="WGC172" s="371"/>
      <x:c r="WGD172" s="371"/>
      <x:c r="WGE172" s="371"/>
      <x:c r="WGF172" s="371"/>
      <x:c r="WGG172" s="371"/>
      <x:c r="WGH172" s="371"/>
      <x:c r="WGI172" s="371"/>
      <x:c r="WGJ172" s="371"/>
      <x:c r="WGK172" s="371"/>
      <x:c r="WGL172" s="371"/>
      <x:c r="WGM172" s="371"/>
      <x:c r="WGN172" s="371"/>
      <x:c r="WGO172" s="371"/>
      <x:c r="WGP172" s="371"/>
      <x:c r="WGQ172" s="371"/>
      <x:c r="WGR172" s="371"/>
      <x:c r="WGS172" s="371"/>
      <x:c r="WGT172" s="371"/>
      <x:c r="WGU172" s="371"/>
      <x:c r="WGV172" s="371"/>
      <x:c r="WGW172" s="371"/>
      <x:c r="WGX172" s="371"/>
      <x:c r="WGY172" s="371"/>
      <x:c r="WGZ172" s="371"/>
      <x:c r="WHA172" s="371"/>
      <x:c r="WHB172" s="371"/>
      <x:c r="WHC172" s="371"/>
      <x:c r="WHD172" s="371"/>
      <x:c r="WHE172" s="371"/>
      <x:c r="WHF172" s="371"/>
      <x:c r="WHG172" s="371"/>
      <x:c r="WHH172" s="371"/>
      <x:c r="WHI172" s="371"/>
      <x:c r="WHJ172" s="371"/>
      <x:c r="WHK172" s="371"/>
      <x:c r="WHL172" s="371"/>
      <x:c r="WHM172" s="371"/>
      <x:c r="WHN172" s="371"/>
      <x:c r="WHO172" s="371"/>
      <x:c r="WHP172" s="371"/>
      <x:c r="WHQ172" s="371"/>
      <x:c r="WHR172" s="371"/>
      <x:c r="WHS172" s="371"/>
      <x:c r="WHT172" s="371"/>
      <x:c r="WHU172" s="371"/>
      <x:c r="WHV172" s="371"/>
      <x:c r="WHW172" s="371"/>
      <x:c r="WHX172" s="371"/>
      <x:c r="WHY172" s="371"/>
      <x:c r="WHZ172" s="371"/>
      <x:c r="WIA172" s="371"/>
      <x:c r="WIB172" s="371"/>
      <x:c r="WIC172" s="371"/>
      <x:c r="WID172" s="371"/>
      <x:c r="WIE172" s="371"/>
      <x:c r="WIF172" s="371"/>
      <x:c r="WIG172" s="371"/>
      <x:c r="WIH172" s="371"/>
      <x:c r="WII172" s="371"/>
      <x:c r="WIJ172" s="371"/>
      <x:c r="WIK172" s="371"/>
      <x:c r="WIL172" s="371"/>
      <x:c r="WIM172" s="371"/>
      <x:c r="WIN172" s="371"/>
      <x:c r="WIO172" s="371"/>
      <x:c r="WIP172" s="371"/>
      <x:c r="WIQ172" s="371"/>
      <x:c r="WIR172" s="371"/>
      <x:c r="WIS172" s="371"/>
      <x:c r="WIT172" s="371"/>
      <x:c r="WIU172" s="371"/>
      <x:c r="WIV172" s="371"/>
      <x:c r="WIW172" s="371"/>
      <x:c r="WIX172" s="371"/>
      <x:c r="WIY172" s="371"/>
      <x:c r="WIZ172" s="371"/>
      <x:c r="WJA172" s="371"/>
      <x:c r="WJB172" s="371"/>
      <x:c r="WJC172" s="371"/>
      <x:c r="WJD172" s="371"/>
      <x:c r="WJE172" s="371"/>
      <x:c r="WJF172" s="371"/>
      <x:c r="WJG172" s="371"/>
      <x:c r="WJH172" s="371"/>
      <x:c r="WJI172" s="371"/>
      <x:c r="WJJ172" s="371"/>
      <x:c r="WJK172" s="371"/>
      <x:c r="WJL172" s="371"/>
      <x:c r="WJM172" s="371"/>
      <x:c r="WJN172" s="371"/>
      <x:c r="WJO172" s="371"/>
      <x:c r="WJP172" s="371"/>
      <x:c r="WJQ172" s="371"/>
      <x:c r="WJR172" s="371"/>
      <x:c r="WJS172" s="371"/>
      <x:c r="WJT172" s="371"/>
      <x:c r="WJU172" s="371"/>
      <x:c r="WJV172" s="371"/>
      <x:c r="WJW172" s="371"/>
      <x:c r="WJX172" s="371"/>
      <x:c r="WJY172" s="371"/>
      <x:c r="WJZ172" s="371"/>
      <x:c r="WKA172" s="371"/>
      <x:c r="WKB172" s="371"/>
      <x:c r="WKC172" s="371"/>
      <x:c r="WKD172" s="371"/>
      <x:c r="WKE172" s="371"/>
      <x:c r="WKF172" s="371"/>
      <x:c r="WKG172" s="371"/>
      <x:c r="WKH172" s="371"/>
      <x:c r="WKI172" s="371"/>
      <x:c r="WKJ172" s="371"/>
      <x:c r="WKK172" s="371"/>
      <x:c r="WKL172" s="371"/>
      <x:c r="WKM172" s="371"/>
      <x:c r="WKN172" s="371"/>
      <x:c r="WKO172" s="371"/>
      <x:c r="WKP172" s="371"/>
      <x:c r="WKQ172" s="371"/>
      <x:c r="WKR172" s="371"/>
      <x:c r="WKS172" s="371"/>
      <x:c r="WKT172" s="371"/>
      <x:c r="WKU172" s="371"/>
      <x:c r="WKV172" s="371"/>
      <x:c r="WKW172" s="371"/>
      <x:c r="WKX172" s="371"/>
      <x:c r="WKY172" s="371"/>
      <x:c r="WKZ172" s="371"/>
      <x:c r="WLA172" s="371"/>
      <x:c r="WLB172" s="371"/>
      <x:c r="WLC172" s="371"/>
      <x:c r="WLD172" s="371"/>
      <x:c r="WLE172" s="371"/>
      <x:c r="WLF172" s="371"/>
      <x:c r="WLG172" s="371"/>
      <x:c r="WLH172" s="371"/>
      <x:c r="WLI172" s="371"/>
      <x:c r="WLJ172" s="371"/>
      <x:c r="WLK172" s="371"/>
      <x:c r="WLL172" s="371"/>
      <x:c r="WLM172" s="371"/>
      <x:c r="WLN172" s="371"/>
      <x:c r="WLO172" s="371"/>
      <x:c r="WLP172" s="371"/>
      <x:c r="WLQ172" s="371"/>
      <x:c r="WLR172" s="371"/>
      <x:c r="WLS172" s="371"/>
      <x:c r="WLT172" s="371"/>
      <x:c r="WLU172" s="371"/>
      <x:c r="WLV172" s="371"/>
      <x:c r="WLW172" s="371"/>
      <x:c r="WLX172" s="371"/>
      <x:c r="WLY172" s="371"/>
      <x:c r="WLZ172" s="371"/>
      <x:c r="WMA172" s="371"/>
      <x:c r="WMB172" s="371"/>
      <x:c r="WMC172" s="371"/>
      <x:c r="WMD172" s="371"/>
      <x:c r="WME172" s="371"/>
      <x:c r="WMF172" s="371"/>
      <x:c r="WMG172" s="371"/>
      <x:c r="WMH172" s="371"/>
      <x:c r="WMI172" s="371"/>
      <x:c r="WMJ172" s="371"/>
      <x:c r="WMK172" s="371"/>
      <x:c r="WML172" s="371"/>
      <x:c r="WMM172" s="371"/>
      <x:c r="WMN172" s="371"/>
      <x:c r="WMO172" s="371"/>
      <x:c r="WMP172" s="371"/>
      <x:c r="WMQ172" s="371"/>
      <x:c r="WMR172" s="371"/>
      <x:c r="WMS172" s="371"/>
      <x:c r="WMT172" s="371"/>
      <x:c r="WMU172" s="371"/>
      <x:c r="WMV172" s="371"/>
      <x:c r="WMW172" s="371"/>
      <x:c r="WMX172" s="371"/>
      <x:c r="WMY172" s="371"/>
      <x:c r="WMZ172" s="371"/>
      <x:c r="WNA172" s="371"/>
      <x:c r="WNB172" s="371"/>
      <x:c r="WNC172" s="371"/>
      <x:c r="WND172" s="371"/>
      <x:c r="WNE172" s="371"/>
      <x:c r="WNF172" s="371"/>
      <x:c r="WNG172" s="371"/>
      <x:c r="WNH172" s="371"/>
      <x:c r="WNI172" s="371"/>
      <x:c r="WNJ172" s="371"/>
      <x:c r="WNK172" s="371"/>
      <x:c r="WNL172" s="371"/>
      <x:c r="WNM172" s="371"/>
      <x:c r="WNN172" s="371"/>
      <x:c r="WNO172" s="371"/>
      <x:c r="WNP172" s="371"/>
      <x:c r="WNQ172" s="371"/>
      <x:c r="WNR172" s="371"/>
      <x:c r="WNS172" s="371"/>
      <x:c r="WNT172" s="371"/>
      <x:c r="WNU172" s="371"/>
      <x:c r="WNV172" s="371"/>
      <x:c r="WNW172" s="371"/>
      <x:c r="WNX172" s="371"/>
      <x:c r="WNY172" s="371"/>
      <x:c r="WNZ172" s="371"/>
      <x:c r="WOA172" s="371"/>
      <x:c r="WOB172" s="371"/>
      <x:c r="WOC172" s="371"/>
      <x:c r="WOD172" s="371"/>
      <x:c r="WOE172" s="371"/>
      <x:c r="WOF172" s="371"/>
      <x:c r="WOG172" s="371"/>
      <x:c r="WOH172" s="371"/>
      <x:c r="WOI172" s="371"/>
      <x:c r="WOJ172" s="371"/>
      <x:c r="WOK172" s="371"/>
      <x:c r="WOL172" s="371"/>
      <x:c r="WOM172" s="371"/>
      <x:c r="WON172" s="371"/>
      <x:c r="WOO172" s="371"/>
      <x:c r="WOP172" s="371"/>
      <x:c r="WOQ172" s="371"/>
      <x:c r="WOR172" s="371"/>
      <x:c r="WOS172" s="371"/>
      <x:c r="WOT172" s="371"/>
      <x:c r="WOU172" s="371"/>
      <x:c r="WOV172" s="371"/>
      <x:c r="WOW172" s="371"/>
      <x:c r="WOX172" s="371"/>
      <x:c r="WOY172" s="371"/>
      <x:c r="WOZ172" s="371"/>
      <x:c r="WPA172" s="371"/>
      <x:c r="WPB172" s="371"/>
      <x:c r="WPC172" s="371"/>
      <x:c r="WPD172" s="371"/>
      <x:c r="WPE172" s="371"/>
      <x:c r="WPF172" s="371"/>
      <x:c r="WPG172" s="371"/>
      <x:c r="WPH172" s="371"/>
      <x:c r="WPI172" s="371"/>
      <x:c r="WPJ172" s="371"/>
      <x:c r="WPK172" s="371"/>
      <x:c r="WPL172" s="371"/>
      <x:c r="WPM172" s="371"/>
      <x:c r="WPN172" s="371"/>
      <x:c r="WPO172" s="371"/>
      <x:c r="WPP172" s="371"/>
      <x:c r="WPQ172" s="371"/>
      <x:c r="WPR172" s="371"/>
      <x:c r="WPS172" s="371"/>
      <x:c r="WPT172" s="371"/>
      <x:c r="WPU172" s="371"/>
      <x:c r="WPV172" s="371"/>
      <x:c r="WPW172" s="371"/>
      <x:c r="WPX172" s="371"/>
      <x:c r="WPY172" s="371"/>
      <x:c r="WPZ172" s="371"/>
      <x:c r="WQA172" s="371"/>
      <x:c r="WQB172" s="371"/>
      <x:c r="WQC172" s="371"/>
      <x:c r="WQD172" s="371"/>
      <x:c r="WQE172" s="371"/>
      <x:c r="WQF172" s="371"/>
      <x:c r="WQG172" s="371"/>
      <x:c r="WQH172" s="371"/>
      <x:c r="WQI172" s="371"/>
      <x:c r="WQJ172" s="371"/>
      <x:c r="WQK172" s="371"/>
      <x:c r="WQL172" s="371"/>
      <x:c r="WQM172" s="371"/>
      <x:c r="WQN172" s="371"/>
      <x:c r="WQO172" s="371"/>
      <x:c r="WQP172" s="371"/>
      <x:c r="WQQ172" s="371"/>
      <x:c r="WQR172" s="371"/>
      <x:c r="WQS172" s="371"/>
      <x:c r="WQT172" s="371"/>
      <x:c r="WQU172" s="371"/>
      <x:c r="WQV172" s="371"/>
      <x:c r="WQW172" s="371"/>
      <x:c r="WQX172" s="371"/>
      <x:c r="WQY172" s="371"/>
      <x:c r="WQZ172" s="371"/>
      <x:c r="WRA172" s="371"/>
      <x:c r="WRB172" s="371"/>
      <x:c r="WRC172" s="371"/>
      <x:c r="WRD172" s="371"/>
      <x:c r="WRE172" s="371"/>
      <x:c r="WRF172" s="371"/>
      <x:c r="WRG172" s="371"/>
      <x:c r="WRH172" s="371"/>
      <x:c r="WRI172" s="371"/>
      <x:c r="WRJ172" s="371"/>
      <x:c r="WRK172" s="371"/>
      <x:c r="WRL172" s="371"/>
      <x:c r="WRM172" s="371"/>
      <x:c r="WRN172" s="371"/>
      <x:c r="WRO172" s="371"/>
      <x:c r="WRP172" s="371"/>
      <x:c r="WRQ172" s="371"/>
      <x:c r="WRR172" s="371"/>
      <x:c r="WRS172" s="371"/>
      <x:c r="WRT172" s="371"/>
      <x:c r="WRU172" s="371"/>
      <x:c r="WRV172" s="371"/>
      <x:c r="WRW172" s="371"/>
      <x:c r="WRX172" s="371"/>
      <x:c r="WRY172" s="371"/>
      <x:c r="WRZ172" s="371"/>
      <x:c r="WSA172" s="371"/>
      <x:c r="WSB172" s="371"/>
      <x:c r="WSC172" s="371"/>
      <x:c r="WSD172" s="371"/>
      <x:c r="WSE172" s="371"/>
      <x:c r="WSF172" s="371"/>
      <x:c r="WSG172" s="371"/>
      <x:c r="WSH172" s="371"/>
      <x:c r="WSI172" s="371"/>
      <x:c r="WSJ172" s="371"/>
      <x:c r="WSK172" s="371"/>
      <x:c r="WSL172" s="371"/>
      <x:c r="WSM172" s="371"/>
      <x:c r="WSN172" s="371"/>
      <x:c r="WSO172" s="371"/>
      <x:c r="WSP172" s="371"/>
      <x:c r="WSQ172" s="371"/>
      <x:c r="WSR172" s="371"/>
      <x:c r="WSS172" s="371"/>
      <x:c r="WST172" s="371"/>
      <x:c r="WSU172" s="371"/>
      <x:c r="WSV172" s="371"/>
      <x:c r="WSW172" s="371"/>
      <x:c r="WSX172" s="371"/>
      <x:c r="WSY172" s="371"/>
      <x:c r="WSZ172" s="371"/>
      <x:c r="WTA172" s="371"/>
      <x:c r="WTB172" s="371"/>
      <x:c r="WTC172" s="371"/>
      <x:c r="WTD172" s="371"/>
      <x:c r="WTE172" s="371"/>
      <x:c r="WTF172" s="371"/>
      <x:c r="WTG172" s="371"/>
      <x:c r="WTH172" s="371"/>
      <x:c r="WTI172" s="371"/>
      <x:c r="WTJ172" s="371"/>
      <x:c r="WTK172" s="371"/>
      <x:c r="WTL172" s="371"/>
      <x:c r="WTM172" s="371"/>
      <x:c r="WTN172" s="371"/>
      <x:c r="WTO172" s="371"/>
      <x:c r="WTP172" s="371"/>
      <x:c r="WTQ172" s="371"/>
      <x:c r="WTR172" s="371"/>
      <x:c r="WTS172" s="371"/>
      <x:c r="WTT172" s="371"/>
      <x:c r="WTU172" s="371"/>
      <x:c r="WTV172" s="371"/>
      <x:c r="WTW172" s="371"/>
      <x:c r="WTX172" s="371"/>
      <x:c r="WTY172" s="371"/>
      <x:c r="WTZ172" s="371"/>
      <x:c r="WUA172" s="371"/>
      <x:c r="WUB172" s="371"/>
      <x:c r="WUC172" s="371"/>
      <x:c r="WUD172" s="371"/>
      <x:c r="WUE172" s="371"/>
      <x:c r="WUF172" s="371"/>
      <x:c r="WUG172" s="371"/>
      <x:c r="WUH172" s="371"/>
      <x:c r="WUI172" s="371"/>
      <x:c r="WUJ172" s="371"/>
      <x:c r="WUK172" s="371"/>
      <x:c r="WUL172" s="371"/>
      <x:c r="WUM172" s="371"/>
      <x:c r="WUN172" s="371"/>
      <x:c r="WUO172" s="371"/>
      <x:c r="WUP172" s="371"/>
      <x:c r="WUQ172" s="371"/>
      <x:c r="WUR172" s="371"/>
      <x:c r="WUS172" s="371"/>
      <x:c r="WUT172" s="371"/>
      <x:c r="WUU172" s="371"/>
      <x:c r="WUV172" s="371"/>
      <x:c r="WUW172" s="371"/>
      <x:c r="WUX172" s="371"/>
      <x:c r="WUY172" s="371"/>
      <x:c r="WUZ172" s="371"/>
      <x:c r="WVA172" s="371"/>
      <x:c r="WVB172" s="371"/>
      <x:c r="WVC172" s="371"/>
      <x:c r="WVD172" s="371"/>
      <x:c r="WVE172" s="371"/>
      <x:c r="WVF172" s="371"/>
      <x:c r="WVG172" s="371"/>
      <x:c r="WVH172" s="371"/>
      <x:c r="WVI172" s="371"/>
      <x:c r="WVJ172" s="371"/>
      <x:c r="WVK172" s="371"/>
      <x:c r="WVL172" s="371"/>
      <x:c r="WVM172" s="371"/>
      <x:c r="WVN172" s="371"/>
      <x:c r="WVO172" s="371"/>
      <x:c r="WVP172" s="371"/>
      <x:c r="WVQ172" s="371"/>
      <x:c r="WVR172" s="371"/>
      <x:c r="WVS172" s="371"/>
      <x:c r="WVT172" s="371"/>
      <x:c r="WVU172" s="371"/>
      <x:c r="WVV172" s="371"/>
      <x:c r="WVW172" s="371"/>
      <x:c r="WVX172" s="371"/>
      <x:c r="WVY172" s="371"/>
      <x:c r="WVZ172" s="371"/>
      <x:c r="WWA172" s="371"/>
      <x:c r="WWB172" s="371"/>
      <x:c r="WWC172" s="371"/>
      <x:c r="WWD172" s="371"/>
      <x:c r="WWE172" s="371"/>
      <x:c r="WWF172" s="371"/>
      <x:c r="WWG172" s="371"/>
      <x:c r="WWH172" s="371"/>
      <x:c r="WWI172" s="371"/>
      <x:c r="WWJ172" s="371"/>
      <x:c r="WWK172" s="371"/>
      <x:c r="WWL172" s="371"/>
      <x:c r="WWM172" s="371"/>
      <x:c r="WWN172" s="371"/>
      <x:c r="WWO172" s="371"/>
      <x:c r="WWP172" s="371"/>
      <x:c r="WWQ172" s="371"/>
      <x:c r="WWR172" s="371"/>
      <x:c r="WWS172" s="371"/>
      <x:c r="WWT172" s="371"/>
      <x:c r="WWU172" s="371"/>
      <x:c r="WWV172" s="371"/>
      <x:c r="WWW172" s="371"/>
      <x:c r="WWX172" s="371"/>
      <x:c r="WWY172" s="371"/>
      <x:c r="WWZ172" s="371"/>
      <x:c r="WXA172" s="371"/>
      <x:c r="WXB172" s="371"/>
      <x:c r="WXC172" s="371"/>
      <x:c r="WXD172" s="371"/>
      <x:c r="WXE172" s="371"/>
      <x:c r="WXF172" s="371"/>
      <x:c r="WXG172" s="371"/>
      <x:c r="WXH172" s="371"/>
      <x:c r="WXI172" s="371"/>
      <x:c r="WXJ172" s="371"/>
      <x:c r="WXK172" s="371"/>
      <x:c r="WXL172" s="371"/>
      <x:c r="WXM172" s="371"/>
      <x:c r="WXN172" s="371"/>
      <x:c r="WXO172" s="371"/>
      <x:c r="WXP172" s="371"/>
      <x:c r="WXQ172" s="371"/>
      <x:c r="WXR172" s="371"/>
      <x:c r="WXS172" s="371"/>
      <x:c r="WXT172" s="371"/>
      <x:c r="WXU172" s="371"/>
      <x:c r="WXV172" s="371"/>
      <x:c r="WXW172" s="371"/>
      <x:c r="WXX172" s="371"/>
      <x:c r="WXY172" s="371"/>
      <x:c r="WXZ172" s="371"/>
      <x:c r="WYA172" s="371"/>
      <x:c r="WYB172" s="371"/>
      <x:c r="WYC172" s="371"/>
      <x:c r="WYD172" s="371"/>
      <x:c r="WYE172" s="371"/>
      <x:c r="WYF172" s="371"/>
      <x:c r="WYG172" s="371"/>
      <x:c r="WYH172" s="371"/>
      <x:c r="WYI172" s="371"/>
      <x:c r="WYJ172" s="371"/>
      <x:c r="WYK172" s="371"/>
      <x:c r="WYL172" s="371"/>
      <x:c r="WYM172" s="371"/>
      <x:c r="WYN172" s="371"/>
      <x:c r="WYO172" s="371"/>
      <x:c r="WYP172" s="371"/>
      <x:c r="WYQ172" s="371"/>
      <x:c r="WYR172" s="371"/>
      <x:c r="WYS172" s="371"/>
      <x:c r="WYT172" s="371"/>
      <x:c r="WYU172" s="371"/>
      <x:c r="WYV172" s="371"/>
      <x:c r="WYW172" s="371"/>
      <x:c r="WYX172" s="371"/>
      <x:c r="WYY172" s="371"/>
      <x:c r="WYZ172" s="371"/>
      <x:c r="WZA172" s="371"/>
      <x:c r="WZB172" s="371"/>
      <x:c r="WZC172" s="371"/>
      <x:c r="WZD172" s="371"/>
      <x:c r="WZE172" s="371"/>
      <x:c r="WZF172" s="371"/>
      <x:c r="WZG172" s="371"/>
      <x:c r="WZH172" s="371"/>
      <x:c r="WZI172" s="371"/>
      <x:c r="WZJ172" s="371"/>
      <x:c r="WZK172" s="371"/>
      <x:c r="WZL172" s="371"/>
      <x:c r="WZM172" s="371"/>
      <x:c r="WZN172" s="371"/>
      <x:c r="WZO172" s="371"/>
      <x:c r="WZP172" s="371"/>
      <x:c r="WZQ172" s="371"/>
      <x:c r="WZR172" s="371"/>
      <x:c r="WZS172" s="371"/>
      <x:c r="WZT172" s="371"/>
      <x:c r="WZU172" s="371"/>
      <x:c r="WZV172" s="371"/>
      <x:c r="WZW172" s="371"/>
      <x:c r="WZX172" s="371"/>
      <x:c r="WZY172" s="371"/>
      <x:c r="WZZ172" s="371"/>
      <x:c r="XAA172" s="371"/>
      <x:c r="XAB172" s="371"/>
      <x:c r="XAC172" s="371"/>
      <x:c r="XAD172" s="371"/>
      <x:c r="XAE172" s="371"/>
      <x:c r="XAF172" s="371"/>
      <x:c r="XAG172" s="371"/>
      <x:c r="XAH172" s="371"/>
      <x:c r="XAI172" s="371"/>
      <x:c r="XAJ172" s="371"/>
      <x:c r="XAK172" s="371"/>
      <x:c r="XAL172" s="371"/>
      <x:c r="XAM172" s="371"/>
      <x:c r="XAN172" s="371"/>
      <x:c r="XAO172" s="371"/>
      <x:c r="XAP172" s="371"/>
      <x:c r="XAQ172" s="371"/>
      <x:c r="XAR172" s="371"/>
      <x:c r="XAS172" s="371"/>
      <x:c r="XAT172" s="371"/>
      <x:c r="XAU172" s="371"/>
      <x:c r="XAV172" s="371"/>
      <x:c r="XAW172" s="371"/>
      <x:c r="XAX172" s="371"/>
      <x:c r="XAY172" s="371"/>
      <x:c r="XAZ172" s="371"/>
      <x:c r="XBA172" s="371"/>
      <x:c r="XBB172" s="371"/>
      <x:c r="XBC172" s="371"/>
      <x:c r="XBD172" s="371"/>
      <x:c r="XBE172" s="371"/>
      <x:c r="XBF172" s="371"/>
      <x:c r="XBG172" s="371"/>
      <x:c r="XBH172" s="371"/>
      <x:c r="XBI172" s="371"/>
      <x:c r="XBJ172" s="371"/>
      <x:c r="XBK172" s="371"/>
      <x:c r="XBL172" s="371"/>
      <x:c r="XBM172" s="371"/>
      <x:c r="XBN172" s="371"/>
      <x:c r="XBO172" s="371"/>
      <x:c r="XBP172" s="371"/>
      <x:c r="XBQ172" s="371"/>
      <x:c r="XBR172" s="371"/>
      <x:c r="XBS172" s="371"/>
      <x:c r="XBT172" s="371"/>
      <x:c r="XBU172" s="371"/>
      <x:c r="XBV172" s="371"/>
      <x:c r="XBW172" s="371"/>
      <x:c r="XBX172" s="371"/>
      <x:c r="XBY172" s="371"/>
      <x:c r="XBZ172" s="371"/>
      <x:c r="XCA172" s="371"/>
      <x:c r="XCB172" s="371"/>
      <x:c r="XCC172" s="371"/>
      <x:c r="XCD172" s="371"/>
      <x:c r="XCE172" s="371"/>
      <x:c r="XCF172" s="371"/>
      <x:c r="XCG172" s="371"/>
      <x:c r="XCH172" s="371"/>
      <x:c r="XCI172" s="371"/>
      <x:c r="XCJ172" s="371"/>
      <x:c r="XCK172" s="371"/>
      <x:c r="XCL172" s="371"/>
      <x:c r="XCM172" s="371"/>
      <x:c r="XCN172" s="371"/>
      <x:c r="XCO172" s="371"/>
      <x:c r="XCP172" s="371"/>
      <x:c r="XCQ172" s="371"/>
      <x:c r="XCR172" s="371"/>
      <x:c r="XCS172" s="371"/>
      <x:c r="XCT172" s="371"/>
      <x:c r="XCU172" s="371"/>
      <x:c r="XCV172" s="371"/>
      <x:c r="XCW172" s="371"/>
      <x:c r="XCX172" s="371"/>
      <x:c r="XCY172" s="371"/>
      <x:c r="XCZ172" s="371"/>
      <x:c r="XDA172" s="371"/>
      <x:c r="XDB172" s="371"/>
      <x:c r="XDC172" s="371"/>
      <x:c r="XDD172" s="371"/>
      <x:c r="XDE172" s="371"/>
      <x:c r="XDF172" s="371"/>
      <x:c r="XDG172" s="371"/>
      <x:c r="XDH172" s="371"/>
      <x:c r="XDI172" s="371"/>
      <x:c r="XDJ172" s="371"/>
      <x:c r="XDK172" s="371"/>
      <x:c r="XDL172" s="371"/>
      <x:c r="XDM172" s="371"/>
      <x:c r="XDN172" s="371"/>
      <x:c r="XDO172" s="371"/>
      <x:c r="XDP172" s="371"/>
      <x:c r="XDQ172" s="371"/>
      <x:c r="XDR172" s="371"/>
      <x:c r="XDS172" s="371"/>
      <x:c r="XDT172" s="371"/>
      <x:c r="XDU172" s="371"/>
      <x:c r="XDV172" s="371"/>
      <x:c r="XDW172" s="371"/>
      <x:c r="XDX172" s="371"/>
      <x:c r="XDY172" s="371"/>
      <x:c r="XDZ172" s="371"/>
      <x:c r="XEA172" s="371"/>
      <x:c r="XEB172" s="371"/>
      <x:c r="XEC172" s="371"/>
      <x:c r="XED172" s="371"/>
      <x:c r="XEE172" s="371"/>
      <x:c r="XEF172" s="371"/>
      <x:c r="XEG172" s="371"/>
      <x:c r="XEH172" s="371"/>
      <x:c r="XEI172" s="371"/>
      <x:c r="XEJ172" s="371"/>
      <x:c r="XEK172" s="371"/>
      <x:c r="XEL172" s="371"/>
      <x:c r="XEM172" s="371"/>
      <x:c r="XEN172" s="371"/>
      <x:c r="XEO172" s="371"/>
      <x:c r="XEP172" s="371"/>
      <x:c r="XEQ172" s="371"/>
      <x:c r="XER172" s="371"/>
      <x:c r="XES172" s="371"/>
      <x:c r="XET172" s="371"/>
      <x:c r="XEU172" s="371"/>
      <x:c r="XEV172" s="371"/>
      <x:c r="XEW172" s="371"/>
      <x:c r="XEX172" s="371"/>
      <x:c r="XEY172" s="371"/>
      <x:c r="XEZ172" s="371"/>
      <x:c r="XFA172" s="371"/>
      <x:c r="XFB172" s="371"/>
      <x:c r="XFC172" s="371"/>
      <x:c r="XFD172" s="371"/>
    </x:row>
    <x:row r="173" spans="1:16384" s="511" customFormat="1" ht="13.199999999999999">
      <x:c r="A173" s="355" t="s">
        <x:v>255</x:v>
      </x:c>
      <x:c r="B173" s="355" t="s">
        <x:v>71</x:v>
      </x:c>
      <x:c r="C173" s="405">
        <x:v>44658</x:v>
      </x:c>
      <x:c r="D173" s="405">
        <x:v>44659</x:v>
      </x:c>
      <x:c r="E173" s="406">
        <x:v>2</x:v>
      </x:c>
      <x:c r="F173" s="375" t="s">
        <x:v>23</x:v>
      </x:c>
      <x:c r="G173" s="359">
        <x:v>0</x:v>
      </x:c>
      <x:c r="H173" s="467"/>
      <x:c r="I173" s="420"/>
      <x:c r="J173" s="495"/>
      <x:c r="K173" s="364"/>
      <x:c r="L173" s="502"/>
      <x:c r="M173" s="365"/>
      <x:c r="N173" s="378"/>
      <x:c r="O173" s="495"/>
      <x:c r="P173" s="364"/>
      <x:c r="Q173" s="364"/>
      <x:c r="R173" s="364"/>
      <x:c r="S173" s="457"/>
      <x:c r="T173" s="506"/>
      <x:c r="U173" s="362"/>
      <x:c r="V173" s="362"/>
      <x:c r="W173" s="362"/>
      <x:c r="X173" s="365"/>
      <x:c r="Y173" s="495"/>
      <x:c r="Z173" s="364"/>
      <x:c r="AA173" s="364"/>
      <x:c r="AB173" s="364"/>
      <x:c r="AC173" s="365"/>
      <x:c r="AD173" s="495"/>
      <x:c r="AE173" s="455"/>
      <x:c r="AF173" s="364"/>
      <x:c r="AG173" s="364"/>
      <x:c r="AH173" s="364"/>
      <x:c r="AI173" s="495"/>
      <x:c r="AJ173" s="364"/>
      <x:c r="AK173" s="364"/>
      <x:c r="AL173" s="364"/>
      <x:c r="AM173" s="364"/>
      <x:c r="AN173" s="495"/>
      <x:c r="AO173" s="364"/>
      <x:c r="AP173" s="364"/>
      <x:c r="AQ173" s="364"/>
      <x:c r="AR173" s="364"/>
      <x:c r="AS173" s="495"/>
      <x:c r="AT173" s="468"/>
      <x:c r="AU173" s="447"/>
      <x:c r="AV173" s="431"/>
      <x:c r="AW173" s="500"/>
      <x:c r="AX173" s="371"/>
      <x:c r="AY173" s="371"/>
      <x:c r="AZ173" s="371"/>
      <x:c r="BA173" s="371"/>
      <x:c r="BB173" s="371"/>
      <x:c r="BC173" s="371"/>
      <x:c r="BD173" s="371"/>
      <x:c r="BE173" s="371"/>
      <x:c r="BF173" s="371"/>
      <x:c r="BG173" s="371"/>
      <x:c r="BH173" s="371"/>
      <x:c r="BI173" s="371"/>
      <x:c r="BJ173" s="371"/>
      <x:c r="BK173" s="371"/>
      <x:c r="BL173" s="371"/>
      <x:c r="BM173" s="371"/>
      <x:c r="BN173" s="371"/>
      <x:c r="BO173" s="371"/>
      <x:c r="BP173" s="371"/>
      <x:c r="BQ173" s="371"/>
      <x:c r="BR173" s="371"/>
      <x:c r="BS173" s="371"/>
      <x:c r="BT173" s="371"/>
      <x:c r="BU173" s="371"/>
      <x:c r="BV173" s="371"/>
      <x:c r="BW173" s="371"/>
      <x:c r="BX173" s="371"/>
      <x:c r="BY173" s="371"/>
      <x:c r="BZ173" s="371"/>
      <x:c r="CA173" s="371"/>
      <x:c r="CB173" s="371"/>
      <x:c r="CC173" s="371"/>
      <x:c r="CD173" s="371"/>
      <x:c r="CE173" s="371"/>
      <x:c r="CF173" s="371"/>
      <x:c r="CG173" s="371"/>
      <x:c r="CH173" s="371"/>
      <x:c r="CI173" s="371"/>
      <x:c r="CJ173" s="371"/>
      <x:c r="CK173" s="371"/>
      <x:c r="CL173" s="371"/>
      <x:c r="CM173" s="371"/>
      <x:c r="CN173" s="371"/>
      <x:c r="CO173" s="371"/>
      <x:c r="CP173" s="371"/>
      <x:c r="CQ173" s="371"/>
      <x:c r="CR173" s="371"/>
      <x:c r="CS173" s="371"/>
      <x:c r="CT173" s="371"/>
      <x:c r="CU173" s="371"/>
      <x:c r="CV173" s="371"/>
      <x:c r="CW173" s="371"/>
      <x:c r="CX173" s="371"/>
      <x:c r="CY173" s="371"/>
      <x:c r="CZ173" s="371"/>
      <x:c r="DA173" s="371"/>
      <x:c r="DB173" s="371"/>
      <x:c r="DC173" s="371"/>
      <x:c r="DD173" s="371"/>
      <x:c r="DE173" s="371"/>
      <x:c r="DF173" s="371"/>
      <x:c r="DG173" s="371"/>
      <x:c r="DH173" s="371"/>
      <x:c r="DI173" s="371"/>
      <x:c r="DJ173" s="371"/>
      <x:c r="DK173" s="371"/>
      <x:c r="DL173" s="371"/>
      <x:c r="DM173" s="371"/>
      <x:c r="DN173" s="371"/>
      <x:c r="DO173" s="371"/>
      <x:c r="DP173" s="371"/>
      <x:c r="DQ173" s="371"/>
      <x:c r="DR173" s="371"/>
      <x:c r="DS173" s="371"/>
      <x:c r="DT173" s="371"/>
      <x:c r="DU173" s="371"/>
      <x:c r="DV173" s="371"/>
      <x:c r="DW173" s="371"/>
      <x:c r="DX173" s="371"/>
      <x:c r="DY173" s="371"/>
      <x:c r="DZ173" s="371"/>
      <x:c r="EA173" s="371"/>
      <x:c r="EB173" s="371"/>
      <x:c r="EC173" s="371"/>
      <x:c r="ED173" s="371"/>
      <x:c r="EE173" s="371"/>
      <x:c r="EF173" s="371"/>
      <x:c r="EG173" s="371"/>
      <x:c r="EH173" s="371"/>
      <x:c r="EI173" s="371"/>
      <x:c r="EJ173" s="371"/>
      <x:c r="EK173" s="371"/>
      <x:c r="EL173" s="371"/>
      <x:c r="EM173" s="371"/>
      <x:c r="EN173" s="371"/>
      <x:c r="EO173" s="371"/>
      <x:c r="EP173" s="371"/>
      <x:c r="EQ173" s="371"/>
      <x:c r="ER173" s="371"/>
      <x:c r="ES173" s="371"/>
      <x:c r="ET173" s="371"/>
      <x:c r="EU173" s="371"/>
      <x:c r="EV173" s="371"/>
      <x:c r="EW173" s="371"/>
      <x:c r="EX173" s="371"/>
      <x:c r="EY173" s="371"/>
      <x:c r="EZ173" s="371"/>
      <x:c r="FA173" s="371"/>
      <x:c r="FB173" s="371"/>
      <x:c r="FC173" s="371"/>
      <x:c r="FD173" s="371"/>
      <x:c r="FE173" s="371"/>
      <x:c r="FF173" s="371"/>
      <x:c r="FG173" s="371"/>
      <x:c r="FH173" s="371"/>
      <x:c r="FI173" s="371"/>
      <x:c r="FJ173" s="371"/>
      <x:c r="FK173" s="371"/>
      <x:c r="FL173" s="371"/>
      <x:c r="FM173" s="371"/>
      <x:c r="FN173" s="371"/>
      <x:c r="FO173" s="371"/>
      <x:c r="FP173" s="371"/>
      <x:c r="FQ173" s="371"/>
      <x:c r="FR173" s="371"/>
      <x:c r="FS173" s="371"/>
      <x:c r="FT173" s="371"/>
      <x:c r="FU173" s="371"/>
      <x:c r="FV173" s="371"/>
      <x:c r="FW173" s="371"/>
      <x:c r="FX173" s="371"/>
      <x:c r="FY173" s="371"/>
      <x:c r="FZ173" s="371"/>
      <x:c r="GA173" s="371"/>
      <x:c r="GB173" s="371"/>
      <x:c r="GC173" s="371"/>
      <x:c r="GD173" s="371"/>
      <x:c r="GE173" s="371"/>
      <x:c r="GF173" s="371"/>
      <x:c r="GG173" s="371"/>
      <x:c r="GH173" s="371"/>
      <x:c r="GI173" s="371"/>
      <x:c r="GJ173" s="371"/>
      <x:c r="GK173" s="371"/>
      <x:c r="GL173" s="371"/>
      <x:c r="GM173" s="371"/>
      <x:c r="GN173" s="371"/>
      <x:c r="GO173" s="371"/>
      <x:c r="GP173" s="371"/>
      <x:c r="GQ173" s="371"/>
      <x:c r="GR173" s="371"/>
      <x:c r="GS173" s="371"/>
      <x:c r="GT173" s="371"/>
      <x:c r="GU173" s="371"/>
      <x:c r="GV173" s="371"/>
      <x:c r="GW173" s="371"/>
      <x:c r="GX173" s="371"/>
      <x:c r="GY173" s="371"/>
      <x:c r="GZ173" s="371"/>
      <x:c r="HA173" s="371"/>
      <x:c r="HB173" s="371"/>
      <x:c r="HC173" s="371"/>
      <x:c r="HD173" s="371"/>
      <x:c r="HE173" s="371"/>
      <x:c r="HF173" s="371"/>
      <x:c r="HG173" s="371"/>
      <x:c r="HH173" s="371"/>
      <x:c r="HI173" s="371"/>
      <x:c r="HJ173" s="371"/>
      <x:c r="HK173" s="371"/>
      <x:c r="HL173" s="371"/>
      <x:c r="HM173" s="371"/>
      <x:c r="HN173" s="371"/>
      <x:c r="HO173" s="371"/>
      <x:c r="HP173" s="371"/>
      <x:c r="HQ173" s="371"/>
      <x:c r="HR173" s="371"/>
      <x:c r="HS173" s="371"/>
      <x:c r="HT173" s="371"/>
      <x:c r="HU173" s="371"/>
      <x:c r="HV173" s="371"/>
      <x:c r="HW173" s="371"/>
      <x:c r="HX173" s="371"/>
      <x:c r="HY173" s="371"/>
      <x:c r="HZ173" s="371"/>
      <x:c r="IA173" s="371"/>
      <x:c r="IB173" s="371"/>
      <x:c r="IC173" s="371"/>
      <x:c r="ID173" s="371"/>
      <x:c r="IE173" s="371"/>
      <x:c r="IF173" s="371"/>
      <x:c r="IG173" s="371"/>
      <x:c r="IH173" s="371"/>
      <x:c r="II173" s="371"/>
      <x:c r="IJ173" s="371"/>
      <x:c r="IK173" s="371"/>
      <x:c r="IL173" s="371"/>
      <x:c r="IM173" s="371"/>
      <x:c r="IN173" s="371"/>
      <x:c r="IO173" s="371"/>
      <x:c r="IP173" s="371"/>
      <x:c r="IQ173" s="371"/>
      <x:c r="IR173" s="371"/>
      <x:c r="IS173" s="371"/>
      <x:c r="IT173" s="371"/>
      <x:c r="IU173" s="371"/>
      <x:c r="IV173" s="371"/>
      <x:c r="IW173" s="371"/>
      <x:c r="IX173" s="371"/>
      <x:c r="IY173" s="371"/>
      <x:c r="IZ173" s="371"/>
      <x:c r="JA173" s="371"/>
      <x:c r="JB173" s="371"/>
      <x:c r="JC173" s="371"/>
      <x:c r="JD173" s="371"/>
      <x:c r="JE173" s="371"/>
      <x:c r="JF173" s="371"/>
      <x:c r="JG173" s="371"/>
      <x:c r="JH173" s="371"/>
      <x:c r="JI173" s="371"/>
      <x:c r="JJ173" s="371"/>
      <x:c r="JK173" s="371"/>
      <x:c r="JL173" s="371"/>
      <x:c r="JM173" s="371"/>
      <x:c r="JN173" s="371"/>
      <x:c r="JO173" s="371"/>
      <x:c r="JP173" s="371"/>
      <x:c r="JQ173" s="371"/>
      <x:c r="JR173" s="371"/>
      <x:c r="JS173" s="371"/>
      <x:c r="JT173" s="371"/>
      <x:c r="JU173" s="371"/>
      <x:c r="JV173" s="371"/>
      <x:c r="JW173" s="371"/>
      <x:c r="JX173" s="371"/>
      <x:c r="JY173" s="371"/>
      <x:c r="JZ173" s="371"/>
      <x:c r="KA173" s="371"/>
      <x:c r="KB173" s="371"/>
      <x:c r="KC173" s="371"/>
      <x:c r="KD173" s="371"/>
      <x:c r="KE173" s="371"/>
      <x:c r="KF173" s="371"/>
      <x:c r="KG173" s="371"/>
      <x:c r="KH173" s="371"/>
      <x:c r="KI173" s="371"/>
      <x:c r="KJ173" s="371"/>
      <x:c r="KK173" s="371"/>
      <x:c r="KL173" s="371"/>
      <x:c r="KM173" s="371"/>
      <x:c r="KN173" s="371"/>
      <x:c r="KO173" s="371"/>
      <x:c r="KP173" s="371"/>
      <x:c r="KQ173" s="371"/>
      <x:c r="KR173" s="371"/>
      <x:c r="KS173" s="371"/>
      <x:c r="KT173" s="371"/>
      <x:c r="KU173" s="371"/>
      <x:c r="KV173" s="371"/>
      <x:c r="KW173" s="371"/>
      <x:c r="KX173" s="371"/>
      <x:c r="KY173" s="371"/>
      <x:c r="KZ173" s="371"/>
      <x:c r="LA173" s="371"/>
      <x:c r="LB173" s="371"/>
      <x:c r="LC173" s="371"/>
      <x:c r="LD173" s="371"/>
      <x:c r="LE173" s="371"/>
      <x:c r="LF173" s="371"/>
      <x:c r="LG173" s="371"/>
      <x:c r="LH173" s="371"/>
      <x:c r="LI173" s="371"/>
      <x:c r="LJ173" s="371"/>
      <x:c r="LK173" s="371"/>
      <x:c r="LL173" s="371"/>
      <x:c r="LM173" s="371"/>
      <x:c r="LN173" s="371"/>
      <x:c r="LO173" s="371"/>
      <x:c r="LP173" s="371"/>
      <x:c r="LQ173" s="371"/>
      <x:c r="LR173" s="371"/>
      <x:c r="LS173" s="371"/>
      <x:c r="LT173" s="371"/>
      <x:c r="LU173" s="371"/>
      <x:c r="LV173" s="371"/>
      <x:c r="LW173" s="371"/>
      <x:c r="LX173" s="371"/>
      <x:c r="LY173" s="371"/>
      <x:c r="LZ173" s="371"/>
      <x:c r="MA173" s="371"/>
      <x:c r="MB173" s="371"/>
      <x:c r="MC173" s="371"/>
      <x:c r="MD173" s="371"/>
      <x:c r="ME173" s="371"/>
      <x:c r="MF173" s="371"/>
      <x:c r="MG173" s="371"/>
      <x:c r="MH173" s="371"/>
      <x:c r="MI173" s="371"/>
      <x:c r="MJ173" s="371"/>
      <x:c r="MK173" s="371"/>
      <x:c r="ML173" s="371"/>
      <x:c r="MM173" s="371"/>
      <x:c r="MN173" s="371"/>
      <x:c r="MO173" s="371"/>
      <x:c r="MP173" s="371"/>
      <x:c r="MQ173" s="371"/>
      <x:c r="MR173" s="371"/>
      <x:c r="MS173" s="371"/>
      <x:c r="MT173" s="371"/>
      <x:c r="MU173" s="371"/>
      <x:c r="MV173" s="371"/>
      <x:c r="MW173" s="371"/>
      <x:c r="MX173" s="371"/>
      <x:c r="MY173" s="371"/>
      <x:c r="MZ173" s="371"/>
      <x:c r="NA173" s="371"/>
      <x:c r="NB173" s="371"/>
      <x:c r="NC173" s="371"/>
      <x:c r="ND173" s="371"/>
      <x:c r="NE173" s="371"/>
      <x:c r="NF173" s="371"/>
      <x:c r="NG173" s="371"/>
      <x:c r="NH173" s="371"/>
      <x:c r="NI173" s="371"/>
      <x:c r="NJ173" s="371"/>
      <x:c r="NK173" s="371"/>
      <x:c r="NL173" s="371"/>
      <x:c r="NM173" s="371"/>
      <x:c r="NN173" s="371"/>
      <x:c r="NO173" s="371"/>
      <x:c r="NP173" s="371"/>
      <x:c r="NQ173" s="371"/>
      <x:c r="NR173" s="371"/>
      <x:c r="NS173" s="371"/>
      <x:c r="NT173" s="371"/>
      <x:c r="NU173" s="371"/>
      <x:c r="NV173" s="371"/>
      <x:c r="NW173" s="371"/>
      <x:c r="NX173" s="371"/>
      <x:c r="NY173" s="371"/>
      <x:c r="NZ173" s="371"/>
      <x:c r="OA173" s="371"/>
      <x:c r="OB173" s="371"/>
      <x:c r="OC173" s="371"/>
      <x:c r="OD173" s="371"/>
      <x:c r="OE173" s="371"/>
      <x:c r="OF173" s="371"/>
      <x:c r="OG173" s="371"/>
      <x:c r="OH173" s="371"/>
      <x:c r="OI173" s="371"/>
      <x:c r="OJ173" s="371"/>
      <x:c r="OK173" s="371"/>
      <x:c r="OL173" s="371"/>
      <x:c r="OM173" s="371"/>
      <x:c r="ON173" s="371"/>
      <x:c r="OO173" s="371"/>
      <x:c r="OP173" s="371"/>
      <x:c r="OQ173" s="371"/>
      <x:c r="OR173" s="371"/>
      <x:c r="OS173" s="371"/>
      <x:c r="OT173" s="371"/>
      <x:c r="OU173" s="371"/>
      <x:c r="OV173" s="371"/>
      <x:c r="OW173" s="371"/>
      <x:c r="OX173" s="371"/>
      <x:c r="OY173" s="371"/>
      <x:c r="OZ173" s="371"/>
      <x:c r="PA173" s="371"/>
      <x:c r="PB173" s="371"/>
      <x:c r="PC173" s="371"/>
      <x:c r="PD173" s="371"/>
      <x:c r="PE173" s="371"/>
      <x:c r="PF173" s="371"/>
      <x:c r="PG173" s="371"/>
      <x:c r="PH173" s="371"/>
      <x:c r="PI173" s="371"/>
      <x:c r="PJ173" s="371"/>
      <x:c r="PK173" s="371"/>
      <x:c r="PL173" s="371"/>
      <x:c r="PM173" s="371"/>
      <x:c r="PN173" s="371"/>
      <x:c r="PO173" s="371"/>
      <x:c r="PP173" s="371"/>
      <x:c r="PQ173" s="371"/>
      <x:c r="PR173" s="371"/>
      <x:c r="PS173" s="371"/>
      <x:c r="PT173" s="371"/>
      <x:c r="PU173" s="371"/>
      <x:c r="PV173" s="371"/>
      <x:c r="PW173" s="371"/>
      <x:c r="PX173" s="371"/>
      <x:c r="PY173" s="371"/>
      <x:c r="PZ173" s="371"/>
      <x:c r="QA173" s="371"/>
      <x:c r="QB173" s="371"/>
      <x:c r="QC173" s="371"/>
      <x:c r="QD173" s="371"/>
      <x:c r="QE173" s="371"/>
      <x:c r="QF173" s="371"/>
      <x:c r="QG173" s="371"/>
      <x:c r="QH173" s="371"/>
      <x:c r="QI173" s="371"/>
      <x:c r="QJ173" s="371"/>
      <x:c r="QK173" s="371"/>
      <x:c r="QL173" s="371"/>
      <x:c r="QM173" s="371"/>
      <x:c r="QN173" s="371"/>
      <x:c r="QO173" s="371"/>
      <x:c r="QP173" s="371"/>
      <x:c r="QQ173" s="371"/>
      <x:c r="QR173" s="371"/>
      <x:c r="QS173" s="371"/>
      <x:c r="QT173" s="371"/>
      <x:c r="QU173" s="371"/>
      <x:c r="QV173" s="371"/>
      <x:c r="QW173" s="371"/>
      <x:c r="QX173" s="371"/>
      <x:c r="QY173" s="371"/>
      <x:c r="QZ173" s="371"/>
      <x:c r="RA173" s="371"/>
      <x:c r="RB173" s="371"/>
      <x:c r="RC173" s="371"/>
      <x:c r="RD173" s="371"/>
      <x:c r="RE173" s="371"/>
      <x:c r="RF173" s="371"/>
      <x:c r="RG173" s="371"/>
      <x:c r="RH173" s="371"/>
      <x:c r="RI173" s="371"/>
      <x:c r="RJ173" s="371"/>
      <x:c r="RK173" s="371"/>
      <x:c r="RL173" s="371"/>
      <x:c r="RM173" s="371"/>
      <x:c r="RN173" s="371"/>
      <x:c r="RO173" s="371"/>
      <x:c r="RP173" s="371"/>
      <x:c r="RQ173" s="371"/>
      <x:c r="RR173" s="371"/>
      <x:c r="RS173" s="371"/>
      <x:c r="RT173" s="371"/>
      <x:c r="RU173" s="371"/>
      <x:c r="RV173" s="371"/>
      <x:c r="RW173" s="371"/>
      <x:c r="RX173" s="371"/>
      <x:c r="RY173" s="371"/>
      <x:c r="RZ173" s="371"/>
      <x:c r="SA173" s="371"/>
      <x:c r="SB173" s="371"/>
      <x:c r="SC173" s="371"/>
      <x:c r="SD173" s="371"/>
      <x:c r="SE173" s="371"/>
      <x:c r="SF173" s="371"/>
      <x:c r="SG173" s="371"/>
      <x:c r="SH173" s="371"/>
      <x:c r="SI173" s="371"/>
      <x:c r="SJ173" s="371"/>
      <x:c r="SK173" s="371"/>
      <x:c r="SL173" s="371"/>
      <x:c r="SM173" s="371"/>
      <x:c r="SN173" s="371"/>
      <x:c r="SO173" s="371"/>
      <x:c r="SP173" s="371"/>
      <x:c r="SQ173" s="371"/>
      <x:c r="SR173" s="371"/>
      <x:c r="SS173" s="371"/>
      <x:c r="ST173" s="371"/>
      <x:c r="SU173" s="371"/>
      <x:c r="SV173" s="371"/>
      <x:c r="SW173" s="371"/>
      <x:c r="SX173" s="371"/>
      <x:c r="SY173" s="371"/>
      <x:c r="SZ173" s="371"/>
      <x:c r="TA173" s="371"/>
      <x:c r="TB173" s="371"/>
      <x:c r="TC173" s="371"/>
      <x:c r="TD173" s="371"/>
      <x:c r="TE173" s="371"/>
      <x:c r="TF173" s="371"/>
      <x:c r="TG173" s="371"/>
      <x:c r="TH173" s="371"/>
      <x:c r="TI173" s="371"/>
      <x:c r="TJ173" s="371"/>
      <x:c r="TK173" s="371"/>
      <x:c r="TL173" s="371"/>
      <x:c r="TM173" s="371"/>
      <x:c r="TN173" s="371"/>
      <x:c r="TO173" s="371"/>
      <x:c r="TP173" s="371"/>
      <x:c r="TQ173" s="371"/>
      <x:c r="TR173" s="371"/>
      <x:c r="TS173" s="371"/>
      <x:c r="TT173" s="371"/>
      <x:c r="TU173" s="371"/>
      <x:c r="TV173" s="371"/>
      <x:c r="TW173" s="371"/>
      <x:c r="TX173" s="371"/>
      <x:c r="TY173" s="371"/>
      <x:c r="TZ173" s="371"/>
      <x:c r="UA173" s="371"/>
      <x:c r="UB173" s="371"/>
      <x:c r="UC173" s="371"/>
      <x:c r="UD173" s="371"/>
      <x:c r="UE173" s="371"/>
      <x:c r="UF173" s="371"/>
      <x:c r="UG173" s="371"/>
      <x:c r="UH173" s="371"/>
      <x:c r="UI173" s="371"/>
      <x:c r="UJ173" s="371"/>
      <x:c r="UK173" s="371"/>
      <x:c r="UL173" s="371"/>
      <x:c r="UM173" s="371"/>
      <x:c r="UN173" s="371"/>
      <x:c r="UO173" s="371"/>
      <x:c r="UP173" s="371"/>
      <x:c r="UQ173" s="371"/>
      <x:c r="UR173" s="371"/>
      <x:c r="US173" s="371"/>
      <x:c r="UT173" s="371"/>
      <x:c r="UU173" s="371"/>
      <x:c r="UV173" s="371"/>
      <x:c r="UW173" s="371"/>
      <x:c r="UX173" s="371"/>
      <x:c r="UY173" s="371"/>
      <x:c r="UZ173" s="371"/>
      <x:c r="VA173" s="371"/>
      <x:c r="VB173" s="371"/>
      <x:c r="VC173" s="371"/>
      <x:c r="VD173" s="371"/>
      <x:c r="VE173" s="371"/>
      <x:c r="VF173" s="371"/>
      <x:c r="VG173" s="371"/>
      <x:c r="VH173" s="371"/>
      <x:c r="VI173" s="371"/>
      <x:c r="VJ173" s="371"/>
      <x:c r="VK173" s="371"/>
      <x:c r="VL173" s="371"/>
      <x:c r="VM173" s="371"/>
      <x:c r="VN173" s="371"/>
      <x:c r="VO173" s="371"/>
      <x:c r="VP173" s="371"/>
      <x:c r="VQ173" s="371"/>
      <x:c r="VR173" s="371"/>
      <x:c r="VS173" s="371"/>
      <x:c r="VT173" s="371"/>
      <x:c r="VU173" s="371"/>
      <x:c r="VV173" s="371"/>
      <x:c r="VW173" s="371"/>
      <x:c r="VX173" s="371"/>
      <x:c r="VY173" s="371"/>
      <x:c r="VZ173" s="371"/>
      <x:c r="WA173" s="371"/>
      <x:c r="WB173" s="371"/>
      <x:c r="WC173" s="371"/>
      <x:c r="WD173" s="371"/>
      <x:c r="WE173" s="371"/>
      <x:c r="WF173" s="371"/>
      <x:c r="WG173" s="371"/>
      <x:c r="WH173" s="371"/>
      <x:c r="WI173" s="371"/>
      <x:c r="WJ173" s="371"/>
      <x:c r="WK173" s="371"/>
      <x:c r="WL173" s="371"/>
      <x:c r="WM173" s="371"/>
      <x:c r="WN173" s="371"/>
      <x:c r="WO173" s="371"/>
      <x:c r="WP173" s="371"/>
      <x:c r="WQ173" s="371"/>
      <x:c r="WR173" s="371"/>
      <x:c r="WS173" s="371"/>
      <x:c r="WT173" s="371"/>
      <x:c r="WU173" s="371"/>
      <x:c r="WV173" s="371"/>
      <x:c r="WW173" s="371"/>
      <x:c r="WX173" s="371"/>
      <x:c r="WY173" s="371"/>
      <x:c r="WZ173" s="371"/>
      <x:c r="XA173" s="371"/>
      <x:c r="XB173" s="371"/>
      <x:c r="XC173" s="371"/>
      <x:c r="XD173" s="371"/>
      <x:c r="XE173" s="371"/>
      <x:c r="XF173" s="371"/>
      <x:c r="XG173" s="371"/>
      <x:c r="XH173" s="371"/>
      <x:c r="XI173" s="371"/>
      <x:c r="XJ173" s="371"/>
      <x:c r="XK173" s="371"/>
      <x:c r="XL173" s="371"/>
      <x:c r="XM173" s="371"/>
      <x:c r="XN173" s="371"/>
      <x:c r="XO173" s="371"/>
      <x:c r="XP173" s="371"/>
      <x:c r="XQ173" s="371"/>
      <x:c r="XR173" s="371"/>
      <x:c r="XS173" s="371"/>
      <x:c r="XT173" s="371"/>
      <x:c r="XU173" s="371"/>
      <x:c r="XV173" s="371"/>
      <x:c r="XW173" s="371"/>
      <x:c r="XX173" s="371"/>
      <x:c r="XY173" s="371"/>
      <x:c r="XZ173" s="371"/>
      <x:c r="YA173" s="371"/>
      <x:c r="YB173" s="371"/>
      <x:c r="YC173" s="371"/>
      <x:c r="YD173" s="371"/>
      <x:c r="YE173" s="371"/>
      <x:c r="YF173" s="371"/>
      <x:c r="YG173" s="371"/>
      <x:c r="YH173" s="371"/>
      <x:c r="YI173" s="371"/>
      <x:c r="YJ173" s="371"/>
      <x:c r="YK173" s="371"/>
      <x:c r="YL173" s="371"/>
      <x:c r="YM173" s="371"/>
      <x:c r="YN173" s="371"/>
      <x:c r="YO173" s="371"/>
      <x:c r="YP173" s="371"/>
      <x:c r="YQ173" s="371"/>
      <x:c r="YR173" s="371"/>
      <x:c r="YS173" s="371"/>
      <x:c r="YT173" s="371"/>
      <x:c r="YU173" s="371"/>
      <x:c r="YV173" s="371"/>
      <x:c r="YW173" s="371"/>
      <x:c r="YX173" s="371"/>
      <x:c r="YY173" s="371"/>
      <x:c r="YZ173" s="371"/>
      <x:c r="ZA173" s="371"/>
      <x:c r="ZB173" s="371"/>
      <x:c r="ZC173" s="371"/>
      <x:c r="ZD173" s="371"/>
      <x:c r="ZE173" s="371"/>
      <x:c r="ZF173" s="371"/>
      <x:c r="ZG173" s="371"/>
      <x:c r="ZH173" s="371"/>
      <x:c r="ZI173" s="371"/>
      <x:c r="ZJ173" s="371"/>
      <x:c r="ZK173" s="371"/>
      <x:c r="ZL173" s="371"/>
      <x:c r="ZM173" s="371"/>
      <x:c r="ZN173" s="371"/>
      <x:c r="ZO173" s="371"/>
      <x:c r="ZP173" s="371"/>
      <x:c r="ZQ173" s="371"/>
      <x:c r="ZR173" s="371"/>
      <x:c r="ZS173" s="371"/>
      <x:c r="ZT173" s="371"/>
      <x:c r="ZU173" s="371"/>
      <x:c r="ZV173" s="371"/>
      <x:c r="ZW173" s="371"/>
      <x:c r="ZX173" s="371"/>
      <x:c r="ZY173" s="371"/>
      <x:c r="ZZ173" s="371"/>
      <x:c r="AAA173" s="371"/>
      <x:c r="AAB173" s="371"/>
      <x:c r="AAC173" s="371"/>
      <x:c r="AAD173" s="371"/>
      <x:c r="AAE173" s="371"/>
      <x:c r="AAF173" s="371"/>
      <x:c r="AAG173" s="371"/>
      <x:c r="AAH173" s="371"/>
      <x:c r="AAI173" s="371"/>
      <x:c r="AAJ173" s="371"/>
      <x:c r="AAK173" s="371"/>
      <x:c r="AAL173" s="371"/>
      <x:c r="AAM173" s="371"/>
      <x:c r="AAN173" s="371"/>
      <x:c r="AAO173" s="371"/>
      <x:c r="AAP173" s="371"/>
      <x:c r="AAQ173" s="371"/>
      <x:c r="AAR173" s="371"/>
      <x:c r="AAS173" s="371"/>
      <x:c r="AAT173" s="371"/>
      <x:c r="AAU173" s="371"/>
      <x:c r="AAV173" s="371"/>
      <x:c r="AAW173" s="371"/>
      <x:c r="AAX173" s="371"/>
      <x:c r="AAY173" s="371"/>
      <x:c r="AAZ173" s="371"/>
      <x:c r="ABA173" s="371"/>
      <x:c r="ABB173" s="371"/>
      <x:c r="ABC173" s="371"/>
      <x:c r="ABD173" s="371"/>
      <x:c r="ABE173" s="371"/>
      <x:c r="ABF173" s="371"/>
      <x:c r="ABG173" s="371"/>
      <x:c r="ABH173" s="371"/>
      <x:c r="ABI173" s="371"/>
      <x:c r="ABJ173" s="371"/>
      <x:c r="ABK173" s="371"/>
      <x:c r="ABL173" s="371"/>
      <x:c r="ABM173" s="371"/>
      <x:c r="ABN173" s="371"/>
      <x:c r="ABO173" s="371"/>
      <x:c r="ABP173" s="371"/>
      <x:c r="ABQ173" s="371"/>
      <x:c r="ABR173" s="371"/>
      <x:c r="ABS173" s="371"/>
      <x:c r="ABT173" s="371"/>
      <x:c r="ABU173" s="371"/>
      <x:c r="ABV173" s="371"/>
      <x:c r="ABW173" s="371"/>
      <x:c r="ABX173" s="371"/>
      <x:c r="ABY173" s="371"/>
      <x:c r="ABZ173" s="371"/>
      <x:c r="ACA173" s="371"/>
      <x:c r="ACB173" s="371"/>
      <x:c r="ACC173" s="371"/>
      <x:c r="ACD173" s="371"/>
      <x:c r="ACE173" s="371"/>
      <x:c r="ACF173" s="371"/>
      <x:c r="ACG173" s="371"/>
      <x:c r="ACH173" s="371"/>
      <x:c r="ACI173" s="371"/>
      <x:c r="ACJ173" s="371"/>
      <x:c r="ACK173" s="371"/>
      <x:c r="ACL173" s="371"/>
      <x:c r="ACM173" s="371"/>
      <x:c r="ACN173" s="371"/>
      <x:c r="ACO173" s="371"/>
      <x:c r="ACP173" s="371"/>
      <x:c r="ACQ173" s="371"/>
      <x:c r="ACR173" s="371"/>
      <x:c r="ACS173" s="371"/>
      <x:c r="ACT173" s="371"/>
      <x:c r="ACU173" s="371"/>
      <x:c r="ACV173" s="371"/>
      <x:c r="ACW173" s="371"/>
      <x:c r="ACX173" s="371"/>
      <x:c r="ACY173" s="371"/>
      <x:c r="ACZ173" s="371"/>
      <x:c r="ADA173" s="371"/>
      <x:c r="ADB173" s="371"/>
      <x:c r="ADC173" s="371"/>
      <x:c r="ADD173" s="371"/>
      <x:c r="ADE173" s="371"/>
      <x:c r="ADF173" s="371"/>
      <x:c r="ADG173" s="371"/>
      <x:c r="ADH173" s="371"/>
      <x:c r="ADI173" s="371"/>
      <x:c r="ADJ173" s="371"/>
      <x:c r="ADK173" s="371"/>
      <x:c r="ADL173" s="371"/>
      <x:c r="ADM173" s="371"/>
      <x:c r="ADN173" s="371"/>
      <x:c r="ADO173" s="371"/>
      <x:c r="ADP173" s="371"/>
      <x:c r="ADQ173" s="371"/>
      <x:c r="ADR173" s="371"/>
      <x:c r="ADS173" s="371"/>
      <x:c r="ADT173" s="371"/>
      <x:c r="ADU173" s="371"/>
      <x:c r="ADV173" s="371"/>
      <x:c r="ADW173" s="371"/>
      <x:c r="ADX173" s="371"/>
      <x:c r="ADY173" s="371"/>
      <x:c r="ADZ173" s="371"/>
      <x:c r="AEA173" s="371"/>
      <x:c r="AEB173" s="371"/>
      <x:c r="AEC173" s="371"/>
      <x:c r="AED173" s="371"/>
      <x:c r="AEE173" s="371"/>
      <x:c r="AEF173" s="371"/>
      <x:c r="AEG173" s="371"/>
      <x:c r="AEH173" s="371"/>
      <x:c r="AEI173" s="371"/>
      <x:c r="AEJ173" s="371"/>
      <x:c r="AEK173" s="371"/>
      <x:c r="AEL173" s="371"/>
      <x:c r="AEM173" s="371"/>
      <x:c r="AEN173" s="371"/>
      <x:c r="AEO173" s="371"/>
      <x:c r="AEP173" s="371"/>
      <x:c r="AEQ173" s="371"/>
      <x:c r="AER173" s="371"/>
      <x:c r="AES173" s="371"/>
      <x:c r="AET173" s="371"/>
      <x:c r="AEU173" s="371"/>
      <x:c r="AEV173" s="371"/>
      <x:c r="AEW173" s="371"/>
      <x:c r="AEX173" s="371"/>
      <x:c r="AEY173" s="371"/>
      <x:c r="AEZ173" s="371"/>
      <x:c r="AFA173" s="371"/>
      <x:c r="AFB173" s="371"/>
      <x:c r="AFC173" s="371"/>
      <x:c r="AFD173" s="371"/>
      <x:c r="AFE173" s="371"/>
      <x:c r="AFF173" s="371"/>
      <x:c r="AFG173" s="371"/>
      <x:c r="AFH173" s="371"/>
      <x:c r="AFI173" s="371"/>
      <x:c r="AFJ173" s="371"/>
      <x:c r="AFK173" s="371"/>
      <x:c r="AFL173" s="371"/>
      <x:c r="AFM173" s="371"/>
      <x:c r="AFN173" s="371"/>
      <x:c r="AFO173" s="371"/>
      <x:c r="AFP173" s="371"/>
      <x:c r="AFQ173" s="371"/>
      <x:c r="AFR173" s="371"/>
      <x:c r="AFS173" s="371"/>
      <x:c r="AFT173" s="371"/>
      <x:c r="AFU173" s="371"/>
      <x:c r="AFV173" s="371"/>
      <x:c r="AFW173" s="371"/>
      <x:c r="AFX173" s="371"/>
      <x:c r="AFY173" s="371"/>
      <x:c r="AFZ173" s="371"/>
      <x:c r="AGA173" s="371"/>
      <x:c r="AGB173" s="371"/>
      <x:c r="AGC173" s="371"/>
      <x:c r="AGD173" s="371"/>
      <x:c r="AGE173" s="371"/>
      <x:c r="AGF173" s="371"/>
      <x:c r="AGG173" s="371"/>
      <x:c r="AGH173" s="371"/>
      <x:c r="AGI173" s="371"/>
      <x:c r="AGJ173" s="371"/>
      <x:c r="AGK173" s="371"/>
      <x:c r="AGL173" s="371"/>
      <x:c r="AGM173" s="371"/>
      <x:c r="AGN173" s="371"/>
      <x:c r="AGO173" s="371"/>
      <x:c r="AGP173" s="371"/>
      <x:c r="AGQ173" s="371"/>
      <x:c r="AGR173" s="371"/>
      <x:c r="AGS173" s="371"/>
      <x:c r="AGT173" s="371"/>
      <x:c r="AGU173" s="371"/>
      <x:c r="AGV173" s="371"/>
      <x:c r="AGW173" s="371"/>
      <x:c r="AGX173" s="371"/>
      <x:c r="AGY173" s="371"/>
      <x:c r="AGZ173" s="371"/>
      <x:c r="AHA173" s="371"/>
      <x:c r="AHB173" s="371"/>
      <x:c r="AHC173" s="371"/>
      <x:c r="AHD173" s="371"/>
      <x:c r="AHE173" s="371"/>
      <x:c r="AHF173" s="371"/>
      <x:c r="AHG173" s="371"/>
      <x:c r="AHH173" s="371"/>
      <x:c r="AHI173" s="371"/>
      <x:c r="AHJ173" s="371"/>
      <x:c r="AHK173" s="371"/>
      <x:c r="AHL173" s="371"/>
      <x:c r="AHM173" s="371"/>
      <x:c r="AHN173" s="371"/>
      <x:c r="AHO173" s="371"/>
      <x:c r="AHP173" s="371"/>
      <x:c r="AHQ173" s="371"/>
      <x:c r="AHR173" s="371"/>
      <x:c r="AHS173" s="371"/>
      <x:c r="AHT173" s="371"/>
      <x:c r="AHU173" s="371"/>
      <x:c r="AHV173" s="371"/>
      <x:c r="AHW173" s="371"/>
      <x:c r="AHX173" s="371"/>
      <x:c r="AHY173" s="371"/>
      <x:c r="AHZ173" s="371"/>
      <x:c r="AIA173" s="371"/>
      <x:c r="AIB173" s="371"/>
      <x:c r="AIC173" s="371"/>
      <x:c r="AID173" s="371"/>
      <x:c r="AIE173" s="371"/>
      <x:c r="AIF173" s="371"/>
      <x:c r="AIG173" s="371"/>
      <x:c r="AIH173" s="371"/>
      <x:c r="AII173" s="371"/>
      <x:c r="AIJ173" s="371"/>
      <x:c r="AIK173" s="371"/>
      <x:c r="AIL173" s="371"/>
      <x:c r="AIM173" s="371"/>
      <x:c r="AIN173" s="371"/>
      <x:c r="AIO173" s="371"/>
      <x:c r="AIP173" s="371"/>
      <x:c r="AIQ173" s="371"/>
      <x:c r="AIR173" s="371"/>
      <x:c r="AIS173" s="371"/>
      <x:c r="AIT173" s="371"/>
      <x:c r="AIU173" s="371"/>
      <x:c r="AIV173" s="371"/>
      <x:c r="AIW173" s="371"/>
      <x:c r="AIX173" s="371"/>
      <x:c r="AIY173" s="371"/>
      <x:c r="AIZ173" s="371"/>
      <x:c r="AJA173" s="371"/>
      <x:c r="AJB173" s="371"/>
      <x:c r="AJC173" s="371"/>
      <x:c r="AJD173" s="371"/>
      <x:c r="AJE173" s="371"/>
      <x:c r="AJF173" s="371"/>
      <x:c r="AJG173" s="371"/>
      <x:c r="AJH173" s="371"/>
      <x:c r="AJI173" s="371"/>
      <x:c r="AJJ173" s="371"/>
      <x:c r="AJK173" s="371"/>
      <x:c r="AJL173" s="371"/>
      <x:c r="AJM173" s="371"/>
      <x:c r="AJN173" s="371"/>
      <x:c r="AJO173" s="371"/>
      <x:c r="AJP173" s="371"/>
      <x:c r="AJQ173" s="371"/>
      <x:c r="AJR173" s="371"/>
      <x:c r="AJS173" s="371"/>
      <x:c r="AJT173" s="371"/>
      <x:c r="AJU173" s="371"/>
      <x:c r="AJV173" s="371"/>
      <x:c r="AJW173" s="371"/>
      <x:c r="AJX173" s="371"/>
      <x:c r="AJY173" s="371"/>
      <x:c r="AJZ173" s="371"/>
      <x:c r="AKA173" s="371"/>
      <x:c r="AKB173" s="371"/>
      <x:c r="AKC173" s="371"/>
      <x:c r="AKD173" s="371"/>
      <x:c r="AKE173" s="371"/>
      <x:c r="AKF173" s="371"/>
      <x:c r="AKG173" s="371"/>
      <x:c r="AKH173" s="371"/>
      <x:c r="AKI173" s="371"/>
      <x:c r="AKJ173" s="371"/>
      <x:c r="AKK173" s="371"/>
      <x:c r="AKL173" s="371"/>
      <x:c r="AKM173" s="371"/>
      <x:c r="AKN173" s="371"/>
      <x:c r="AKO173" s="371"/>
      <x:c r="AKP173" s="371"/>
      <x:c r="AKQ173" s="371"/>
      <x:c r="AKR173" s="371"/>
      <x:c r="AKS173" s="371"/>
      <x:c r="AKT173" s="371"/>
      <x:c r="AKU173" s="371"/>
      <x:c r="AKV173" s="371"/>
      <x:c r="AKW173" s="371"/>
      <x:c r="AKX173" s="371"/>
      <x:c r="AKY173" s="371"/>
      <x:c r="AKZ173" s="371"/>
      <x:c r="ALA173" s="371"/>
      <x:c r="ALB173" s="371"/>
      <x:c r="ALC173" s="371"/>
      <x:c r="ALD173" s="371"/>
      <x:c r="ALE173" s="371"/>
      <x:c r="ALF173" s="371"/>
      <x:c r="ALG173" s="371"/>
      <x:c r="ALH173" s="371"/>
      <x:c r="ALI173" s="371"/>
      <x:c r="ALJ173" s="371"/>
      <x:c r="ALK173" s="371"/>
      <x:c r="ALL173" s="371"/>
      <x:c r="ALM173" s="371"/>
      <x:c r="ALN173" s="371"/>
      <x:c r="ALO173" s="371"/>
      <x:c r="ALP173" s="371"/>
      <x:c r="ALQ173" s="371"/>
      <x:c r="ALR173" s="371"/>
      <x:c r="ALS173" s="371"/>
      <x:c r="ALT173" s="371"/>
      <x:c r="ALU173" s="371"/>
      <x:c r="ALV173" s="371"/>
      <x:c r="ALW173" s="371"/>
      <x:c r="ALX173" s="371"/>
      <x:c r="ALY173" s="371"/>
      <x:c r="ALZ173" s="371"/>
      <x:c r="AMA173" s="371"/>
      <x:c r="AMB173" s="371"/>
      <x:c r="AMC173" s="371"/>
      <x:c r="AMD173" s="371"/>
      <x:c r="AME173" s="371"/>
      <x:c r="AMF173" s="371"/>
      <x:c r="AMG173" s="371"/>
      <x:c r="AMH173" s="371"/>
      <x:c r="AMI173" s="371"/>
      <x:c r="AMJ173" s="371"/>
      <x:c r="AMK173" s="371"/>
      <x:c r="AML173" s="371"/>
      <x:c r="AMM173" s="371"/>
      <x:c r="AMN173" s="371"/>
      <x:c r="AMO173" s="371"/>
      <x:c r="AMP173" s="371"/>
      <x:c r="AMQ173" s="371"/>
      <x:c r="AMR173" s="371"/>
      <x:c r="AMS173" s="371"/>
      <x:c r="AMT173" s="371"/>
      <x:c r="AMU173" s="371"/>
      <x:c r="AMV173" s="371"/>
      <x:c r="AMW173" s="371"/>
      <x:c r="AMX173" s="371"/>
      <x:c r="AMY173" s="371"/>
      <x:c r="AMZ173" s="371"/>
      <x:c r="ANA173" s="371"/>
      <x:c r="ANB173" s="371"/>
      <x:c r="ANC173" s="371"/>
      <x:c r="AND173" s="371"/>
      <x:c r="ANE173" s="371"/>
      <x:c r="ANF173" s="371"/>
      <x:c r="ANG173" s="371"/>
      <x:c r="ANH173" s="371"/>
      <x:c r="ANI173" s="371"/>
      <x:c r="ANJ173" s="371"/>
      <x:c r="ANK173" s="371"/>
      <x:c r="ANL173" s="371"/>
      <x:c r="ANM173" s="371"/>
      <x:c r="ANN173" s="371"/>
      <x:c r="ANO173" s="371"/>
      <x:c r="ANP173" s="371"/>
      <x:c r="ANQ173" s="371"/>
      <x:c r="ANR173" s="371"/>
      <x:c r="ANS173" s="371"/>
      <x:c r="ANT173" s="371"/>
      <x:c r="ANU173" s="371"/>
      <x:c r="ANV173" s="371"/>
      <x:c r="ANW173" s="371"/>
      <x:c r="ANX173" s="371"/>
      <x:c r="ANY173" s="371"/>
      <x:c r="ANZ173" s="371"/>
      <x:c r="AOA173" s="371"/>
      <x:c r="AOB173" s="371"/>
      <x:c r="AOC173" s="371"/>
      <x:c r="AOD173" s="371"/>
      <x:c r="AOE173" s="371"/>
      <x:c r="AOF173" s="371"/>
      <x:c r="AOG173" s="371"/>
      <x:c r="AOH173" s="371"/>
      <x:c r="AOI173" s="371"/>
      <x:c r="AOJ173" s="371"/>
      <x:c r="AOK173" s="371"/>
      <x:c r="AOL173" s="371"/>
      <x:c r="AOM173" s="371"/>
      <x:c r="AON173" s="371"/>
      <x:c r="AOO173" s="371"/>
      <x:c r="AOP173" s="371"/>
      <x:c r="AOQ173" s="371"/>
      <x:c r="AOR173" s="371"/>
      <x:c r="AOS173" s="371"/>
      <x:c r="AOT173" s="371"/>
      <x:c r="AOU173" s="371"/>
      <x:c r="AOV173" s="371"/>
      <x:c r="AOW173" s="371"/>
      <x:c r="AOX173" s="371"/>
      <x:c r="AOY173" s="371"/>
      <x:c r="AOZ173" s="371"/>
      <x:c r="APA173" s="371"/>
      <x:c r="APB173" s="371"/>
      <x:c r="APC173" s="371"/>
      <x:c r="APD173" s="371"/>
      <x:c r="APE173" s="371"/>
      <x:c r="APF173" s="371"/>
      <x:c r="APG173" s="371"/>
      <x:c r="APH173" s="371"/>
      <x:c r="API173" s="371"/>
      <x:c r="APJ173" s="371"/>
      <x:c r="APK173" s="371"/>
      <x:c r="APL173" s="371"/>
      <x:c r="APM173" s="371"/>
      <x:c r="APN173" s="371"/>
      <x:c r="APO173" s="371"/>
      <x:c r="APP173" s="371"/>
      <x:c r="APQ173" s="371"/>
      <x:c r="APR173" s="371"/>
      <x:c r="APS173" s="371"/>
      <x:c r="APT173" s="371"/>
      <x:c r="APU173" s="371"/>
      <x:c r="APV173" s="371"/>
      <x:c r="APW173" s="371"/>
      <x:c r="APX173" s="371"/>
      <x:c r="APY173" s="371"/>
      <x:c r="APZ173" s="371"/>
      <x:c r="AQA173" s="371"/>
      <x:c r="AQB173" s="371"/>
      <x:c r="AQC173" s="371"/>
      <x:c r="AQD173" s="371"/>
      <x:c r="AQE173" s="371"/>
      <x:c r="AQF173" s="371"/>
      <x:c r="AQG173" s="371"/>
      <x:c r="AQH173" s="371"/>
      <x:c r="AQI173" s="371"/>
      <x:c r="AQJ173" s="371"/>
      <x:c r="AQK173" s="371"/>
      <x:c r="AQL173" s="371"/>
      <x:c r="AQM173" s="371"/>
      <x:c r="AQN173" s="371"/>
      <x:c r="AQO173" s="371"/>
      <x:c r="AQP173" s="371"/>
      <x:c r="AQQ173" s="371"/>
      <x:c r="AQR173" s="371"/>
      <x:c r="AQS173" s="371"/>
      <x:c r="AQT173" s="371"/>
      <x:c r="AQU173" s="371"/>
      <x:c r="AQV173" s="371"/>
      <x:c r="AQW173" s="371"/>
      <x:c r="AQX173" s="371"/>
      <x:c r="AQY173" s="371"/>
      <x:c r="AQZ173" s="371"/>
      <x:c r="ARA173" s="371"/>
      <x:c r="ARB173" s="371"/>
      <x:c r="ARC173" s="371"/>
      <x:c r="ARD173" s="371"/>
      <x:c r="ARE173" s="371"/>
      <x:c r="ARF173" s="371"/>
      <x:c r="ARG173" s="371"/>
      <x:c r="ARH173" s="371"/>
      <x:c r="ARI173" s="371"/>
      <x:c r="ARJ173" s="371"/>
      <x:c r="ARK173" s="371"/>
      <x:c r="ARL173" s="371"/>
      <x:c r="ARM173" s="371"/>
      <x:c r="ARN173" s="371"/>
      <x:c r="ARO173" s="371"/>
      <x:c r="ARP173" s="371"/>
      <x:c r="ARQ173" s="371"/>
      <x:c r="ARR173" s="371"/>
      <x:c r="ARS173" s="371"/>
      <x:c r="ART173" s="371"/>
      <x:c r="ARU173" s="371"/>
      <x:c r="ARV173" s="371"/>
      <x:c r="ARW173" s="371"/>
      <x:c r="ARX173" s="371"/>
      <x:c r="ARY173" s="371"/>
      <x:c r="ARZ173" s="371"/>
      <x:c r="ASA173" s="371"/>
      <x:c r="ASB173" s="371"/>
      <x:c r="ASC173" s="371"/>
      <x:c r="ASD173" s="371"/>
      <x:c r="ASE173" s="371"/>
      <x:c r="ASF173" s="371"/>
      <x:c r="ASG173" s="371"/>
      <x:c r="ASH173" s="371"/>
      <x:c r="ASI173" s="371"/>
      <x:c r="ASJ173" s="371"/>
      <x:c r="ASK173" s="371"/>
      <x:c r="ASL173" s="371"/>
      <x:c r="ASM173" s="371"/>
      <x:c r="ASN173" s="371"/>
      <x:c r="ASO173" s="371"/>
      <x:c r="ASP173" s="371"/>
      <x:c r="ASQ173" s="371"/>
      <x:c r="ASR173" s="371"/>
      <x:c r="ASS173" s="371"/>
      <x:c r="AST173" s="371"/>
      <x:c r="ASU173" s="371"/>
      <x:c r="ASV173" s="371"/>
      <x:c r="ASW173" s="371"/>
      <x:c r="ASX173" s="371"/>
      <x:c r="ASY173" s="371"/>
      <x:c r="ASZ173" s="371"/>
      <x:c r="ATA173" s="371"/>
      <x:c r="ATB173" s="371"/>
      <x:c r="ATC173" s="371"/>
      <x:c r="ATD173" s="371"/>
      <x:c r="ATE173" s="371"/>
      <x:c r="ATF173" s="371"/>
      <x:c r="ATG173" s="371"/>
      <x:c r="ATH173" s="371"/>
      <x:c r="ATI173" s="371"/>
      <x:c r="ATJ173" s="371"/>
      <x:c r="ATK173" s="371"/>
      <x:c r="ATL173" s="371"/>
      <x:c r="ATM173" s="371"/>
      <x:c r="ATN173" s="371"/>
      <x:c r="ATO173" s="371"/>
      <x:c r="ATP173" s="371"/>
      <x:c r="ATQ173" s="371"/>
      <x:c r="ATR173" s="371"/>
      <x:c r="ATS173" s="371"/>
      <x:c r="ATT173" s="371"/>
      <x:c r="ATU173" s="371"/>
      <x:c r="ATV173" s="371"/>
      <x:c r="ATW173" s="371"/>
      <x:c r="ATX173" s="371"/>
      <x:c r="ATY173" s="371"/>
      <x:c r="ATZ173" s="371"/>
      <x:c r="AUA173" s="371"/>
      <x:c r="AUB173" s="371"/>
      <x:c r="AUC173" s="371"/>
      <x:c r="AUD173" s="371"/>
      <x:c r="AUE173" s="371"/>
      <x:c r="AUF173" s="371"/>
      <x:c r="AUG173" s="371"/>
      <x:c r="AUH173" s="371"/>
      <x:c r="AUI173" s="371"/>
      <x:c r="AUJ173" s="371"/>
      <x:c r="AUK173" s="371"/>
      <x:c r="AUL173" s="371"/>
      <x:c r="AUM173" s="371"/>
      <x:c r="AUN173" s="371"/>
      <x:c r="AUO173" s="371"/>
      <x:c r="AUP173" s="371"/>
      <x:c r="AUQ173" s="371"/>
      <x:c r="AUR173" s="371"/>
      <x:c r="AUS173" s="371"/>
      <x:c r="AUT173" s="371"/>
      <x:c r="AUU173" s="371"/>
      <x:c r="AUV173" s="371"/>
      <x:c r="AUW173" s="371"/>
      <x:c r="AUX173" s="371"/>
      <x:c r="AUY173" s="371"/>
      <x:c r="AUZ173" s="371"/>
      <x:c r="AVA173" s="371"/>
      <x:c r="AVB173" s="371"/>
      <x:c r="AVC173" s="371"/>
      <x:c r="AVD173" s="371"/>
      <x:c r="AVE173" s="371"/>
      <x:c r="AVF173" s="371"/>
      <x:c r="AVG173" s="371"/>
      <x:c r="AVH173" s="371"/>
      <x:c r="AVI173" s="371"/>
      <x:c r="AVJ173" s="371"/>
      <x:c r="AVK173" s="371"/>
      <x:c r="AVL173" s="371"/>
      <x:c r="AVM173" s="371"/>
      <x:c r="AVN173" s="371"/>
      <x:c r="AVO173" s="371"/>
      <x:c r="AVP173" s="371"/>
      <x:c r="AVQ173" s="371"/>
      <x:c r="AVR173" s="371"/>
      <x:c r="AVS173" s="371"/>
      <x:c r="AVT173" s="371"/>
      <x:c r="AVU173" s="371"/>
      <x:c r="AVV173" s="371"/>
      <x:c r="AVW173" s="371"/>
      <x:c r="AVX173" s="371"/>
      <x:c r="AVY173" s="371"/>
      <x:c r="AVZ173" s="371"/>
      <x:c r="AWA173" s="371"/>
      <x:c r="AWB173" s="371"/>
      <x:c r="AWC173" s="371"/>
      <x:c r="AWD173" s="371"/>
      <x:c r="AWE173" s="371"/>
      <x:c r="AWF173" s="371"/>
      <x:c r="AWG173" s="371"/>
      <x:c r="AWH173" s="371"/>
      <x:c r="AWI173" s="371"/>
      <x:c r="AWJ173" s="371"/>
      <x:c r="AWK173" s="371"/>
      <x:c r="AWL173" s="371"/>
      <x:c r="AWM173" s="371"/>
      <x:c r="AWN173" s="371"/>
      <x:c r="AWO173" s="371"/>
      <x:c r="AWP173" s="371"/>
      <x:c r="AWQ173" s="371"/>
      <x:c r="AWR173" s="371"/>
      <x:c r="AWS173" s="371"/>
      <x:c r="AWT173" s="371"/>
      <x:c r="AWU173" s="371"/>
      <x:c r="AWV173" s="371"/>
      <x:c r="AWW173" s="371"/>
      <x:c r="AWX173" s="371"/>
      <x:c r="AWY173" s="371"/>
      <x:c r="AWZ173" s="371"/>
      <x:c r="AXA173" s="371"/>
      <x:c r="AXB173" s="371"/>
      <x:c r="AXC173" s="371"/>
      <x:c r="AXD173" s="371"/>
      <x:c r="AXE173" s="371"/>
      <x:c r="AXF173" s="371"/>
      <x:c r="AXG173" s="371"/>
      <x:c r="AXH173" s="371"/>
      <x:c r="AXI173" s="371"/>
      <x:c r="AXJ173" s="371"/>
      <x:c r="AXK173" s="371"/>
      <x:c r="AXL173" s="371"/>
      <x:c r="AXM173" s="371"/>
      <x:c r="AXN173" s="371"/>
      <x:c r="AXO173" s="371"/>
      <x:c r="AXP173" s="371"/>
      <x:c r="AXQ173" s="371"/>
      <x:c r="AXR173" s="371"/>
      <x:c r="AXS173" s="371"/>
      <x:c r="AXT173" s="371"/>
      <x:c r="AXU173" s="371"/>
      <x:c r="AXV173" s="371"/>
      <x:c r="AXW173" s="371"/>
      <x:c r="AXX173" s="371"/>
      <x:c r="AXY173" s="371"/>
      <x:c r="AXZ173" s="371"/>
      <x:c r="AYA173" s="371"/>
      <x:c r="AYB173" s="371"/>
      <x:c r="AYC173" s="371"/>
      <x:c r="AYD173" s="371"/>
      <x:c r="AYE173" s="371"/>
      <x:c r="AYF173" s="371"/>
      <x:c r="AYG173" s="371"/>
      <x:c r="AYH173" s="371"/>
      <x:c r="AYI173" s="371"/>
      <x:c r="AYJ173" s="371"/>
      <x:c r="AYK173" s="371"/>
      <x:c r="AYL173" s="371"/>
      <x:c r="AYM173" s="371"/>
      <x:c r="AYN173" s="371"/>
      <x:c r="AYO173" s="371"/>
      <x:c r="AYP173" s="371"/>
      <x:c r="AYQ173" s="371"/>
      <x:c r="AYR173" s="371"/>
      <x:c r="AYS173" s="371"/>
      <x:c r="AYT173" s="371"/>
      <x:c r="AYU173" s="371"/>
      <x:c r="AYV173" s="371"/>
      <x:c r="AYW173" s="371"/>
      <x:c r="AYX173" s="371"/>
      <x:c r="AYY173" s="371"/>
      <x:c r="AYZ173" s="371"/>
      <x:c r="AZA173" s="371"/>
      <x:c r="AZB173" s="371"/>
      <x:c r="AZC173" s="371"/>
      <x:c r="AZD173" s="371"/>
      <x:c r="AZE173" s="371"/>
      <x:c r="AZF173" s="371"/>
      <x:c r="AZG173" s="371"/>
      <x:c r="AZH173" s="371"/>
      <x:c r="AZI173" s="371"/>
      <x:c r="AZJ173" s="371"/>
      <x:c r="AZK173" s="371"/>
      <x:c r="AZL173" s="371"/>
      <x:c r="AZM173" s="371"/>
      <x:c r="AZN173" s="371"/>
      <x:c r="AZO173" s="371"/>
      <x:c r="AZP173" s="371"/>
      <x:c r="AZQ173" s="371"/>
      <x:c r="AZR173" s="371"/>
      <x:c r="AZS173" s="371"/>
      <x:c r="AZT173" s="371"/>
      <x:c r="AZU173" s="371"/>
      <x:c r="AZV173" s="371"/>
      <x:c r="AZW173" s="371"/>
      <x:c r="AZX173" s="371"/>
      <x:c r="AZY173" s="371"/>
      <x:c r="AZZ173" s="371"/>
      <x:c r="BAA173" s="371"/>
      <x:c r="BAB173" s="371"/>
      <x:c r="BAC173" s="371"/>
      <x:c r="BAD173" s="371"/>
      <x:c r="BAE173" s="371"/>
      <x:c r="BAF173" s="371"/>
      <x:c r="BAG173" s="371"/>
      <x:c r="BAH173" s="371"/>
      <x:c r="BAI173" s="371"/>
      <x:c r="BAJ173" s="371"/>
      <x:c r="BAK173" s="371"/>
      <x:c r="BAL173" s="371"/>
      <x:c r="BAM173" s="371"/>
      <x:c r="BAN173" s="371"/>
      <x:c r="BAO173" s="371"/>
      <x:c r="BAP173" s="371"/>
      <x:c r="BAQ173" s="371"/>
      <x:c r="BAR173" s="371"/>
      <x:c r="BAS173" s="371"/>
      <x:c r="BAT173" s="371"/>
      <x:c r="BAU173" s="371"/>
      <x:c r="BAV173" s="371"/>
      <x:c r="BAW173" s="371"/>
      <x:c r="BAX173" s="371"/>
      <x:c r="BAY173" s="371"/>
      <x:c r="BAZ173" s="371"/>
      <x:c r="BBA173" s="371"/>
      <x:c r="BBB173" s="371"/>
      <x:c r="BBC173" s="371"/>
      <x:c r="BBD173" s="371"/>
      <x:c r="BBE173" s="371"/>
      <x:c r="BBF173" s="371"/>
      <x:c r="BBG173" s="371"/>
      <x:c r="BBH173" s="371"/>
      <x:c r="BBI173" s="371"/>
      <x:c r="BBJ173" s="371"/>
      <x:c r="BBK173" s="371"/>
      <x:c r="BBL173" s="371"/>
      <x:c r="BBM173" s="371"/>
      <x:c r="BBN173" s="371"/>
      <x:c r="BBO173" s="371"/>
      <x:c r="BBP173" s="371"/>
      <x:c r="BBQ173" s="371"/>
      <x:c r="BBR173" s="371"/>
      <x:c r="BBS173" s="371"/>
      <x:c r="BBT173" s="371"/>
      <x:c r="BBU173" s="371"/>
      <x:c r="BBV173" s="371"/>
      <x:c r="BBW173" s="371"/>
      <x:c r="BBX173" s="371"/>
      <x:c r="BBY173" s="371"/>
      <x:c r="BBZ173" s="371"/>
      <x:c r="BCA173" s="371"/>
      <x:c r="BCB173" s="371"/>
      <x:c r="BCC173" s="371"/>
      <x:c r="BCD173" s="371"/>
      <x:c r="BCE173" s="371"/>
      <x:c r="BCF173" s="371"/>
      <x:c r="BCG173" s="371"/>
      <x:c r="BCH173" s="371"/>
      <x:c r="BCI173" s="371"/>
      <x:c r="BCJ173" s="371"/>
      <x:c r="BCK173" s="371"/>
      <x:c r="BCL173" s="371"/>
      <x:c r="BCM173" s="371"/>
      <x:c r="BCN173" s="371"/>
      <x:c r="BCO173" s="371"/>
      <x:c r="BCP173" s="371"/>
      <x:c r="BCQ173" s="371"/>
      <x:c r="BCR173" s="371"/>
      <x:c r="BCS173" s="371"/>
      <x:c r="BCT173" s="371"/>
      <x:c r="BCU173" s="371"/>
      <x:c r="BCV173" s="371"/>
      <x:c r="BCW173" s="371"/>
      <x:c r="BCX173" s="371"/>
      <x:c r="BCY173" s="371"/>
      <x:c r="BCZ173" s="371"/>
      <x:c r="BDA173" s="371"/>
      <x:c r="BDB173" s="371"/>
      <x:c r="BDC173" s="371"/>
      <x:c r="BDD173" s="371"/>
      <x:c r="BDE173" s="371"/>
      <x:c r="BDF173" s="371"/>
      <x:c r="BDG173" s="371"/>
      <x:c r="BDH173" s="371"/>
      <x:c r="BDI173" s="371"/>
      <x:c r="BDJ173" s="371"/>
      <x:c r="BDK173" s="371"/>
      <x:c r="BDL173" s="371"/>
      <x:c r="BDM173" s="371"/>
      <x:c r="BDN173" s="371"/>
      <x:c r="BDO173" s="371"/>
      <x:c r="BDP173" s="371"/>
      <x:c r="BDQ173" s="371"/>
      <x:c r="BDR173" s="371"/>
      <x:c r="BDS173" s="371"/>
      <x:c r="BDT173" s="371"/>
      <x:c r="BDU173" s="371"/>
      <x:c r="BDV173" s="371"/>
      <x:c r="BDW173" s="371"/>
      <x:c r="BDX173" s="371"/>
      <x:c r="BDY173" s="371"/>
      <x:c r="BDZ173" s="371"/>
      <x:c r="BEA173" s="371"/>
      <x:c r="BEB173" s="371"/>
      <x:c r="BEC173" s="371"/>
      <x:c r="BED173" s="371"/>
      <x:c r="BEE173" s="371"/>
      <x:c r="BEF173" s="371"/>
      <x:c r="BEG173" s="371"/>
      <x:c r="BEH173" s="371"/>
      <x:c r="BEI173" s="371"/>
      <x:c r="BEJ173" s="371"/>
      <x:c r="BEK173" s="371"/>
      <x:c r="BEL173" s="371"/>
      <x:c r="BEM173" s="371"/>
      <x:c r="BEN173" s="371"/>
      <x:c r="BEO173" s="371"/>
      <x:c r="BEP173" s="371"/>
      <x:c r="BEQ173" s="371"/>
      <x:c r="BER173" s="371"/>
      <x:c r="BES173" s="371"/>
      <x:c r="BET173" s="371"/>
      <x:c r="BEU173" s="371"/>
      <x:c r="BEV173" s="371"/>
      <x:c r="BEW173" s="371"/>
      <x:c r="BEX173" s="371"/>
      <x:c r="BEY173" s="371"/>
      <x:c r="BEZ173" s="371"/>
      <x:c r="BFA173" s="371"/>
      <x:c r="BFB173" s="371"/>
      <x:c r="BFC173" s="371"/>
      <x:c r="BFD173" s="371"/>
      <x:c r="BFE173" s="371"/>
      <x:c r="BFF173" s="371"/>
      <x:c r="BFG173" s="371"/>
      <x:c r="BFH173" s="371"/>
      <x:c r="BFI173" s="371"/>
      <x:c r="BFJ173" s="371"/>
      <x:c r="BFK173" s="371"/>
      <x:c r="BFL173" s="371"/>
      <x:c r="BFM173" s="371"/>
      <x:c r="BFN173" s="371"/>
      <x:c r="BFO173" s="371"/>
      <x:c r="BFP173" s="371"/>
      <x:c r="BFQ173" s="371"/>
      <x:c r="BFR173" s="371"/>
      <x:c r="BFS173" s="371"/>
      <x:c r="BFT173" s="371"/>
      <x:c r="BFU173" s="371"/>
      <x:c r="BFV173" s="371"/>
      <x:c r="BFW173" s="371"/>
      <x:c r="BFX173" s="371"/>
      <x:c r="BFY173" s="371"/>
      <x:c r="BFZ173" s="371"/>
      <x:c r="BGA173" s="371"/>
      <x:c r="BGB173" s="371"/>
      <x:c r="BGC173" s="371"/>
      <x:c r="BGD173" s="371"/>
      <x:c r="BGE173" s="371"/>
      <x:c r="BGF173" s="371"/>
      <x:c r="BGG173" s="371"/>
      <x:c r="BGH173" s="371"/>
      <x:c r="BGI173" s="371"/>
      <x:c r="BGJ173" s="371"/>
      <x:c r="BGK173" s="371"/>
      <x:c r="BGL173" s="371"/>
      <x:c r="BGM173" s="371"/>
      <x:c r="BGN173" s="371"/>
      <x:c r="BGO173" s="371"/>
      <x:c r="BGP173" s="371"/>
      <x:c r="BGQ173" s="371"/>
      <x:c r="BGR173" s="371"/>
      <x:c r="BGS173" s="371"/>
      <x:c r="BGT173" s="371"/>
      <x:c r="BGU173" s="371"/>
      <x:c r="BGV173" s="371"/>
      <x:c r="BGW173" s="371"/>
      <x:c r="BGX173" s="371"/>
      <x:c r="BGY173" s="371"/>
      <x:c r="BGZ173" s="371"/>
      <x:c r="BHA173" s="371"/>
      <x:c r="BHB173" s="371"/>
      <x:c r="BHC173" s="371"/>
      <x:c r="BHD173" s="371"/>
      <x:c r="BHE173" s="371"/>
      <x:c r="BHF173" s="371"/>
      <x:c r="BHG173" s="371"/>
      <x:c r="BHH173" s="371"/>
      <x:c r="BHI173" s="371"/>
      <x:c r="BHJ173" s="371"/>
      <x:c r="BHK173" s="371"/>
      <x:c r="BHL173" s="371"/>
      <x:c r="BHM173" s="371"/>
      <x:c r="BHN173" s="371"/>
      <x:c r="BHO173" s="371"/>
      <x:c r="BHP173" s="371"/>
      <x:c r="BHQ173" s="371"/>
      <x:c r="BHR173" s="371"/>
      <x:c r="BHS173" s="371"/>
      <x:c r="BHT173" s="371"/>
      <x:c r="BHU173" s="371"/>
      <x:c r="BHV173" s="371"/>
      <x:c r="BHW173" s="371"/>
      <x:c r="BHX173" s="371"/>
      <x:c r="BHY173" s="371"/>
      <x:c r="BHZ173" s="371"/>
      <x:c r="BIA173" s="371"/>
      <x:c r="BIB173" s="371"/>
      <x:c r="BIC173" s="371"/>
      <x:c r="BID173" s="371"/>
      <x:c r="BIE173" s="371"/>
      <x:c r="BIF173" s="371"/>
      <x:c r="BIG173" s="371"/>
      <x:c r="BIH173" s="371"/>
      <x:c r="BII173" s="371"/>
      <x:c r="BIJ173" s="371"/>
      <x:c r="BIK173" s="371"/>
      <x:c r="BIL173" s="371"/>
      <x:c r="BIM173" s="371"/>
      <x:c r="BIN173" s="371"/>
      <x:c r="BIO173" s="371"/>
      <x:c r="BIP173" s="371"/>
      <x:c r="BIQ173" s="371"/>
      <x:c r="BIR173" s="371"/>
      <x:c r="BIS173" s="371"/>
      <x:c r="BIT173" s="371"/>
      <x:c r="BIU173" s="371"/>
      <x:c r="BIV173" s="371"/>
      <x:c r="BIW173" s="371"/>
      <x:c r="BIX173" s="371"/>
      <x:c r="BIY173" s="371"/>
      <x:c r="BIZ173" s="371"/>
      <x:c r="BJA173" s="371"/>
      <x:c r="BJB173" s="371"/>
      <x:c r="BJC173" s="371"/>
      <x:c r="BJD173" s="371"/>
      <x:c r="BJE173" s="371"/>
      <x:c r="BJF173" s="371"/>
      <x:c r="BJG173" s="371"/>
      <x:c r="BJH173" s="371"/>
      <x:c r="BJI173" s="371"/>
      <x:c r="BJJ173" s="371"/>
      <x:c r="BJK173" s="371"/>
      <x:c r="BJL173" s="371"/>
      <x:c r="BJM173" s="371"/>
      <x:c r="BJN173" s="371"/>
      <x:c r="BJO173" s="371"/>
      <x:c r="BJP173" s="371"/>
      <x:c r="BJQ173" s="371"/>
      <x:c r="BJR173" s="371"/>
      <x:c r="BJS173" s="371"/>
      <x:c r="BJT173" s="371"/>
      <x:c r="BJU173" s="371"/>
      <x:c r="BJV173" s="371"/>
      <x:c r="BJW173" s="371"/>
      <x:c r="BJX173" s="371"/>
      <x:c r="BJY173" s="371"/>
      <x:c r="BJZ173" s="371"/>
      <x:c r="BKA173" s="371"/>
      <x:c r="BKB173" s="371"/>
      <x:c r="BKC173" s="371"/>
      <x:c r="BKD173" s="371"/>
      <x:c r="BKE173" s="371"/>
      <x:c r="BKF173" s="371"/>
      <x:c r="BKG173" s="371"/>
      <x:c r="BKH173" s="371"/>
      <x:c r="BKI173" s="371"/>
      <x:c r="BKJ173" s="371"/>
      <x:c r="BKK173" s="371"/>
      <x:c r="BKL173" s="371"/>
      <x:c r="BKM173" s="371"/>
      <x:c r="BKN173" s="371"/>
      <x:c r="BKO173" s="371"/>
      <x:c r="BKP173" s="371"/>
      <x:c r="BKQ173" s="371"/>
      <x:c r="BKR173" s="371"/>
      <x:c r="BKS173" s="371"/>
      <x:c r="BKT173" s="371"/>
      <x:c r="BKU173" s="371"/>
      <x:c r="BKV173" s="371"/>
      <x:c r="BKW173" s="371"/>
      <x:c r="BKX173" s="371"/>
      <x:c r="BKY173" s="371"/>
      <x:c r="BKZ173" s="371"/>
      <x:c r="BLA173" s="371"/>
      <x:c r="BLB173" s="371"/>
      <x:c r="BLC173" s="371"/>
      <x:c r="BLD173" s="371"/>
      <x:c r="BLE173" s="371"/>
      <x:c r="BLF173" s="371"/>
      <x:c r="BLG173" s="371"/>
      <x:c r="BLH173" s="371"/>
      <x:c r="BLI173" s="371"/>
      <x:c r="BLJ173" s="371"/>
      <x:c r="BLK173" s="371"/>
      <x:c r="BLL173" s="371"/>
      <x:c r="BLM173" s="371"/>
      <x:c r="BLN173" s="371"/>
      <x:c r="BLO173" s="371"/>
      <x:c r="BLP173" s="371"/>
      <x:c r="BLQ173" s="371"/>
      <x:c r="BLR173" s="371"/>
      <x:c r="BLS173" s="371"/>
      <x:c r="BLT173" s="371"/>
      <x:c r="BLU173" s="371"/>
      <x:c r="BLV173" s="371"/>
      <x:c r="BLW173" s="371"/>
      <x:c r="BLX173" s="371"/>
      <x:c r="BLY173" s="371"/>
      <x:c r="BLZ173" s="371"/>
      <x:c r="BMA173" s="371"/>
      <x:c r="BMB173" s="371"/>
      <x:c r="BMC173" s="371"/>
      <x:c r="BMD173" s="371"/>
      <x:c r="BME173" s="371"/>
      <x:c r="BMF173" s="371"/>
      <x:c r="BMG173" s="371"/>
      <x:c r="BMH173" s="371"/>
      <x:c r="BMI173" s="371"/>
      <x:c r="BMJ173" s="371"/>
      <x:c r="BMK173" s="371"/>
      <x:c r="BML173" s="371"/>
      <x:c r="BMM173" s="371"/>
      <x:c r="BMN173" s="371"/>
      <x:c r="BMO173" s="371"/>
      <x:c r="BMP173" s="371"/>
      <x:c r="BMQ173" s="371"/>
      <x:c r="BMR173" s="371"/>
      <x:c r="BMS173" s="371"/>
      <x:c r="BMT173" s="371"/>
      <x:c r="BMU173" s="371"/>
      <x:c r="BMV173" s="371"/>
      <x:c r="BMW173" s="371"/>
      <x:c r="BMX173" s="371"/>
      <x:c r="BMY173" s="371"/>
      <x:c r="BMZ173" s="371"/>
      <x:c r="BNA173" s="371"/>
      <x:c r="BNB173" s="371"/>
      <x:c r="BNC173" s="371"/>
      <x:c r="BND173" s="371"/>
      <x:c r="BNE173" s="371"/>
      <x:c r="BNF173" s="371"/>
      <x:c r="BNG173" s="371"/>
      <x:c r="BNH173" s="371"/>
      <x:c r="BNI173" s="371"/>
      <x:c r="BNJ173" s="371"/>
      <x:c r="BNK173" s="371"/>
      <x:c r="BNL173" s="371"/>
      <x:c r="BNM173" s="371"/>
      <x:c r="BNN173" s="371"/>
      <x:c r="BNO173" s="371"/>
      <x:c r="BNP173" s="371"/>
      <x:c r="BNQ173" s="371"/>
      <x:c r="BNR173" s="371"/>
      <x:c r="BNS173" s="371"/>
      <x:c r="BNT173" s="371"/>
      <x:c r="BNU173" s="371"/>
      <x:c r="BNV173" s="371"/>
      <x:c r="BNW173" s="371"/>
      <x:c r="BNX173" s="371"/>
      <x:c r="BNY173" s="371"/>
      <x:c r="BNZ173" s="371"/>
      <x:c r="BOA173" s="371"/>
      <x:c r="BOB173" s="371"/>
      <x:c r="BOC173" s="371"/>
      <x:c r="BOD173" s="371"/>
      <x:c r="BOE173" s="371"/>
      <x:c r="BOF173" s="371"/>
      <x:c r="BOG173" s="371"/>
      <x:c r="BOH173" s="371"/>
      <x:c r="BOI173" s="371"/>
      <x:c r="BOJ173" s="371"/>
      <x:c r="BOK173" s="371"/>
      <x:c r="BOL173" s="371"/>
      <x:c r="BOM173" s="371"/>
      <x:c r="BON173" s="371"/>
      <x:c r="BOO173" s="371"/>
      <x:c r="BOP173" s="371"/>
      <x:c r="BOQ173" s="371"/>
      <x:c r="BOR173" s="371"/>
      <x:c r="BOS173" s="371"/>
      <x:c r="BOT173" s="371"/>
      <x:c r="BOU173" s="371"/>
      <x:c r="BOV173" s="371"/>
      <x:c r="BOW173" s="371"/>
      <x:c r="BOX173" s="371"/>
      <x:c r="BOY173" s="371"/>
      <x:c r="BOZ173" s="371"/>
      <x:c r="BPA173" s="371"/>
      <x:c r="BPB173" s="371"/>
      <x:c r="BPC173" s="371"/>
      <x:c r="BPD173" s="371"/>
      <x:c r="BPE173" s="371"/>
      <x:c r="BPF173" s="371"/>
      <x:c r="BPG173" s="371"/>
      <x:c r="BPH173" s="371"/>
      <x:c r="BPI173" s="371"/>
      <x:c r="BPJ173" s="371"/>
      <x:c r="BPK173" s="371"/>
      <x:c r="BPL173" s="371"/>
      <x:c r="BPM173" s="371"/>
      <x:c r="BPN173" s="371"/>
      <x:c r="BPO173" s="371"/>
      <x:c r="BPP173" s="371"/>
      <x:c r="BPQ173" s="371"/>
      <x:c r="BPR173" s="371"/>
      <x:c r="BPS173" s="371"/>
      <x:c r="BPT173" s="371"/>
      <x:c r="BPU173" s="371"/>
      <x:c r="BPV173" s="371"/>
      <x:c r="BPW173" s="371"/>
      <x:c r="BPX173" s="371"/>
      <x:c r="BPY173" s="371"/>
      <x:c r="BPZ173" s="371"/>
      <x:c r="BQA173" s="371"/>
      <x:c r="BQB173" s="371"/>
      <x:c r="BQC173" s="371"/>
      <x:c r="BQD173" s="371"/>
      <x:c r="BQE173" s="371"/>
      <x:c r="BQF173" s="371"/>
      <x:c r="BQG173" s="371"/>
      <x:c r="BQH173" s="371"/>
      <x:c r="BQI173" s="371"/>
      <x:c r="BQJ173" s="371"/>
      <x:c r="BQK173" s="371"/>
      <x:c r="BQL173" s="371"/>
      <x:c r="BQM173" s="371"/>
      <x:c r="BQN173" s="371"/>
      <x:c r="BQO173" s="371"/>
      <x:c r="BQP173" s="371"/>
      <x:c r="BQQ173" s="371"/>
      <x:c r="BQR173" s="371"/>
      <x:c r="BQS173" s="371"/>
      <x:c r="BQT173" s="371"/>
      <x:c r="BQU173" s="371"/>
      <x:c r="BQV173" s="371"/>
      <x:c r="BQW173" s="371"/>
      <x:c r="BQX173" s="371"/>
      <x:c r="BQY173" s="371"/>
      <x:c r="BQZ173" s="371"/>
      <x:c r="BRA173" s="371"/>
      <x:c r="BRB173" s="371"/>
      <x:c r="BRC173" s="371"/>
      <x:c r="BRD173" s="371"/>
      <x:c r="BRE173" s="371"/>
      <x:c r="BRF173" s="371"/>
      <x:c r="BRG173" s="371"/>
      <x:c r="BRH173" s="371"/>
      <x:c r="BRI173" s="371"/>
      <x:c r="BRJ173" s="371"/>
      <x:c r="BRK173" s="371"/>
      <x:c r="BRL173" s="371"/>
      <x:c r="BRM173" s="371"/>
      <x:c r="BRN173" s="371"/>
      <x:c r="BRO173" s="371"/>
      <x:c r="BRP173" s="371"/>
      <x:c r="BRQ173" s="371"/>
      <x:c r="BRR173" s="371"/>
      <x:c r="BRS173" s="371"/>
      <x:c r="BRT173" s="371"/>
      <x:c r="BRU173" s="371"/>
      <x:c r="BRV173" s="371"/>
      <x:c r="BRW173" s="371"/>
      <x:c r="BRX173" s="371"/>
      <x:c r="BRY173" s="371"/>
      <x:c r="BRZ173" s="371"/>
      <x:c r="BSA173" s="371"/>
      <x:c r="BSB173" s="371"/>
      <x:c r="BSC173" s="371"/>
      <x:c r="BSD173" s="371"/>
      <x:c r="BSE173" s="371"/>
      <x:c r="BSF173" s="371"/>
      <x:c r="BSG173" s="371"/>
      <x:c r="BSH173" s="371"/>
      <x:c r="BSI173" s="371"/>
      <x:c r="BSJ173" s="371"/>
      <x:c r="BSK173" s="371"/>
      <x:c r="BSL173" s="371"/>
      <x:c r="BSM173" s="371"/>
      <x:c r="BSN173" s="371"/>
      <x:c r="BSO173" s="371"/>
      <x:c r="BSP173" s="371"/>
      <x:c r="BSQ173" s="371"/>
      <x:c r="BSR173" s="371"/>
      <x:c r="BSS173" s="371"/>
      <x:c r="BST173" s="371"/>
      <x:c r="BSU173" s="371"/>
      <x:c r="BSV173" s="371"/>
      <x:c r="BSW173" s="371"/>
      <x:c r="BSX173" s="371"/>
      <x:c r="BSY173" s="371"/>
      <x:c r="BSZ173" s="371"/>
      <x:c r="BTA173" s="371"/>
      <x:c r="BTB173" s="371"/>
      <x:c r="BTC173" s="371"/>
      <x:c r="BTD173" s="371"/>
      <x:c r="BTE173" s="371"/>
      <x:c r="BTF173" s="371"/>
      <x:c r="BTG173" s="371"/>
      <x:c r="BTH173" s="371"/>
      <x:c r="BTI173" s="371"/>
      <x:c r="BTJ173" s="371"/>
      <x:c r="BTK173" s="371"/>
      <x:c r="BTL173" s="371"/>
      <x:c r="BTM173" s="371"/>
      <x:c r="BTN173" s="371"/>
      <x:c r="BTO173" s="371"/>
      <x:c r="BTP173" s="371"/>
      <x:c r="BTQ173" s="371"/>
      <x:c r="BTR173" s="371"/>
      <x:c r="BTS173" s="371"/>
      <x:c r="BTT173" s="371"/>
      <x:c r="BTU173" s="371"/>
      <x:c r="BTV173" s="371"/>
      <x:c r="BTW173" s="371"/>
      <x:c r="BTX173" s="371"/>
      <x:c r="BTY173" s="371"/>
      <x:c r="BTZ173" s="371"/>
      <x:c r="BUA173" s="371"/>
      <x:c r="BUB173" s="371"/>
      <x:c r="BUC173" s="371"/>
      <x:c r="BUD173" s="371"/>
      <x:c r="BUE173" s="371"/>
      <x:c r="BUF173" s="371"/>
      <x:c r="BUG173" s="371"/>
      <x:c r="BUH173" s="371"/>
      <x:c r="BUI173" s="371"/>
      <x:c r="BUJ173" s="371"/>
      <x:c r="BUK173" s="371"/>
      <x:c r="BUL173" s="371"/>
      <x:c r="BUM173" s="371"/>
      <x:c r="BUN173" s="371"/>
      <x:c r="BUO173" s="371"/>
      <x:c r="BUP173" s="371"/>
      <x:c r="BUQ173" s="371"/>
      <x:c r="BUR173" s="371"/>
      <x:c r="BUS173" s="371"/>
      <x:c r="BUT173" s="371"/>
      <x:c r="BUU173" s="371"/>
      <x:c r="BUV173" s="371"/>
      <x:c r="BUW173" s="371"/>
      <x:c r="BUX173" s="371"/>
      <x:c r="BUY173" s="371"/>
      <x:c r="BUZ173" s="371"/>
      <x:c r="BVA173" s="371"/>
      <x:c r="BVB173" s="371"/>
      <x:c r="BVC173" s="371"/>
      <x:c r="BVD173" s="371"/>
      <x:c r="BVE173" s="371"/>
      <x:c r="BVF173" s="371"/>
      <x:c r="BVG173" s="371"/>
      <x:c r="BVH173" s="371"/>
      <x:c r="BVI173" s="371"/>
      <x:c r="BVJ173" s="371"/>
      <x:c r="BVK173" s="371"/>
      <x:c r="BVL173" s="371"/>
      <x:c r="BVM173" s="371"/>
      <x:c r="BVN173" s="371"/>
      <x:c r="BVO173" s="371"/>
      <x:c r="BVP173" s="371"/>
      <x:c r="BVQ173" s="371"/>
      <x:c r="BVR173" s="371"/>
      <x:c r="BVS173" s="371"/>
      <x:c r="BVT173" s="371"/>
      <x:c r="BVU173" s="371"/>
      <x:c r="BVV173" s="371"/>
      <x:c r="BVW173" s="371"/>
      <x:c r="BVX173" s="371"/>
      <x:c r="BVY173" s="371"/>
      <x:c r="BVZ173" s="371"/>
      <x:c r="BWA173" s="371"/>
      <x:c r="BWB173" s="371"/>
      <x:c r="BWC173" s="371"/>
      <x:c r="BWD173" s="371"/>
      <x:c r="BWE173" s="371"/>
      <x:c r="BWF173" s="371"/>
      <x:c r="BWG173" s="371"/>
      <x:c r="BWH173" s="371"/>
      <x:c r="BWI173" s="371"/>
      <x:c r="BWJ173" s="371"/>
      <x:c r="BWK173" s="371"/>
      <x:c r="BWL173" s="371"/>
      <x:c r="BWM173" s="371"/>
      <x:c r="BWN173" s="371"/>
      <x:c r="BWO173" s="371"/>
      <x:c r="BWP173" s="371"/>
      <x:c r="BWQ173" s="371"/>
      <x:c r="BWR173" s="371"/>
      <x:c r="BWS173" s="371"/>
      <x:c r="BWT173" s="371"/>
      <x:c r="BWU173" s="371"/>
      <x:c r="BWV173" s="371"/>
      <x:c r="BWW173" s="371"/>
      <x:c r="BWX173" s="371"/>
      <x:c r="BWY173" s="371"/>
      <x:c r="BWZ173" s="371"/>
      <x:c r="BXA173" s="371"/>
      <x:c r="BXB173" s="371"/>
      <x:c r="BXC173" s="371"/>
      <x:c r="BXD173" s="371"/>
      <x:c r="BXE173" s="371"/>
      <x:c r="BXF173" s="371"/>
      <x:c r="BXG173" s="371"/>
      <x:c r="BXH173" s="371"/>
      <x:c r="BXI173" s="371"/>
      <x:c r="BXJ173" s="371"/>
      <x:c r="BXK173" s="371"/>
      <x:c r="BXL173" s="371"/>
      <x:c r="BXM173" s="371"/>
      <x:c r="BXN173" s="371"/>
      <x:c r="BXO173" s="371"/>
      <x:c r="BXP173" s="371"/>
      <x:c r="BXQ173" s="371"/>
      <x:c r="BXR173" s="371"/>
      <x:c r="BXS173" s="371"/>
      <x:c r="BXT173" s="371"/>
      <x:c r="BXU173" s="371"/>
      <x:c r="BXV173" s="371"/>
      <x:c r="BXW173" s="371"/>
      <x:c r="BXX173" s="371"/>
      <x:c r="BXY173" s="371"/>
      <x:c r="BXZ173" s="371"/>
      <x:c r="BYA173" s="371"/>
      <x:c r="BYB173" s="371"/>
      <x:c r="BYC173" s="371"/>
      <x:c r="BYD173" s="371"/>
      <x:c r="BYE173" s="371"/>
      <x:c r="BYF173" s="371"/>
      <x:c r="BYG173" s="371"/>
      <x:c r="BYH173" s="371"/>
      <x:c r="BYI173" s="371"/>
      <x:c r="BYJ173" s="371"/>
      <x:c r="BYK173" s="371"/>
      <x:c r="BYL173" s="371"/>
      <x:c r="BYM173" s="371"/>
      <x:c r="BYN173" s="371"/>
      <x:c r="BYO173" s="371"/>
      <x:c r="BYP173" s="371"/>
      <x:c r="BYQ173" s="371"/>
      <x:c r="BYR173" s="371"/>
      <x:c r="BYS173" s="371"/>
      <x:c r="BYT173" s="371"/>
      <x:c r="BYU173" s="371"/>
      <x:c r="BYV173" s="371"/>
      <x:c r="BYW173" s="371"/>
      <x:c r="BYX173" s="371"/>
      <x:c r="BYY173" s="371"/>
      <x:c r="BYZ173" s="371"/>
      <x:c r="BZA173" s="371"/>
      <x:c r="BZB173" s="371"/>
      <x:c r="BZC173" s="371"/>
      <x:c r="BZD173" s="371"/>
      <x:c r="BZE173" s="371"/>
      <x:c r="BZF173" s="371"/>
      <x:c r="BZG173" s="371"/>
      <x:c r="BZH173" s="371"/>
      <x:c r="BZI173" s="371"/>
      <x:c r="BZJ173" s="371"/>
      <x:c r="BZK173" s="371"/>
      <x:c r="BZL173" s="371"/>
      <x:c r="BZM173" s="371"/>
      <x:c r="BZN173" s="371"/>
      <x:c r="BZO173" s="371"/>
      <x:c r="BZP173" s="371"/>
      <x:c r="BZQ173" s="371"/>
      <x:c r="BZR173" s="371"/>
      <x:c r="BZS173" s="371"/>
      <x:c r="BZT173" s="371"/>
      <x:c r="BZU173" s="371"/>
      <x:c r="BZV173" s="371"/>
      <x:c r="BZW173" s="371"/>
      <x:c r="BZX173" s="371"/>
      <x:c r="BZY173" s="371"/>
      <x:c r="BZZ173" s="371"/>
      <x:c r="CAA173" s="371"/>
      <x:c r="CAB173" s="371"/>
      <x:c r="CAC173" s="371"/>
      <x:c r="CAD173" s="371"/>
      <x:c r="CAE173" s="371"/>
      <x:c r="CAF173" s="371"/>
      <x:c r="CAG173" s="371"/>
      <x:c r="CAH173" s="371"/>
      <x:c r="CAI173" s="371"/>
      <x:c r="CAJ173" s="371"/>
      <x:c r="CAK173" s="371"/>
      <x:c r="CAL173" s="371"/>
      <x:c r="CAM173" s="371"/>
      <x:c r="CAN173" s="371"/>
      <x:c r="CAO173" s="371"/>
      <x:c r="CAP173" s="371"/>
      <x:c r="CAQ173" s="371"/>
      <x:c r="CAR173" s="371"/>
      <x:c r="CAS173" s="371"/>
      <x:c r="CAT173" s="371"/>
      <x:c r="CAU173" s="371"/>
      <x:c r="CAV173" s="371"/>
      <x:c r="CAW173" s="371"/>
      <x:c r="CAX173" s="371"/>
      <x:c r="CAY173" s="371"/>
      <x:c r="CAZ173" s="371"/>
      <x:c r="CBA173" s="371"/>
      <x:c r="CBB173" s="371"/>
      <x:c r="CBC173" s="371"/>
      <x:c r="CBD173" s="371"/>
      <x:c r="CBE173" s="371"/>
      <x:c r="CBF173" s="371"/>
      <x:c r="CBG173" s="371"/>
      <x:c r="CBH173" s="371"/>
      <x:c r="CBI173" s="371"/>
      <x:c r="CBJ173" s="371"/>
      <x:c r="CBK173" s="371"/>
      <x:c r="CBL173" s="371"/>
      <x:c r="CBM173" s="371"/>
      <x:c r="CBN173" s="371"/>
      <x:c r="CBO173" s="371"/>
      <x:c r="CBP173" s="371"/>
      <x:c r="CBQ173" s="371"/>
      <x:c r="CBR173" s="371"/>
      <x:c r="CBS173" s="371"/>
      <x:c r="CBT173" s="371"/>
      <x:c r="CBU173" s="371"/>
      <x:c r="CBV173" s="371"/>
      <x:c r="CBW173" s="371"/>
      <x:c r="CBX173" s="371"/>
      <x:c r="CBY173" s="371"/>
      <x:c r="CBZ173" s="371"/>
      <x:c r="CCA173" s="371"/>
      <x:c r="CCB173" s="371"/>
      <x:c r="CCC173" s="371"/>
      <x:c r="CCD173" s="371"/>
      <x:c r="CCE173" s="371"/>
      <x:c r="CCF173" s="371"/>
      <x:c r="CCG173" s="371"/>
      <x:c r="CCH173" s="371"/>
      <x:c r="CCI173" s="371"/>
      <x:c r="CCJ173" s="371"/>
      <x:c r="CCK173" s="371"/>
      <x:c r="CCL173" s="371"/>
      <x:c r="CCM173" s="371"/>
      <x:c r="CCN173" s="371"/>
      <x:c r="CCO173" s="371"/>
      <x:c r="CCP173" s="371"/>
      <x:c r="CCQ173" s="371"/>
      <x:c r="CCR173" s="371"/>
      <x:c r="CCS173" s="371"/>
      <x:c r="CCT173" s="371"/>
      <x:c r="CCU173" s="371"/>
      <x:c r="CCV173" s="371"/>
      <x:c r="CCW173" s="371"/>
      <x:c r="CCX173" s="371"/>
      <x:c r="CCY173" s="371"/>
      <x:c r="CCZ173" s="371"/>
      <x:c r="CDA173" s="371"/>
      <x:c r="CDB173" s="371"/>
      <x:c r="CDC173" s="371"/>
      <x:c r="CDD173" s="371"/>
      <x:c r="CDE173" s="371"/>
      <x:c r="CDF173" s="371"/>
      <x:c r="CDG173" s="371"/>
      <x:c r="CDH173" s="371"/>
      <x:c r="CDI173" s="371"/>
      <x:c r="CDJ173" s="371"/>
      <x:c r="CDK173" s="371"/>
      <x:c r="CDL173" s="371"/>
      <x:c r="CDM173" s="371"/>
      <x:c r="CDN173" s="371"/>
      <x:c r="CDO173" s="371"/>
      <x:c r="CDP173" s="371"/>
      <x:c r="CDQ173" s="371"/>
      <x:c r="CDR173" s="371"/>
      <x:c r="CDS173" s="371"/>
      <x:c r="CDT173" s="371"/>
      <x:c r="CDU173" s="371"/>
      <x:c r="CDV173" s="371"/>
      <x:c r="CDW173" s="371"/>
      <x:c r="CDX173" s="371"/>
      <x:c r="CDY173" s="371"/>
      <x:c r="CDZ173" s="371"/>
      <x:c r="CEA173" s="371"/>
      <x:c r="CEB173" s="371"/>
      <x:c r="CEC173" s="371"/>
      <x:c r="CED173" s="371"/>
      <x:c r="CEE173" s="371"/>
      <x:c r="CEF173" s="371"/>
      <x:c r="CEG173" s="371"/>
      <x:c r="CEH173" s="371"/>
      <x:c r="CEI173" s="371"/>
      <x:c r="CEJ173" s="371"/>
      <x:c r="CEK173" s="371"/>
      <x:c r="CEL173" s="371"/>
      <x:c r="CEM173" s="371"/>
      <x:c r="CEN173" s="371"/>
      <x:c r="CEO173" s="371"/>
      <x:c r="CEP173" s="371"/>
      <x:c r="CEQ173" s="371"/>
      <x:c r="CER173" s="371"/>
      <x:c r="CES173" s="371"/>
      <x:c r="CET173" s="371"/>
      <x:c r="CEU173" s="371"/>
      <x:c r="CEV173" s="371"/>
      <x:c r="CEW173" s="371"/>
      <x:c r="CEX173" s="371"/>
      <x:c r="CEY173" s="371"/>
      <x:c r="CEZ173" s="371"/>
      <x:c r="CFA173" s="371"/>
      <x:c r="CFB173" s="371"/>
      <x:c r="CFC173" s="371"/>
      <x:c r="CFD173" s="371"/>
      <x:c r="CFE173" s="371"/>
      <x:c r="CFF173" s="371"/>
      <x:c r="CFG173" s="371"/>
      <x:c r="CFH173" s="371"/>
      <x:c r="CFI173" s="371"/>
      <x:c r="CFJ173" s="371"/>
      <x:c r="CFK173" s="371"/>
      <x:c r="CFL173" s="371"/>
      <x:c r="CFM173" s="371"/>
      <x:c r="CFN173" s="371"/>
      <x:c r="CFO173" s="371"/>
      <x:c r="CFP173" s="371"/>
      <x:c r="CFQ173" s="371"/>
      <x:c r="CFR173" s="371"/>
      <x:c r="CFS173" s="371"/>
      <x:c r="CFT173" s="371"/>
      <x:c r="CFU173" s="371"/>
      <x:c r="CFV173" s="371"/>
      <x:c r="CFW173" s="371"/>
      <x:c r="CFX173" s="371"/>
      <x:c r="CFY173" s="371"/>
      <x:c r="CFZ173" s="371"/>
      <x:c r="CGA173" s="371"/>
      <x:c r="CGB173" s="371"/>
      <x:c r="CGC173" s="371"/>
      <x:c r="CGD173" s="371"/>
      <x:c r="CGE173" s="371"/>
      <x:c r="CGF173" s="371"/>
      <x:c r="CGG173" s="371"/>
      <x:c r="CGH173" s="371"/>
      <x:c r="CGI173" s="371"/>
      <x:c r="CGJ173" s="371"/>
      <x:c r="CGK173" s="371"/>
      <x:c r="CGL173" s="371"/>
      <x:c r="CGM173" s="371"/>
      <x:c r="CGN173" s="371"/>
      <x:c r="CGO173" s="371"/>
      <x:c r="CGP173" s="371"/>
      <x:c r="CGQ173" s="371"/>
      <x:c r="CGR173" s="371"/>
      <x:c r="CGS173" s="371"/>
      <x:c r="CGT173" s="371"/>
      <x:c r="CGU173" s="371"/>
      <x:c r="CGV173" s="371"/>
      <x:c r="CGW173" s="371"/>
      <x:c r="CGX173" s="371"/>
      <x:c r="CGY173" s="371"/>
      <x:c r="CGZ173" s="371"/>
      <x:c r="CHA173" s="371"/>
      <x:c r="CHB173" s="371"/>
      <x:c r="CHC173" s="371"/>
      <x:c r="CHD173" s="371"/>
      <x:c r="CHE173" s="371"/>
      <x:c r="CHF173" s="371"/>
      <x:c r="CHG173" s="371"/>
      <x:c r="CHH173" s="371"/>
      <x:c r="CHI173" s="371"/>
      <x:c r="CHJ173" s="371"/>
      <x:c r="CHK173" s="371"/>
      <x:c r="CHL173" s="371"/>
      <x:c r="CHM173" s="371"/>
      <x:c r="CHN173" s="371"/>
      <x:c r="CHO173" s="371"/>
      <x:c r="CHP173" s="371"/>
      <x:c r="CHQ173" s="371"/>
      <x:c r="CHR173" s="371"/>
      <x:c r="CHS173" s="371"/>
      <x:c r="CHT173" s="371"/>
      <x:c r="CHU173" s="371"/>
      <x:c r="CHV173" s="371"/>
      <x:c r="CHW173" s="371"/>
      <x:c r="CHX173" s="371"/>
      <x:c r="CHY173" s="371"/>
      <x:c r="CHZ173" s="371"/>
      <x:c r="CIA173" s="371"/>
      <x:c r="CIB173" s="371"/>
      <x:c r="CIC173" s="371"/>
      <x:c r="CID173" s="371"/>
      <x:c r="CIE173" s="371"/>
      <x:c r="CIF173" s="371"/>
      <x:c r="CIG173" s="371"/>
      <x:c r="CIH173" s="371"/>
      <x:c r="CII173" s="371"/>
      <x:c r="CIJ173" s="371"/>
      <x:c r="CIK173" s="371"/>
      <x:c r="CIL173" s="371"/>
      <x:c r="CIM173" s="371"/>
      <x:c r="CIN173" s="371"/>
      <x:c r="CIO173" s="371"/>
      <x:c r="CIP173" s="371"/>
      <x:c r="CIQ173" s="371"/>
      <x:c r="CIR173" s="371"/>
      <x:c r="CIS173" s="371"/>
      <x:c r="CIT173" s="371"/>
      <x:c r="CIU173" s="371"/>
      <x:c r="CIV173" s="371"/>
      <x:c r="CIW173" s="371"/>
      <x:c r="CIX173" s="371"/>
      <x:c r="CIY173" s="371"/>
      <x:c r="CIZ173" s="371"/>
      <x:c r="CJA173" s="371"/>
      <x:c r="CJB173" s="371"/>
      <x:c r="CJC173" s="371"/>
      <x:c r="CJD173" s="371"/>
      <x:c r="CJE173" s="371"/>
      <x:c r="CJF173" s="371"/>
      <x:c r="CJG173" s="371"/>
      <x:c r="CJH173" s="371"/>
      <x:c r="CJI173" s="371"/>
      <x:c r="CJJ173" s="371"/>
      <x:c r="CJK173" s="371"/>
      <x:c r="CJL173" s="371"/>
      <x:c r="CJM173" s="371"/>
      <x:c r="CJN173" s="371"/>
      <x:c r="CJO173" s="371"/>
      <x:c r="CJP173" s="371"/>
      <x:c r="CJQ173" s="371"/>
      <x:c r="CJR173" s="371"/>
      <x:c r="CJS173" s="371"/>
      <x:c r="CJT173" s="371"/>
      <x:c r="CJU173" s="371"/>
      <x:c r="CJV173" s="371"/>
      <x:c r="CJW173" s="371"/>
      <x:c r="CJX173" s="371"/>
      <x:c r="CJY173" s="371"/>
      <x:c r="CJZ173" s="371"/>
      <x:c r="CKA173" s="371"/>
      <x:c r="CKB173" s="371"/>
      <x:c r="CKC173" s="371"/>
      <x:c r="CKD173" s="371"/>
      <x:c r="CKE173" s="371"/>
      <x:c r="CKF173" s="371"/>
      <x:c r="CKG173" s="371"/>
      <x:c r="CKH173" s="371"/>
      <x:c r="CKI173" s="371"/>
      <x:c r="CKJ173" s="371"/>
      <x:c r="CKK173" s="371"/>
      <x:c r="CKL173" s="371"/>
      <x:c r="CKM173" s="371"/>
      <x:c r="CKN173" s="371"/>
      <x:c r="CKO173" s="371"/>
      <x:c r="CKP173" s="371"/>
      <x:c r="CKQ173" s="371"/>
      <x:c r="CKR173" s="371"/>
      <x:c r="CKS173" s="371"/>
      <x:c r="CKT173" s="371"/>
      <x:c r="CKU173" s="371"/>
      <x:c r="CKV173" s="371"/>
      <x:c r="CKW173" s="371"/>
      <x:c r="CKX173" s="371"/>
      <x:c r="CKY173" s="371"/>
      <x:c r="CKZ173" s="371"/>
      <x:c r="CLA173" s="371"/>
      <x:c r="CLB173" s="371"/>
      <x:c r="CLC173" s="371"/>
      <x:c r="CLD173" s="371"/>
      <x:c r="CLE173" s="371"/>
      <x:c r="CLF173" s="371"/>
      <x:c r="CLG173" s="371"/>
      <x:c r="CLH173" s="371"/>
      <x:c r="CLI173" s="371"/>
      <x:c r="CLJ173" s="371"/>
      <x:c r="CLK173" s="371"/>
      <x:c r="CLL173" s="371"/>
      <x:c r="CLM173" s="371"/>
      <x:c r="CLN173" s="371"/>
      <x:c r="CLO173" s="371"/>
      <x:c r="CLP173" s="371"/>
      <x:c r="CLQ173" s="371"/>
      <x:c r="CLR173" s="371"/>
      <x:c r="CLS173" s="371"/>
      <x:c r="CLT173" s="371"/>
      <x:c r="CLU173" s="371"/>
      <x:c r="CLV173" s="371"/>
      <x:c r="CLW173" s="371"/>
      <x:c r="CLX173" s="371"/>
      <x:c r="CLY173" s="371"/>
      <x:c r="CLZ173" s="371"/>
      <x:c r="CMA173" s="371"/>
      <x:c r="CMB173" s="371"/>
      <x:c r="CMC173" s="371"/>
      <x:c r="CMD173" s="371"/>
      <x:c r="CME173" s="371"/>
      <x:c r="CMF173" s="371"/>
      <x:c r="CMG173" s="371"/>
      <x:c r="CMH173" s="371"/>
      <x:c r="CMI173" s="371"/>
      <x:c r="CMJ173" s="371"/>
      <x:c r="CMK173" s="371"/>
      <x:c r="CML173" s="371"/>
      <x:c r="CMM173" s="371"/>
      <x:c r="CMN173" s="371"/>
      <x:c r="CMO173" s="371"/>
      <x:c r="CMP173" s="371"/>
      <x:c r="CMQ173" s="371"/>
      <x:c r="CMR173" s="371"/>
      <x:c r="CMS173" s="371"/>
      <x:c r="CMT173" s="371"/>
      <x:c r="CMU173" s="371"/>
      <x:c r="CMV173" s="371"/>
      <x:c r="CMW173" s="371"/>
      <x:c r="CMX173" s="371"/>
      <x:c r="CMY173" s="371"/>
      <x:c r="CMZ173" s="371"/>
      <x:c r="CNA173" s="371"/>
      <x:c r="CNB173" s="371"/>
      <x:c r="CNC173" s="371"/>
      <x:c r="CND173" s="371"/>
      <x:c r="CNE173" s="371"/>
      <x:c r="CNF173" s="371"/>
      <x:c r="CNG173" s="371"/>
      <x:c r="CNH173" s="371"/>
      <x:c r="CNI173" s="371"/>
      <x:c r="CNJ173" s="371"/>
      <x:c r="CNK173" s="371"/>
      <x:c r="CNL173" s="371"/>
      <x:c r="CNM173" s="371"/>
      <x:c r="CNN173" s="371"/>
      <x:c r="CNO173" s="371"/>
      <x:c r="CNP173" s="371"/>
      <x:c r="CNQ173" s="371"/>
      <x:c r="CNR173" s="371"/>
      <x:c r="CNS173" s="371"/>
      <x:c r="CNT173" s="371"/>
      <x:c r="CNU173" s="371"/>
      <x:c r="CNV173" s="371"/>
      <x:c r="CNW173" s="371"/>
      <x:c r="CNX173" s="371"/>
      <x:c r="CNY173" s="371"/>
      <x:c r="CNZ173" s="371"/>
      <x:c r="COA173" s="371"/>
      <x:c r="COB173" s="371"/>
      <x:c r="COC173" s="371"/>
      <x:c r="COD173" s="371"/>
      <x:c r="COE173" s="371"/>
      <x:c r="COF173" s="371"/>
      <x:c r="COG173" s="371"/>
      <x:c r="COH173" s="371"/>
      <x:c r="COI173" s="371"/>
      <x:c r="COJ173" s="371"/>
      <x:c r="COK173" s="371"/>
      <x:c r="COL173" s="371"/>
      <x:c r="COM173" s="371"/>
      <x:c r="CON173" s="371"/>
      <x:c r="COO173" s="371"/>
      <x:c r="COP173" s="371"/>
      <x:c r="COQ173" s="371"/>
      <x:c r="COR173" s="371"/>
      <x:c r="COS173" s="371"/>
      <x:c r="COT173" s="371"/>
      <x:c r="COU173" s="371"/>
      <x:c r="COV173" s="371"/>
      <x:c r="COW173" s="371"/>
      <x:c r="COX173" s="371"/>
      <x:c r="COY173" s="371"/>
      <x:c r="COZ173" s="371"/>
      <x:c r="CPA173" s="371"/>
      <x:c r="CPB173" s="371"/>
      <x:c r="CPC173" s="371"/>
      <x:c r="CPD173" s="371"/>
      <x:c r="CPE173" s="371"/>
      <x:c r="CPF173" s="371"/>
      <x:c r="CPG173" s="371"/>
      <x:c r="CPH173" s="371"/>
      <x:c r="CPI173" s="371"/>
      <x:c r="CPJ173" s="371"/>
      <x:c r="CPK173" s="371"/>
      <x:c r="CPL173" s="371"/>
      <x:c r="CPM173" s="371"/>
      <x:c r="CPN173" s="371"/>
      <x:c r="CPO173" s="371"/>
      <x:c r="CPP173" s="371"/>
      <x:c r="CPQ173" s="371"/>
      <x:c r="CPR173" s="371"/>
      <x:c r="CPS173" s="371"/>
      <x:c r="CPT173" s="371"/>
      <x:c r="CPU173" s="371"/>
      <x:c r="CPV173" s="371"/>
      <x:c r="CPW173" s="371"/>
      <x:c r="CPX173" s="371"/>
      <x:c r="CPY173" s="371"/>
      <x:c r="CPZ173" s="371"/>
      <x:c r="CQA173" s="371"/>
      <x:c r="CQB173" s="371"/>
      <x:c r="CQC173" s="371"/>
      <x:c r="CQD173" s="371"/>
      <x:c r="CQE173" s="371"/>
      <x:c r="CQF173" s="371"/>
      <x:c r="CQG173" s="371"/>
      <x:c r="CQH173" s="371"/>
      <x:c r="CQI173" s="371"/>
      <x:c r="CQJ173" s="371"/>
      <x:c r="CQK173" s="371"/>
      <x:c r="CQL173" s="371"/>
      <x:c r="CQM173" s="371"/>
      <x:c r="CQN173" s="371"/>
      <x:c r="CQO173" s="371"/>
      <x:c r="CQP173" s="371"/>
      <x:c r="CQQ173" s="371"/>
      <x:c r="CQR173" s="371"/>
      <x:c r="CQS173" s="371"/>
      <x:c r="CQT173" s="371"/>
      <x:c r="CQU173" s="371"/>
      <x:c r="CQV173" s="371"/>
      <x:c r="CQW173" s="371"/>
      <x:c r="CQX173" s="371"/>
      <x:c r="CQY173" s="371"/>
      <x:c r="CQZ173" s="371"/>
      <x:c r="CRA173" s="371"/>
      <x:c r="CRB173" s="371"/>
      <x:c r="CRC173" s="371"/>
      <x:c r="CRD173" s="371"/>
      <x:c r="CRE173" s="371"/>
      <x:c r="CRF173" s="371"/>
      <x:c r="CRG173" s="371"/>
      <x:c r="CRH173" s="371"/>
      <x:c r="CRI173" s="371"/>
      <x:c r="CRJ173" s="371"/>
      <x:c r="CRK173" s="371"/>
      <x:c r="CRL173" s="371"/>
      <x:c r="CRM173" s="371"/>
      <x:c r="CRN173" s="371"/>
      <x:c r="CRO173" s="371"/>
      <x:c r="CRP173" s="371"/>
      <x:c r="CRQ173" s="371"/>
      <x:c r="CRR173" s="371"/>
      <x:c r="CRS173" s="371"/>
      <x:c r="CRT173" s="371"/>
      <x:c r="CRU173" s="371"/>
      <x:c r="CRV173" s="371"/>
      <x:c r="CRW173" s="371"/>
      <x:c r="CRX173" s="371"/>
      <x:c r="CRY173" s="371"/>
      <x:c r="CRZ173" s="371"/>
      <x:c r="CSA173" s="371"/>
      <x:c r="CSB173" s="371"/>
      <x:c r="CSC173" s="371"/>
      <x:c r="CSD173" s="371"/>
      <x:c r="CSE173" s="371"/>
      <x:c r="CSF173" s="371"/>
      <x:c r="CSG173" s="371"/>
      <x:c r="CSH173" s="371"/>
      <x:c r="CSI173" s="371"/>
      <x:c r="CSJ173" s="371"/>
      <x:c r="CSK173" s="371"/>
      <x:c r="CSL173" s="371"/>
      <x:c r="CSM173" s="371"/>
      <x:c r="CSN173" s="371"/>
      <x:c r="CSO173" s="371"/>
      <x:c r="CSP173" s="371"/>
      <x:c r="CSQ173" s="371"/>
      <x:c r="CSR173" s="371"/>
      <x:c r="CSS173" s="371"/>
      <x:c r="CST173" s="371"/>
      <x:c r="CSU173" s="371"/>
      <x:c r="CSV173" s="371"/>
      <x:c r="CSW173" s="371"/>
      <x:c r="CSX173" s="371"/>
      <x:c r="CSY173" s="371"/>
      <x:c r="CSZ173" s="371"/>
      <x:c r="CTA173" s="371"/>
      <x:c r="CTB173" s="371"/>
      <x:c r="CTC173" s="371"/>
      <x:c r="CTD173" s="371"/>
      <x:c r="CTE173" s="371"/>
      <x:c r="CTF173" s="371"/>
      <x:c r="CTG173" s="371"/>
      <x:c r="CTH173" s="371"/>
      <x:c r="CTI173" s="371"/>
      <x:c r="CTJ173" s="371"/>
      <x:c r="CTK173" s="371"/>
      <x:c r="CTL173" s="371"/>
      <x:c r="CTM173" s="371"/>
      <x:c r="CTN173" s="371"/>
      <x:c r="CTO173" s="371"/>
      <x:c r="CTP173" s="371"/>
      <x:c r="CTQ173" s="371"/>
      <x:c r="CTR173" s="371"/>
      <x:c r="CTS173" s="371"/>
      <x:c r="CTT173" s="371"/>
      <x:c r="CTU173" s="371"/>
      <x:c r="CTV173" s="371"/>
      <x:c r="CTW173" s="371"/>
      <x:c r="CTX173" s="371"/>
      <x:c r="CTY173" s="371"/>
      <x:c r="CTZ173" s="371"/>
      <x:c r="CUA173" s="371"/>
      <x:c r="CUB173" s="371"/>
      <x:c r="CUC173" s="371"/>
      <x:c r="CUD173" s="371"/>
      <x:c r="CUE173" s="371"/>
      <x:c r="CUF173" s="371"/>
      <x:c r="CUG173" s="371"/>
      <x:c r="CUH173" s="371"/>
      <x:c r="CUI173" s="371"/>
      <x:c r="CUJ173" s="371"/>
      <x:c r="CUK173" s="371"/>
      <x:c r="CUL173" s="371"/>
      <x:c r="CUM173" s="371"/>
      <x:c r="CUN173" s="371"/>
      <x:c r="CUO173" s="371"/>
      <x:c r="CUP173" s="371"/>
      <x:c r="CUQ173" s="371"/>
      <x:c r="CUR173" s="371"/>
      <x:c r="CUS173" s="371"/>
      <x:c r="CUT173" s="371"/>
      <x:c r="CUU173" s="371"/>
      <x:c r="CUV173" s="371"/>
      <x:c r="CUW173" s="371"/>
      <x:c r="CUX173" s="371"/>
      <x:c r="CUY173" s="371"/>
      <x:c r="CUZ173" s="371"/>
      <x:c r="CVA173" s="371"/>
      <x:c r="CVB173" s="371"/>
      <x:c r="CVC173" s="371"/>
      <x:c r="CVD173" s="371"/>
      <x:c r="CVE173" s="371"/>
      <x:c r="CVF173" s="371"/>
      <x:c r="CVG173" s="371"/>
      <x:c r="CVH173" s="371"/>
      <x:c r="CVI173" s="371"/>
      <x:c r="CVJ173" s="371"/>
      <x:c r="CVK173" s="371"/>
      <x:c r="CVL173" s="371"/>
      <x:c r="CVM173" s="371"/>
      <x:c r="CVN173" s="371"/>
      <x:c r="CVO173" s="371"/>
      <x:c r="CVP173" s="371"/>
      <x:c r="CVQ173" s="371"/>
      <x:c r="CVR173" s="371"/>
      <x:c r="CVS173" s="371"/>
      <x:c r="CVT173" s="371"/>
      <x:c r="CVU173" s="371"/>
      <x:c r="CVV173" s="371"/>
      <x:c r="CVW173" s="371"/>
      <x:c r="CVX173" s="371"/>
      <x:c r="CVY173" s="371"/>
      <x:c r="CVZ173" s="371"/>
      <x:c r="CWA173" s="371"/>
      <x:c r="CWB173" s="371"/>
      <x:c r="CWC173" s="371"/>
      <x:c r="CWD173" s="371"/>
      <x:c r="CWE173" s="371"/>
      <x:c r="CWF173" s="371"/>
      <x:c r="CWG173" s="371"/>
      <x:c r="CWH173" s="371"/>
      <x:c r="CWI173" s="371"/>
      <x:c r="CWJ173" s="371"/>
      <x:c r="CWK173" s="371"/>
      <x:c r="CWL173" s="371"/>
      <x:c r="CWM173" s="371"/>
      <x:c r="CWN173" s="371"/>
      <x:c r="CWO173" s="371"/>
      <x:c r="CWP173" s="371"/>
      <x:c r="CWQ173" s="371"/>
      <x:c r="CWR173" s="371"/>
      <x:c r="CWS173" s="371"/>
      <x:c r="CWT173" s="371"/>
      <x:c r="CWU173" s="371"/>
      <x:c r="CWV173" s="371"/>
      <x:c r="CWW173" s="371"/>
      <x:c r="CWX173" s="371"/>
      <x:c r="CWY173" s="371"/>
      <x:c r="CWZ173" s="371"/>
      <x:c r="CXA173" s="371"/>
      <x:c r="CXB173" s="371"/>
      <x:c r="CXC173" s="371"/>
      <x:c r="CXD173" s="371"/>
      <x:c r="CXE173" s="371"/>
      <x:c r="CXF173" s="371"/>
      <x:c r="CXG173" s="371"/>
      <x:c r="CXH173" s="371"/>
      <x:c r="CXI173" s="371"/>
      <x:c r="CXJ173" s="371"/>
      <x:c r="CXK173" s="371"/>
      <x:c r="CXL173" s="371"/>
      <x:c r="CXM173" s="371"/>
      <x:c r="CXN173" s="371"/>
      <x:c r="CXO173" s="371"/>
      <x:c r="CXP173" s="371"/>
      <x:c r="CXQ173" s="371"/>
      <x:c r="CXR173" s="371"/>
      <x:c r="CXS173" s="371"/>
      <x:c r="CXT173" s="371"/>
      <x:c r="CXU173" s="371"/>
      <x:c r="CXV173" s="371"/>
      <x:c r="CXW173" s="371"/>
      <x:c r="CXX173" s="371"/>
      <x:c r="CXY173" s="371"/>
      <x:c r="CXZ173" s="371"/>
      <x:c r="CYA173" s="371"/>
      <x:c r="CYB173" s="371"/>
      <x:c r="CYC173" s="371"/>
      <x:c r="CYD173" s="371"/>
      <x:c r="CYE173" s="371"/>
      <x:c r="CYF173" s="371"/>
      <x:c r="CYG173" s="371"/>
      <x:c r="CYH173" s="371"/>
      <x:c r="CYI173" s="371"/>
      <x:c r="CYJ173" s="371"/>
      <x:c r="CYK173" s="371"/>
      <x:c r="CYL173" s="371"/>
      <x:c r="CYM173" s="371"/>
      <x:c r="CYN173" s="371"/>
      <x:c r="CYO173" s="371"/>
      <x:c r="CYP173" s="371"/>
      <x:c r="CYQ173" s="371"/>
      <x:c r="CYR173" s="371"/>
      <x:c r="CYS173" s="371"/>
      <x:c r="CYT173" s="371"/>
      <x:c r="CYU173" s="371"/>
      <x:c r="CYV173" s="371"/>
      <x:c r="CYW173" s="371"/>
      <x:c r="CYX173" s="371"/>
      <x:c r="CYY173" s="371"/>
      <x:c r="CYZ173" s="371"/>
      <x:c r="CZA173" s="371"/>
      <x:c r="CZB173" s="371"/>
      <x:c r="CZC173" s="371"/>
      <x:c r="CZD173" s="371"/>
      <x:c r="CZE173" s="371"/>
      <x:c r="CZF173" s="371"/>
      <x:c r="CZG173" s="371"/>
      <x:c r="CZH173" s="371"/>
      <x:c r="CZI173" s="371"/>
      <x:c r="CZJ173" s="371"/>
      <x:c r="CZK173" s="371"/>
      <x:c r="CZL173" s="371"/>
      <x:c r="CZM173" s="371"/>
      <x:c r="CZN173" s="371"/>
      <x:c r="CZO173" s="371"/>
      <x:c r="CZP173" s="371"/>
      <x:c r="CZQ173" s="371"/>
      <x:c r="CZR173" s="371"/>
      <x:c r="CZS173" s="371"/>
      <x:c r="CZT173" s="371"/>
      <x:c r="CZU173" s="371"/>
      <x:c r="CZV173" s="371"/>
      <x:c r="CZW173" s="371"/>
      <x:c r="CZX173" s="371"/>
      <x:c r="CZY173" s="371"/>
      <x:c r="CZZ173" s="371"/>
      <x:c r="DAA173" s="371"/>
      <x:c r="DAB173" s="371"/>
      <x:c r="DAC173" s="371"/>
      <x:c r="DAD173" s="371"/>
      <x:c r="DAE173" s="371"/>
      <x:c r="DAF173" s="371"/>
      <x:c r="DAG173" s="371"/>
      <x:c r="DAH173" s="371"/>
      <x:c r="DAI173" s="371"/>
      <x:c r="DAJ173" s="371"/>
      <x:c r="DAK173" s="371"/>
      <x:c r="DAL173" s="371"/>
      <x:c r="DAM173" s="371"/>
      <x:c r="DAN173" s="371"/>
      <x:c r="DAO173" s="371"/>
      <x:c r="DAP173" s="371"/>
      <x:c r="DAQ173" s="371"/>
      <x:c r="DAR173" s="371"/>
      <x:c r="DAS173" s="371"/>
      <x:c r="DAT173" s="371"/>
      <x:c r="DAU173" s="371"/>
      <x:c r="DAV173" s="371"/>
      <x:c r="DAW173" s="371"/>
      <x:c r="DAX173" s="371"/>
      <x:c r="DAY173" s="371"/>
      <x:c r="DAZ173" s="371"/>
      <x:c r="DBA173" s="371"/>
      <x:c r="DBB173" s="371"/>
      <x:c r="DBC173" s="371"/>
      <x:c r="DBD173" s="371"/>
      <x:c r="DBE173" s="371"/>
      <x:c r="DBF173" s="371"/>
      <x:c r="DBG173" s="371"/>
      <x:c r="DBH173" s="371"/>
      <x:c r="DBI173" s="371"/>
      <x:c r="DBJ173" s="371"/>
      <x:c r="DBK173" s="371"/>
      <x:c r="DBL173" s="371"/>
      <x:c r="DBM173" s="371"/>
      <x:c r="DBN173" s="371"/>
      <x:c r="DBO173" s="371"/>
      <x:c r="DBP173" s="371"/>
      <x:c r="DBQ173" s="371"/>
      <x:c r="DBR173" s="371"/>
      <x:c r="DBS173" s="371"/>
      <x:c r="DBT173" s="371"/>
      <x:c r="DBU173" s="371"/>
      <x:c r="DBV173" s="371"/>
      <x:c r="DBW173" s="371"/>
      <x:c r="DBX173" s="371"/>
      <x:c r="DBY173" s="371"/>
      <x:c r="DBZ173" s="371"/>
      <x:c r="DCA173" s="371"/>
      <x:c r="DCB173" s="371"/>
      <x:c r="DCC173" s="371"/>
      <x:c r="DCD173" s="371"/>
      <x:c r="DCE173" s="371"/>
      <x:c r="DCF173" s="371"/>
      <x:c r="DCG173" s="371"/>
      <x:c r="DCH173" s="371"/>
      <x:c r="DCI173" s="371"/>
      <x:c r="DCJ173" s="371"/>
      <x:c r="DCK173" s="371"/>
      <x:c r="DCL173" s="371"/>
      <x:c r="DCM173" s="371"/>
      <x:c r="DCN173" s="371"/>
      <x:c r="DCO173" s="371"/>
      <x:c r="DCP173" s="371"/>
      <x:c r="DCQ173" s="371"/>
      <x:c r="DCR173" s="371"/>
      <x:c r="DCS173" s="371"/>
      <x:c r="DCT173" s="371"/>
      <x:c r="DCU173" s="371"/>
      <x:c r="DCV173" s="371"/>
      <x:c r="DCW173" s="371"/>
      <x:c r="DCX173" s="371"/>
      <x:c r="DCY173" s="371"/>
      <x:c r="DCZ173" s="371"/>
      <x:c r="DDA173" s="371"/>
      <x:c r="DDB173" s="371"/>
      <x:c r="DDC173" s="371"/>
      <x:c r="DDD173" s="371"/>
      <x:c r="DDE173" s="371"/>
      <x:c r="DDF173" s="371"/>
      <x:c r="DDG173" s="371"/>
      <x:c r="DDH173" s="371"/>
      <x:c r="DDI173" s="371"/>
      <x:c r="DDJ173" s="371"/>
      <x:c r="DDK173" s="371"/>
      <x:c r="DDL173" s="371"/>
      <x:c r="DDM173" s="371"/>
      <x:c r="DDN173" s="371"/>
      <x:c r="DDO173" s="371"/>
      <x:c r="DDP173" s="371"/>
      <x:c r="DDQ173" s="371"/>
      <x:c r="DDR173" s="371"/>
      <x:c r="DDS173" s="371"/>
      <x:c r="DDT173" s="371"/>
      <x:c r="DDU173" s="371"/>
      <x:c r="DDV173" s="371"/>
      <x:c r="DDW173" s="371"/>
      <x:c r="DDX173" s="371"/>
      <x:c r="DDY173" s="371"/>
      <x:c r="DDZ173" s="371"/>
      <x:c r="DEA173" s="371"/>
      <x:c r="DEB173" s="371"/>
      <x:c r="DEC173" s="371"/>
      <x:c r="DED173" s="371"/>
      <x:c r="DEE173" s="371"/>
      <x:c r="DEF173" s="371"/>
      <x:c r="DEG173" s="371"/>
      <x:c r="DEH173" s="371"/>
      <x:c r="DEI173" s="371"/>
      <x:c r="DEJ173" s="371"/>
      <x:c r="DEK173" s="371"/>
      <x:c r="DEL173" s="371"/>
      <x:c r="DEM173" s="371"/>
      <x:c r="DEN173" s="371"/>
      <x:c r="DEO173" s="371"/>
      <x:c r="DEP173" s="371"/>
      <x:c r="DEQ173" s="371"/>
      <x:c r="DER173" s="371"/>
      <x:c r="DES173" s="371"/>
      <x:c r="DET173" s="371"/>
      <x:c r="DEU173" s="371"/>
      <x:c r="DEV173" s="371"/>
      <x:c r="DEW173" s="371"/>
      <x:c r="DEX173" s="371"/>
      <x:c r="DEY173" s="371"/>
      <x:c r="DEZ173" s="371"/>
      <x:c r="DFA173" s="371"/>
      <x:c r="DFB173" s="371"/>
      <x:c r="DFC173" s="371"/>
      <x:c r="DFD173" s="371"/>
      <x:c r="DFE173" s="371"/>
      <x:c r="DFF173" s="371"/>
      <x:c r="DFG173" s="371"/>
      <x:c r="DFH173" s="371"/>
      <x:c r="DFI173" s="371"/>
      <x:c r="DFJ173" s="371"/>
      <x:c r="DFK173" s="371"/>
      <x:c r="DFL173" s="371"/>
      <x:c r="DFM173" s="371"/>
      <x:c r="DFN173" s="371"/>
      <x:c r="DFO173" s="371"/>
      <x:c r="DFP173" s="371"/>
      <x:c r="DFQ173" s="371"/>
      <x:c r="DFR173" s="371"/>
      <x:c r="DFS173" s="371"/>
      <x:c r="DFT173" s="371"/>
      <x:c r="DFU173" s="371"/>
      <x:c r="DFV173" s="371"/>
      <x:c r="DFW173" s="371"/>
      <x:c r="DFX173" s="371"/>
      <x:c r="DFY173" s="371"/>
      <x:c r="DFZ173" s="371"/>
      <x:c r="DGA173" s="371"/>
      <x:c r="DGB173" s="371"/>
      <x:c r="DGC173" s="371"/>
      <x:c r="DGD173" s="371"/>
      <x:c r="DGE173" s="371"/>
      <x:c r="DGF173" s="371"/>
      <x:c r="DGG173" s="371"/>
      <x:c r="DGH173" s="371"/>
      <x:c r="DGI173" s="371"/>
      <x:c r="DGJ173" s="371"/>
      <x:c r="DGK173" s="371"/>
      <x:c r="DGL173" s="371"/>
      <x:c r="DGM173" s="371"/>
      <x:c r="DGN173" s="371"/>
      <x:c r="DGO173" s="371"/>
      <x:c r="DGP173" s="371"/>
      <x:c r="DGQ173" s="371"/>
      <x:c r="DGR173" s="371"/>
      <x:c r="DGS173" s="371"/>
      <x:c r="DGT173" s="371"/>
      <x:c r="DGU173" s="371"/>
      <x:c r="DGV173" s="371"/>
      <x:c r="DGW173" s="371"/>
      <x:c r="DGX173" s="371"/>
      <x:c r="DGY173" s="371"/>
      <x:c r="DGZ173" s="371"/>
      <x:c r="DHA173" s="371"/>
      <x:c r="DHB173" s="371"/>
      <x:c r="DHC173" s="371"/>
      <x:c r="DHD173" s="371"/>
      <x:c r="DHE173" s="371"/>
      <x:c r="DHF173" s="371"/>
      <x:c r="DHG173" s="371"/>
      <x:c r="DHH173" s="371"/>
      <x:c r="DHI173" s="371"/>
      <x:c r="DHJ173" s="371"/>
      <x:c r="DHK173" s="371"/>
      <x:c r="DHL173" s="371"/>
      <x:c r="DHM173" s="371"/>
      <x:c r="DHN173" s="371"/>
      <x:c r="DHO173" s="371"/>
      <x:c r="DHP173" s="371"/>
      <x:c r="DHQ173" s="371"/>
      <x:c r="DHR173" s="371"/>
      <x:c r="DHS173" s="371"/>
      <x:c r="DHT173" s="371"/>
      <x:c r="DHU173" s="371"/>
      <x:c r="DHV173" s="371"/>
      <x:c r="DHW173" s="371"/>
      <x:c r="DHX173" s="371"/>
      <x:c r="DHY173" s="371"/>
      <x:c r="DHZ173" s="371"/>
      <x:c r="DIA173" s="371"/>
      <x:c r="DIB173" s="371"/>
      <x:c r="DIC173" s="371"/>
      <x:c r="DID173" s="371"/>
      <x:c r="DIE173" s="371"/>
      <x:c r="DIF173" s="371"/>
      <x:c r="DIG173" s="371"/>
      <x:c r="DIH173" s="371"/>
      <x:c r="DII173" s="371"/>
      <x:c r="DIJ173" s="371"/>
      <x:c r="DIK173" s="371"/>
      <x:c r="DIL173" s="371"/>
      <x:c r="DIM173" s="371"/>
      <x:c r="DIN173" s="371"/>
      <x:c r="DIO173" s="371"/>
      <x:c r="DIP173" s="371"/>
      <x:c r="DIQ173" s="371"/>
      <x:c r="DIR173" s="371"/>
      <x:c r="DIS173" s="371"/>
      <x:c r="DIT173" s="371"/>
      <x:c r="DIU173" s="371"/>
      <x:c r="DIV173" s="371"/>
      <x:c r="DIW173" s="371"/>
      <x:c r="DIX173" s="371"/>
      <x:c r="DIY173" s="371"/>
      <x:c r="DIZ173" s="371"/>
      <x:c r="DJA173" s="371"/>
      <x:c r="DJB173" s="371"/>
      <x:c r="DJC173" s="371"/>
      <x:c r="DJD173" s="371"/>
      <x:c r="DJE173" s="371"/>
      <x:c r="DJF173" s="371"/>
      <x:c r="DJG173" s="371"/>
      <x:c r="DJH173" s="371"/>
      <x:c r="DJI173" s="371"/>
      <x:c r="DJJ173" s="371"/>
      <x:c r="DJK173" s="371"/>
      <x:c r="DJL173" s="371"/>
      <x:c r="DJM173" s="371"/>
      <x:c r="DJN173" s="371"/>
      <x:c r="DJO173" s="371"/>
      <x:c r="DJP173" s="371"/>
      <x:c r="DJQ173" s="371"/>
      <x:c r="DJR173" s="371"/>
      <x:c r="DJS173" s="371"/>
      <x:c r="DJT173" s="371"/>
      <x:c r="DJU173" s="371"/>
      <x:c r="DJV173" s="371"/>
      <x:c r="DJW173" s="371"/>
      <x:c r="DJX173" s="371"/>
      <x:c r="DJY173" s="371"/>
      <x:c r="DJZ173" s="371"/>
      <x:c r="DKA173" s="371"/>
      <x:c r="DKB173" s="371"/>
      <x:c r="DKC173" s="371"/>
      <x:c r="DKD173" s="371"/>
      <x:c r="DKE173" s="371"/>
      <x:c r="DKF173" s="371"/>
      <x:c r="DKG173" s="371"/>
      <x:c r="DKH173" s="371"/>
      <x:c r="DKI173" s="371"/>
      <x:c r="DKJ173" s="371"/>
      <x:c r="DKK173" s="371"/>
      <x:c r="DKL173" s="371"/>
      <x:c r="DKM173" s="371"/>
      <x:c r="DKN173" s="371"/>
      <x:c r="DKO173" s="371"/>
      <x:c r="DKP173" s="371"/>
      <x:c r="DKQ173" s="371"/>
      <x:c r="DKR173" s="371"/>
      <x:c r="DKS173" s="371"/>
      <x:c r="DKT173" s="371"/>
      <x:c r="DKU173" s="371"/>
      <x:c r="DKV173" s="371"/>
      <x:c r="DKW173" s="371"/>
      <x:c r="DKX173" s="371"/>
      <x:c r="DKY173" s="371"/>
      <x:c r="DKZ173" s="371"/>
      <x:c r="DLA173" s="371"/>
      <x:c r="DLB173" s="371"/>
      <x:c r="DLC173" s="371"/>
      <x:c r="DLD173" s="371"/>
      <x:c r="DLE173" s="371"/>
      <x:c r="DLF173" s="371"/>
      <x:c r="DLG173" s="371"/>
      <x:c r="DLH173" s="371"/>
      <x:c r="DLI173" s="371"/>
      <x:c r="DLJ173" s="371"/>
      <x:c r="DLK173" s="371"/>
      <x:c r="DLL173" s="371"/>
      <x:c r="DLM173" s="371"/>
      <x:c r="DLN173" s="371"/>
      <x:c r="DLO173" s="371"/>
      <x:c r="DLP173" s="371"/>
      <x:c r="DLQ173" s="371"/>
      <x:c r="DLR173" s="371"/>
      <x:c r="DLS173" s="371"/>
      <x:c r="DLT173" s="371"/>
      <x:c r="DLU173" s="371"/>
      <x:c r="DLV173" s="371"/>
      <x:c r="DLW173" s="371"/>
      <x:c r="DLX173" s="371"/>
      <x:c r="DLY173" s="371"/>
      <x:c r="DLZ173" s="371"/>
      <x:c r="DMA173" s="371"/>
      <x:c r="DMB173" s="371"/>
      <x:c r="DMC173" s="371"/>
      <x:c r="DMD173" s="371"/>
      <x:c r="DME173" s="371"/>
      <x:c r="DMF173" s="371"/>
      <x:c r="DMG173" s="371"/>
      <x:c r="DMH173" s="371"/>
      <x:c r="DMI173" s="371"/>
      <x:c r="DMJ173" s="371"/>
      <x:c r="DMK173" s="371"/>
      <x:c r="DML173" s="371"/>
      <x:c r="DMM173" s="371"/>
      <x:c r="DMN173" s="371"/>
      <x:c r="DMO173" s="371"/>
      <x:c r="DMP173" s="371"/>
      <x:c r="DMQ173" s="371"/>
      <x:c r="DMR173" s="371"/>
      <x:c r="DMS173" s="371"/>
      <x:c r="DMT173" s="371"/>
      <x:c r="DMU173" s="371"/>
      <x:c r="DMV173" s="371"/>
      <x:c r="DMW173" s="371"/>
      <x:c r="DMX173" s="371"/>
      <x:c r="DMY173" s="371"/>
      <x:c r="DMZ173" s="371"/>
      <x:c r="DNA173" s="371"/>
      <x:c r="DNB173" s="371"/>
      <x:c r="DNC173" s="371"/>
      <x:c r="DND173" s="371"/>
      <x:c r="DNE173" s="371"/>
      <x:c r="DNF173" s="371"/>
      <x:c r="DNG173" s="371"/>
      <x:c r="DNH173" s="371"/>
      <x:c r="DNI173" s="371"/>
      <x:c r="DNJ173" s="371"/>
      <x:c r="DNK173" s="371"/>
      <x:c r="DNL173" s="371"/>
      <x:c r="DNM173" s="371"/>
      <x:c r="DNN173" s="371"/>
      <x:c r="DNO173" s="371"/>
      <x:c r="DNP173" s="371"/>
      <x:c r="DNQ173" s="371"/>
      <x:c r="DNR173" s="371"/>
      <x:c r="DNS173" s="371"/>
      <x:c r="DNT173" s="371"/>
      <x:c r="DNU173" s="371"/>
      <x:c r="DNV173" s="371"/>
      <x:c r="DNW173" s="371"/>
      <x:c r="DNX173" s="371"/>
      <x:c r="DNY173" s="371"/>
      <x:c r="DNZ173" s="371"/>
      <x:c r="DOA173" s="371"/>
      <x:c r="DOB173" s="371"/>
      <x:c r="DOC173" s="371"/>
      <x:c r="DOD173" s="371"/>
      <x:c r="DOE173" s="371"/>
      <x:c r="DOF173" s="371"/>
      <x:c r="DOG173" s="371"/>
      <x:c r="DOH173" s="371"/>
      <x:c r="DOI173" s="371"/>
      <x:c r="DOJ173" s="371"/>
      <x:c r="DOK173" s="371"/>
      <x:c r="DOL173" s="371"/>
      <x:c r="DOM173" s="371"/>
      <x:c r="DON173" s="371"/>
      <x:c r="DOO173" s="371"/>
      <x:c r="DOP173" s="371"/>
      <x:c r="DOQ173" s="371"/>
      <x:c r="DOR173" s="371"/>
      <x:c r="DOS173" s="371"/>
      <x:c r="DOT173" s="371"/>
      <x:c r="DOU173" s="371"/>
      <x:c r="DOV173" s="371"/>
      <x:c r="DOW173" s="371"/>
      <x:c r="DOX173" s="371"/>
      <x:c r="DOY173" s="371"/>
      <x:c r="DOZ173" s="371"/>
      <x:c r="DPA173" s="371"/>
      <x:c r="DPB173" s="371"/>
      <x:c r="DPC173" s="371"/>
      <x:c r="DPD173" s="371"/>
      <x:c r="DPE173" s="371"/>
      <x:c r="DPF173" s="371"/>
      <x:c r="DPG173" s="371"/>
      <x:c r="DPH173" s="371"/>
      <x:c r="DPI173" s="371"/>
      <x:c r="DPJ173" s="371"/>
      <x:c r="DPK173" s="371"/>
      <x:c r="DPL173" s="371"/>
      <x:c r="DPM173" s="371"/>
      <x:c r="DPN173" s="371"/>
      <x:c r="DPO173" s="371"/>
      <x:c r="DPP173" s="371"/>
      <x:c r="DPQ173" s="371"/>
      <x:c r="DPR173" s="371"/>
      <x:c r="DPS173" s="371"/>
      <x:c r="DPT173" s="371"/>
      <x:c r="DPU173" s="371"/>
      <x:c r="DPV173" s="371"/>
      <x:c r="DPW173" s="371"/>
      <x:c r="DPX173" s="371"/>
      <x:c r="DPY173" s="371"/>
      <x:c r="DPZ173" s="371"/>
      <x:c r="DQA173" s="371"/>
      <x:c r="DQB173" s="371"/>
      <x:c r="DQC173" s="371"/>
      <x:c r="DQD173" s="371"/>
      <x:c r="DQE173" s="371"/>
      <x:c r="DQF173" s="371"/>
      <x:c r="DQG173" s="371"/>
      <x:c r="DQH173" s="371"/>
      <x:c r="DQI173" s="371"/>
      <x:c r="DQJ173" s="371"/>
      <x:c r="DQK173" s="371"/>
      <x:c r="DQL173" s="371"/>
      <x:c r="DQM173" s="371"/>
      <x:c r="DQN173" s="371"/>
      <x:c r="DQO173" s="371"/>
      <x:c r="DQP173" s="371"/>
      <x:c r="DQQ173" s="371"/>
      <x:c r="DQR173" s="371"/>
      <x:c r="DQS173" s="371"/>
      <x:c r="DQT173" s="371"/>
      <x:c r="DQU173" s="371"/>
      <x:c r="DQV173" s="371"/>
      <x:c r="DQW173" s="371"/>
      <x:c r="DQX173" s="371"/>
      <x:c r="DQY173" s="371"/>
      <x:c r="DQZ173" s="371"/>
      <x:c r="DRA173" s="371"/>
      <x:c r="DRB173" s="371"/>
      <x:c r="DRC173" s="371"/>
      <x:c r="DRD173" s="371"/>
      <x:c r="DRE173" s="371"/>
      <x:c r="DRF173" s="371"/>
      <x:c r="DRG173" s="371"/>
      <x:c r="DRH173" s="371"/>
      <x:c r="DRI173" s="371"/>
      <x:c r="DRJ173" s="371"/>
      <x:c r="DRK173" s="371"/>
      <x:c r="DRL173" s="371"/>
      <x:c r="DRM173" s="371"/>
      <x:c r="DRN173" s="371"/>
      <x:c r="DRO173" s="371"/>
      <x:c r="DRP173" s="371"/>
      <x:c r="DRQ173" s="371"/>
      <x:c r="DRR173" s="371"/>
      <x:c r="DRS173" s="371"/>
      <x:c r="DRT173" s="371"/>
      <x:c r="DRU173" s="371"/>
      <x:c r="DRV173" s="371"/>
      <x:c r="DRW173" s="371"/>
      <x:c r="DRX173" s="371"/>
      <x:c r="DRY173" s="371"/>
      <x:c r="DRZ173" s="371"/>
      <x:c r="DSA173" s="371"/>
      <x:c r="DSB173" s="371"/>
      <x:c r="DSC173" s="371"/>
      <x:c r="DSD173" s="371"/>
      <x:c r="DSE173" s="371"/>
      <x:c r="DSF173" s="371"/>
      <x:c r="DSG173" s="371"/>
      <x:c r="DSH173" s="371"/>
      <x:c r="DSI173" s="371"/>
      <x:c r="DSJ173" s="371"/>
      <x:c r="DSK173" s="371"/>
      <x:c r="DSL173" s="371"/>
      <x:c r="DSM173" s="371"/>
      <x:c r="DSN173" s="371"/>
      <x:c r="DSO173" s="371"/>
      <x:c r="DSP173" s="371"/>
      <x:c r="DSQ173" s="371"/>
      <x:c r="DSR173" s="371"/>
      <x:c r="DSS173" s="371"/>
      <x:c r="DST173" s="371"/>
      <x:c r="DSU173" s="371"/>
      <x:c r="DSV173" s="371"/>
      <x:c r="DSW173" s="371"/>
      <x:c r="DSX173" s="371"/>
      <x:c r="DSY173" s="371"/>
      <x:c r="DSZ173" s="371"/>
      <x:c r="DTA173" s="371"/>
      <x:c r="DTB173" s="371"/>
      <x:c r="DTC173" s="371"/>
      <x:c r="DTD173" s="371"/>
      <x:c r="DTE173" s="371"/>
      <x:c r="DTF173" s="371"/>
      <x:c r="DTG173" s="371"/>
      <x:c r="DTH173" s="371"/>
      <x:c r="DTI173" s="371"/>
      <x:c r="DTJ173" s="371"/>
      <x:c r="DTK173" s="371"/>
      <x:c r="DTL173" s="371"/>
      <x:c r="DTM173" s="371"/>
      <x:c r="DTN173" s="371"/>
      <x:c r="DTO173" s="371"/>
      <x:c r="DTP173" s="371"/>
      <x:c r="DTQ173" s="371"/>
      <x:c r="DTR173" s="371"/>
      <x:c r="DTS173" s="371"/>
      <x:c r="DTT173" s="371"/>
      <x:c r="DTU173" s="371"/>
      <x:c r="DTV173" s="371"/>
      <x:c r="DTW173" s="371"/>
      <x:c r="DTX173" s="371"/>
      <x:c r="DTY173" s="371"/>
      <x:c r="DTZ173" s="371"/>
      <x:c r="DUA173" s="371"/>
      <x:c r="DUB173" s="371"/>
      <x:c r="DUC173" s="371"/>
      <x:c r="DUD173" s="371"/>
      <x:c r="DUE173" s="371"/>
      <x:c r="DUF173" s="371"/>
      <x:c r="DUG173" s="371"/>
      <x:c r="DUH173" s="371"/>
      <x:c r="DUI173" s="371"/>
      <x:c r="DUJ173" s="371"/>
      <x:c r="DUK173" s="371"/>
      <x:c r="DUL173" s="371"/>
      <x:c r="DUM173" s="371"/>
      <x:c r="DUN173" s="371"/>
      <x:c r="DUO173" s="371"/>
      <x:c r="DUP173" s="371"/>
      <x:c r="DUQ173" s="371"/>
      <x:c r="DUR173" s="371"/>
      <x:c r="DUS173" s="371"/>
      <x:c r="DUT173" s="371"/>
      <x:c r="DUU173" s="371"/>
      <x:c r="DUV173" s="371"/>
      <x:c r="DUW173" s="371"/>
      <x:c r="DUX173" s="371"/>
      <x:c r="DUY173" s="371"/>
      <x:c r="DUZ173" s="371"/>
      <x:c r="DVA173" s="371"/>
      <x:c r="DVB173" s="371"/>
      <x:c r="DVC173" s="371"/>
      <x:c r="DVD173" s="371"/>
      <x:c r="DVE173" s="371"/>
      <x:c r="DVF173" s="371"/>
      <x:c r="DVG173" s="371"/>
      <x:c r="DVH173" s="371"/>
      <x:c r="DVI173" s="371"/>
      <x:c r="DVJ173" s="371"/>
      <x:c r="DVK173" s="371"/>
      <x:c r="DVL173" s="371"/>
      <x:c r="DVM173" s="371"/>
      <x:c r="DVN173" s="371"/>
      <x:c r="DVO173" s="371"/>
      <x:c r="DVP173" s="371"/>
      <x:c r="DVQ173" s="371"/>
      <x:c r="DVR173" s="371"/>
      <x:c r="DVS173" s="371"/>
      <x:c r="DVT173" s="371"/>
      <x:c r="DVU173" s="371"/>
      <x:c r="DVV173" s="371"/>
      <x:c r="DVW173" s="371"/>
      <x:c r="DVX173" s="371"/>
      <x:c r="DVY173" s="371"/>
      <x:c r="DVZ173" s="371"/>
      <x:c r="DWA173" s="371"/>
      <x:c r="DWB173" s="371"/>
      <x:c r="DWC173" s="371"/>
      <x:c r="DWD173" s="371"/>
      <x:c r="DWE173" s="371"/>
      <x:c r="DWF173" s="371"/>
      <x:c r="DWG173" s="371"/>
      <x:c r="DWH173" s="371"/>
      <x:c r="DWI173" s="371"/>
      <x:c r="DWJ173" s="371"/>
      <x:c r="DWK173" s="371"/>
      <x:c r="DWL173" s="371"/>
      <x:c r="DWM173" s="371"/>
      <x:c r="DWN173" s="371"/>
      <x:c r="DWO173" s="371"/>
      <x:c r="DWP173" s="371"/>
      <x:c r="DWQ173" s="371"/>
      <x:c r="DWR173" s="371"/>
      <x:c r="DWS173" s="371"/>
      <x:c r="DWT173" s="371"/>
      <x:c r="DWU173" s="371"/>
      <x:c r="DWV173" s="371"/>
      <x:c r="DWW173" s="371"/>
      <x:c r="DWX173" s="371"/>
      <x:c r="DWY173" s="371"/>
      <x:c r="DWZ173" s="371"/>
      <x:c r="DXA173" s="371"/>
      <x:c r="DXB173" s="371"/>
      <x:c r="DXC173" s="371"/>
      <x:c r="DXD173" s="371"/>
      <x:c r="DXE173" s="371"/>
      <x:c r="DXF173" s="371"/>
      <x:c r="DXG173" s="371"/>
      <x:c r="DXH173" s="371"/>
      <x:c r="DXI173" s="371"/>
      <x:c r="DXJ173" s="371"/>
      <x:c r="DXK173" s="371"/>
      <x:c r="DXL173" s="371"/>
      <x:c r="DXM173" s="371"/>
      <x:c r="DXN173" s="371"/>
      <x:c r="DXO173" s="371"/>
      <x:c r="DXP173" s="371"/>
      <x:c r="DXQ173" s="371"/>
      <x:c r="DXR173" s="371"/>
      <x:c r="DXS173" s="371"/>
      <x:c r="DXT173" s="371"/>
      <x:c r="DXU173" s="371"/>
      <x:c r="DXV173" s="371"/>
      <x:c r="DXW173" s="371"/>
      <x:c r="DXX173" s="371"/>
      <x:c r="DXY173" s="371"/>
      <x:c r="DXZ173" s="371"/>
      <x:c r="DYA173" s="371"/>
      <x:c r="DYB173" s="371"/>
      <x:c r="DYC173" s="371"/>
      <x:c r="DYD173" s="371"/>
      <x:c r="DYE173" s="371"/>
      <x:c r="DYF173" s="371"/>
      <x:c r="DYG173" s="371"/>
      <x:c r="DYH173" s="371"/>
      <x:c r="DYI173" s="371"/>
      <x:c r="DYJ173" s="371"/>
      <x:c r="DYK173" s="371"/>
      <x:c r="DYL173" s="371"/>
      <x:c r="DYM173" s="371"/>
      <x:c r="DYN173" s="371"/>
      <x:c r="DYO173" s="371"/>
      <x:c r="DYP173" s="371"/>
      <x:c r="DYQ173" s="371"/>
      <x:c r="DYR173" s="371"/>
      <x:c r="DYS173" s="371"/>
      <x:c r="DYT173" s="371"/>
      <x:c r="DYU173" s="371"/>
      <x:c r="DYV173" s="371"/>
      <x:c r="DYW173" s="371"/>
      <x:c r="DYX173" s="371"/>
      <x:c r="DYY173" s="371"/>
      <x:c r="DYZ173" s="371"/>
      <x:c r="DZA173" s="371"/>
      <x:c r="DZB173" s="371"/>
      <x:c r="DZC173" s="371"/>
      <x:c r="DZD173" s="371"/>
      <x:c r="DZE173" s="371"/>
      <x:c r="DZF173" s="371"/>
      <x:c r="DZG173" s="371"/>
      <x:c r="DZH173" s="371"/>
      <x:c r="DZI173" s="371"/>
      <x:c r="DZJ173" s="371"/>
      <x:c r="DZK173" s="371"/>
      <x:c r="DZL173" s="371"/>
      <x:c r="DZM173" s="371"/>
      <x:c r="DZN173" s="371"/>
      <x:c r="DZO173" s="371"/>
      <x:c r="DZP173" s="371"/>
      <x:c r="DZQ173" s="371"/>
      <x:c r="DZR173" s="371"/>
      <x:c r="DZS173" s="371"/>
      <x:c r="DZT173" s="371"/>
      <x:c r="DZU173" s="371"/>
      <x:c r="DZV173" s="371"/>
      <x:c r="DZW173" s="371"/>
      <x:c r="DZX173" s="371"/>
      <x:c r="DZY173" s="371"/>
      <x:c r="DZZ173" s="371"/>
      <x:c r="EAA173" s="371"/>
      <x:c r="EAB173" s="371"/>
      <x:c r="EAC173" s="371"/>
      <x:c r="EAD173" s="371"/>
      <x:c r="EAE173" s="371"/>
      <x:c r="EAF173" s="371"/>
      <x:c r="EAG173" s="371"/>
      <x:c r="EAH173" s="371"/>
      <x:c r="EAI173" s="371"/>
      <x:c r="EAJ173" s="371"/>
      <x:c r="EAK173" s="371"/>
      <x:c r="EAL173" s="371"/>
      <x:c r="EAM173" s="371"/>
      <x:c r="EAN173" s="371"/>
      <x:c r="EAO173" s="371"/>
      <x:c r="EAP173" s="371"/>
      <x:c r="EAQ173" s="371"/>
      <x:c r="EAR173" s="371"/>
      <x:c r="EAS173" s="371"/>
      <x:c r="EAT173" s="371"/>
      <x:c r="EAU173" s="371"/>
      <x:c r="EAV173" s="371"/>
      <x:c r="EAW173" s="371"/>
      <x:c r="EAX173" s="371"/>
      <x:c r="EAY173" s="371"/>
      <x:c r="EAZ173" s="371"/>
      <x:c r="EBA173" s="371"/>
      <x:c r="EBB173" s="371"/>
      <x:c r="EBC173" s="371"/>
      <x:c r="EBD173" s="371"/>
      <x:c r="EBE173" s="371"/>
      <x:c r="EBF173" s="371"/>
      <x:c r="EBG173" s="371"/>
      <x:c r="EBH173" s="371"/>
      <x:c r="EBI173" s="371"/>
      <x:c r="EBJ173" s="371"/>
      <x:c r="EBK173" s="371"/>
      <x:c r="EBL173" s="371"/>
      <x:c r="EBM173" s="371"/>
      <x:c r="EBN173" s="371"/>
      <x:c r="EBO173" s="371"/>
      <x:c r="EBP173" s="371"/>
      <x:c r="EBQ173" s="371"/>
      <x:c r="EBR173" s="371"/>
      <x:c r="EBS173" s="371"/>
      <x:c r="EBT173" s="371"/>
      <x:c r="EBU173" s="371"/>
      <x:c r="EBV173" s="371"/>
      <x:c r="EBW173" s="371"/>
      <x:c r="EBX173" s="371"/>
      <x:c r="EBY173" s="371"/>
      <x:c r="EBZ173" s="371"/>
      <x:c r="ECA173" s="371"/>
      <x:c r="ECB173" s="371"/>
      <x:c r="ECC173" s="371"/>
      <x:c r="ECD173" s="371"/>
      <x:c r="ECE173" s="371"/>
      <x:c r="ECF173" s="371"/>
      <x:c r="ECG173" s="371"/>
      <x:c r="ECH173" s="371"/>
      <x:c r="ECI173" s="371"/>
      <x:c r="ECJ173" s="371"/>
      <x:c r="ECK173" s="371"/>
      <x:c r="ECL173" s="371"/>
      <x:c r="ECM173" s="371"/>
      <x:c r="ECN173" s="371"/>
      <x:c r="ECO173" s="371"/>
      <x:c r="ECP173" s="371"/>
      <x:c r="ECQ173" s="371"/>
      <x:c r="ECR173" s="371"/>
      <x:c r="ECS173" s="371"/>
      <x:c r="ECT173" s="371"/>
      <x:c r="ECU173" s="371"/>
      <x:c r="ECV173" s="371"/>
      <x:c r="ECW173" s="371"/>
      <x:c r="ECX173" s="371"/>
      <x:c r="ECY173" s="371"/>
      <x:c r="ECZ173" s="371"/>
      <x:c r="EDA173" s="371"/>
      <x:c r="EDB173" s="371"/>
      <x:c r="EDC173" s="371"/>
      <x:c r="EDD173" s="371"/>
      <x:c r="EDE173" s="371"/>
      <x:c r="EDF173" s="371"/>
      <x:c r="EDG173" s="371"/>
      <x:c r="EDH173" s="371"/>
      <x:c r="EDI173" s="371"/>
      <x:c r="EDJ173" s="371"/>
      <x:c r="EDK173" s="371"/>
      <x:c r="EDL173" s="371"/>
      <x:c r="EDM173" s="371"/>
      <x:c r="EDN173" s="371"/>
      <x:c r="EDO173" s="371"/>
      <x:c r="EDP173" s="371"/>
      <x:c r="EDQ173" s="371"/>
      <x:c r="EDR173" s="371"/>
      <x:c r="EDS173" s="371"/>
      <x:c r="EDT173" s="371"/>
      <x:c r="EDU173" s="371"/>
      <x:c r="EDV173" s="371"/>
      <x:c r="EDW173" s="371"/>
      <x:c r="EDX173" s="371"/>
      <x:c r="EDY173" s="371"/>
      <x:c r="EDZ173" s="371"/>
      <x:c r="EEA173" s="371"/>
      <x:c r="EEB173" s="371"/>
      <x:c r="EEC173" s="371"/>
      <x:c r="EED173" s="371"/>
      <x:c r="EEE173" s="371"/>
      <x:c r="EEF173" s="371"/>
      <x:c r="EEG173" s="371"/>
      <x:c r="EEH173" s="371"/>
      <x:c r="EEI173" s="371"/>
      <x:c r="EEJ173" s="371"/>
      <x:c r="EEK173" s="371"/>
      <x:c r="EEL173" s="371"/>
      <x:c r="EEM173" s="371"/>
      <x:c r="EEN173" s="371"/>
      <x:c r="EEO173" s="371"/>
      <x:c r="EEP173" s="371"/>
      <x:c r="EEQ173" s="371"/>
      <x:c r="EER173" s="371"/>
      <x:c r="EES173" s="371"/>
      <x:c r="EET173" s="371"/>
      <x:c r="EEU173" s="371"/>
      <x:c r="EEV173" s="371"/>
      <x:c r="EEW173" s="371"/>
      <x:c r="EEX173" s="371"/>
      <x:c r="EEY173" s="371"/>
      <x:c r="EEZ173" s="371"/>
      <x:c r="EFA173" s="371"/>
      <x:c r="EFB173" s="371"/>
      <x:c r="EFC173" s="371"/>
      <x:c r="EFD173" s="371"/>
      <x:c r="EFE173" s="371"/>
      <x:c r="EFF173" s="371"/>
      <x:c r="EFG173" s="371"/>
      <x:c r="EFH173" s="371"/>
      <x:c r="EFI173" s="371"/>
      <x:c r="EFJ173" s="371"/>
      <x:c r="EFK173" s="371"/>
      <x:c r="EFL173" s="371"/>
      <x:c r="EFM173" s="371"/>
      <x:c r="EFN173" s="371"/>
      <x:c r="EFO173" s="371"/>
      <x:c r="EFP173" s="371"/>
      <x:c r="EFQ173" s="371"/>
      <x:c r="EFR173" s="371"/>
      <x:c r="EFS173" s="371"/>
      <x:c r="EFT173" s="371"/>
      <x:c r="EFU173" s="371"/>
      <x:c r="EFV173" s="371"/>
      <x:c r="EFW173" s="371"/>
      <x:c r="EFX173" s="371"/>
      <x:c r="EFY173" s="371"/>
      <x:c r="EFZ173" s="371"/>
      <x:c r="EGA173" s="371"/>
      <x:c r="EGB173" s="371"/>
      <x:c r="EGC173" s="371"/>
      <x:c r="EGD173" s="371"/>
      <x:c r="EGE173" s="371"/>
      <x:c r="EGF173" s="371"/>
      <x:c r="EGG173" s="371"/>
      <x:c r="EGH173" s="371"/>
      <x:c r="EGI173" s="371"/>
      <x:c r="EGJ173" s="371"/>
      <x:c r="EGK173" s="371"/>
      <x:c r="EGL173" s="371"/>
      <x:c r="EGM173" s="371"/>
      <x:c r="EGN173" s="371"/>
      <x:c r="EGO173" s="371"/>
      <x:c r="EGP173" s="371"/>
      <x:c r="EGQ173" s="371"/>
      <x:c r="EGR173" s="371"/>
      <x:c r="EGS173" s="371"/>
      <x:c r="EGT173" s="371"/>
      <x:c r="EGU173" s="371"/>
      <x:c r="EGV173" s="371"/>
      <x:c r="EGW173" s="371"/>
      <x:c r="EGX173" s="371"/>
      <x:c r="EGY173" s="371"/>
      <x:c r="EGZ173" s="371"/>
      <x:c r="EHA173" s="371"/>
      <x:c r="EHB173" s="371"/>
      <x:c r="EHC173" s="371"/>
      <x:c r="EHD173" s="371"/>
      <x:c r="EHE173" s="371"/>
      <x:c r="EHF173" s="371"/>
      <x:c r="EHG173" s="371"/>
      <x:c r="EHH173" s="371"/>
      <x:c r="EHI173" s="371"/>
      <x:c r="EHJ173" s="371"/>
      <x:c r="EHK173" s="371"/>
      <x:c r="EHL173" s="371"/>
      <x:c r="EHM173" s="371"/>
      <x:c r="EHN173" s="371"/>
      <x:c r="EHO173" s="371"/>
      <x:c r="EHP173" s="371"/>
      <x:c r="EHQ173" s="371"/>
      <x:c r="EHR173" s="371"/>
      <x:c r="EHS173" s="371"/>
      <x:c r="EHT173" s="371"/>
      <x:c r="EHU173" s="371"/>
      <x:c r="EHV173" s="371"/>
      <x:c r="EHW173" s="371"/>
      <x:c r="EHX173" s="371"/>
      <x:c r="EHY173" s="371"/>
      <x:c r="EHZ173" s="371"/>
      <x:c r="EIA173" s="371"/>
      <x:c r="EIB173" s="371"/>
      <x:c r="EIC173" s="371"/>
      <x:c r="EID173" s="371"/>
      <x:c r="EIE173" s="371"/>
      <x:c r="EIF173" s="371"/>
      <x:c r="EIG173" s="371"/>
      <x:c r="EIH173" s="371"/>
      <x:c r="EII173" s="371"/>
      <x:c r="EIJ173" s="371"/>
      <x:c r="EIK173" s="371"/>
      <x:c r="EIL173" s="371"/>
      <x:c r="EIM173" s="371"/>
      <x:c r="EIN173" s="371"/>
      <x:c r="EIO173" s="371"/>
      <x:c r="EIP173" s="371"/>
      <x:c r="EIQ173" s="371"/>
      <x:c r="EIR173" s="371"/>
      <x:c r="EIS173" s="371"/>
      <x:c r="EIT173" s="371"/>
      <x:c r="EIU173" s="371"/>
      <x:c r="EIV173" s="371"/>
      <x:c r="EIW173" s="371"/>
      <x:c r="EIX173" s="371"/>
      <x:c r="EIY173" s="371"/>
      <x:c r="EIZ173" s="371"/>
      <x:c r="EJA173" s="371"/>
      <x:c r="EJB173" s="371"/>
      <x:c r="EJC173" s="371"/>
      <x:c r="EJD173" s="371"/>
      <x:c r="EJE173" s="371"/>
      <x:c r="EJF173" s="371"/>
      <x:c r="EJG173" s="371"/>
      <x:c r="EJH173" s="371"/>
      <x:c r="EJI173" s="371"/>
      <x:c r="EJJ173" s="371"/>
      <x:c r="EJK173" s="371"/>
      <x:c r="EJL173" s="371"/>
      <x:c r="EJM173" s="371"/>
      <x:c r="EJN173" s="371"/>
      <x:c r="EJO173" s="371"/>
      <x:c r="EJP173" s="371"/>
      <x:c r="EJQ173" s="371"/>
      <x:c r="EJR173" s="371"/>
      <x:c r="EJS173" s="371"/>
      <x:c r="EJT173" s="371"/>
      <x:c r="EJU173" s="371"/>
      <x:c r="EJV173" s="371"/>
      <x:c r="EJW173" s="371"/>
      <x:c r="EJX173" s="371"/>
      <x:c r="EJY173" s="371"/>
      <x:c r="EJZ173" s="371"/>
      <x:c r="EKA173" s="371"/>
      <x:c r="EKB173" s="371"/>
      <x:c r="EKC173" s="371"/>
      <x:c r="EKD173" s="371"/>
      <x:c r="EKE173" s="371"/>
      <x:c r="EKF173" s="371"/>
      <x:c r="EKG173" s="371"/>
      <x:c r="EKH173" s="371"/>
      <x:c r="EKI173" s="371"/>
      <x:c r="EKJ173" s="371"/>
      <x:c r="EKK173" s="371"/>
      <x:c r="EKL173" s="371"/>
      <x:c r="EKM173" s="371"/>
      <x:c r="EKN173" s="371"/>
      <x:c r="EKO173" s="371"/>
      <x:c r="EKP173" s="371"/>
      <x:c r="EKQ173" s="371"/>
      <x:c r="EKR173" s="371"/>
      <x:c r="EKS173" s="371"/>
      <x:c r="EKT173" s="371"/>
      <x:c r="EKU173" s="371"/>
      <x:c r="EKV173" s="371"/>
      <x:c r="EKW173" s="371"/>
      <x:c r="EKX173" s="371"/>
      <x:c r="EKY173" s="371"/>
      <x:c r="EKZ173" s="371"/>
      <x:c r="ELA173" s="371"/>
      <x:c r="ELB173" s="371"/>
      <x:c r="ELC173" s="371"/>
      <x:c r="ELD173" s="371"/>
      <x:c r="ELE173" s="371"/>
      <x:c r="ELF173" s="371"/>
      <x:c r="ELG173" s="371"/>
      <x:c r="ELH173" s="371"/>
      <x:c r="ELI173" s="371"/>
      <x:c r="ELJ173" s="371"/>
      <x:c r="ELK173" s="371"/>
      <x:c r="ELL173" s="371"/>
      <x:c r="ELM173" s="371"/>
      <x:c r="ELN173" s="371"/>
      <x:c r="ELO173" s="371"/>
      <x:c r="ELP173" s="371"/>
      <x:c r="ELQ173" s="371"/>
      <x:c r="ELR173" s="371"/>
      <x:c r="ELS173" s="371"/>
      <x:c r="ELT173" s="371"/>
      <x:c r="ELU173" s="371"/>
      <x:c r="ELV173" s="371"/>
      <x:c r="ELW173" s="371"/>
      <x:c r="ELX173" s="371"/>
      <x:c r="ELY173" s="371"/>
      <x:c r="ELZ173" s="371"/>
      <x:c r="EMA173" s="371"/>
      <x:c r="EMB173" s="371"/>
      <x:c r="EMC173" s="371"/>
      <x:c r="EMD173" s="371"/>
      <x:c r="EME173" s="371"/>
      <x:c r="EMF173" s="371"/>
      <x:c r="EMG173" s="371"/>
      <x:c r="EMH173" s="371"/>
      <x:c r="EMI173" s="371"/>
      <x:c r="EMJ173" s="371"/>
      <x:c r="EMK173" s="371"/>
      <x:c r="EML173" s="371"/>
      <x:c r="EMM173" s="371"/>
      <x:c r="EMN173" s="371"/>
      <x:c r="EMO173" s="371"/>
      <x:c r="EMP173" s="371"/>
      <x:c r="EMQ173" s="371"/>
      <x:c r="EMR173" s="371"/>
      <x:c r="EMS173" s="371"/>
      <x:c r="EMT173" s="371"/>
      <x:c r="EMU173" s="371"/>
      <x:c r="EMV173" s="371"/>
      <x:c r="EMW173" s="371"/>
      <x:c r="EMX173" s="371"/>
      <x:c r="EMY173" s="371"/>
      <x:c r="EMZ173" s="371"/>
      <x:c r="ENA173" s="371"/>
      <x:c r="ENB173" s="371"/>
      <x:c r="ENC173" s="371"/>
      <x:c r="END173" s="371"/>
      <x:c r="ENE173" s="371"/>
      <x:c r="ENF173" s="371"/>
      <x:c r="ENG173" s="371"/>
      <x:c r="ENH173" s="371"/>
      <x:c r="ENI173" s="371"/>
      <x:c r="ENJ173" s="371"/>
      <x:c r="ENK173" s="371"/>
      <x:c r="ENL173" s="371"/>
      <x:c r="ENM173" s="371"/>
      <x:c r="ENN173" s="371"/>
      <x:c r="ENO173" s="371"/>
      <x:c r="ENP173" s="371"/>
      <x:c r="ENQ173" s="371"/>
      <x:c r="ENR173" s="371"/>
      <x:c r="ENS173" s="371"/>
      <x:c r="ENT173" s="371"/>
      <x:c r="ENU173" s="371"/>
      <x:c r="ENV173" s="371"/>
      <x:c r="ENW173" s="371"/>
      <x:c r="ENX173" s="371"/>
      <x:c r="ENY173" s="371"/>
      <x:c r="ENZ173" s="371"/>
      <x:c r="EOA173" s="371"/>
      <x:c r="EOB173" s="371"/>
      <x:c r="EOC173" s="371"/>
      <x:c r="EOD173" s="371"/>
      <x:c r="EOE173" s="371"/>
      <x:c r="EOF173" s="371"/>
      <x:c r="EOG173" s="371"/>
      <x:c r="EOH173" s="371"/>
      <x:c r="EOI173" s="371"/>
      <x:c r="EOJ173" s="371"/>
      <x:c r="EOK173" s="371"/>
      <x:c r="EOL173" s="371"/>
      <x:c r="EOM173" s="371"/>
      <x:c r="EON173" s="371"/>
      <x:c r="EOO173" s="371"/>
      <x:c r="EOP173" s="371"/>
      <x:c r="EOQ173" s="371"/>
      <x:c r="EOR173" s="371"/>
      <x:c r="EOS173" s="371"/>
      <x:c r="EOT173" s="371"/>
      <x:c r="EOU173" s="371"/>
      <x:c r="EOV173" s="371"/>
      <x:c r="EOW173" s="371"/>
      <x:c r="EOX173" s="371"/>
      <x:c r="EOY173" s="371"/>
      <x:c r="EOZ173" s="371"/>
      <x:c r="EPA173" s="371"/>
      <x:c r="EPB173" s="371"/>
      <x:c r="EPC173" s="371"/>
      <x:c r="EPD173" s="371"/>
      <x:c r="EPE173" s="371"/>
      <x:c r="EPF173" s="371"/>
      <x:c r="EPG173" s="371"/>
      <x:c r="EPH173" s="371"/>
      <x:c r="EPI173" s="371"/>
      <x:c r="EPJ173" s="371"/>
      <x:c r="EPK173" s="371"/>
      <x:c r="EPL173" s="371"/>
      <x:c r="EPM173" s="371"/>
      <x:c r="EPN173" s="371"/>
      <x:c r="EPO173" s="371"/>
      <x:c r="EPP173" s="371"/>
      <x:c r="EPQ173" s="371"/>
      <x:c r="EPR173" s="371"/>
      <x:c r="EPS173" s="371"/>
      <x:c r="EPT173" s="371"/>
      <x:c r="EPU173" s="371"/>
      <x:c r="EPV173" s="371"/>
      <x:c r="EPW173" s="371"/>
      <x:c r="EPX173" s="371"/>
      <x:c r="EPY173" s="371"/>
      <x:c r="EPZ173" s="371"/>
      <x:c r="EQA173" s="371"/>
      <x:c r="EQB173" s="371"/>
      <x:c r="EQC173" s="371"/>
      <x:c r="EQD173" s="371"/>
      <x:c r="EQE173" s="371"/>
      <x:c r="EQF173" s="371"/>
      <x:c r="EQG173" s="371"/>
      <x:c r="EQH173" s="371"/>
      <x:c r="EQI173" s="371"/>
      <x:c r="EQJ173" s="371"/>
      <x:c r="EQK173" s="371"/>
      <x:c r="EQL173" s="371"/>
      <x:c r="EQM173" s="371"/>
      <x:c r="EQN173" s="371"/>
      <x:c r="EQO173" s="371"/>
      <x:c r="EQP173" s="371"/>
      <x:c r="EQQ173" s="371"/>
      <x:c r="EQR173" s="371"/>
      <x:c r="EQS173" s="371"/>
      <x:c r="EQT173" s="371"/>
      <x:c r="EQU173" s="371"/>
      <x:c r="EQV173" s="371"/>
      <x:c r="EQW173" s="371"/>
      <x:c r="EQX173" s="371"/>
      <x:c r="EQY173" s="371"/>
      <x:c r="EQZ173" s="371"/>
      <x:c r="ERA173" s="371"/>
      <x:c r="ERB173" s="371"/>
      <x:c r="ERC173" s="371"/>
      <x:c r="ERD173" s="371"/>
      <x:c r="ERE173" s="371"/>
      <x:c r="ERF173" s="371"/>
      <x:c r="ERG173" s="371"/>
      <x:c r="ERH173" s="371"/>
      <x:c r="ERI173" s="371"/>
      <x:c r="ERJ173" s="371"/>
      <x:c r="ERK173" s="371"/>
      <x:c r="ERL173" s="371"/>
      <x:c r="ERM173" s="371"/>
      <x:c r="ERN173" s="371"/>
      <x:c r="ERO173" s="371"/>
      <x:c r="ERP173" s="371"/>
      <x:c r="ERQ173" s="371"/>
      <x:c r="ERR173" s="371"/>
      <x:c r="ERS173" s="371"/>
      <x:c r="ERT173" s="371"/>
      <x:c r="ERU173" s="371"/>
      <x:c r="ERV173" s="371"/>
      <x:c r="ERW173" s="371"/>
      <x:c r="ERX173" s="371"/>
      <x:c r="ERY173" s="371"/>
      <x:c r="ERZ173" s="371"/>
      <x:c r="ESA173" s="371"/>
      <x:c r="ESB173" s="371"/>
      <x:c r="ESC173" s="371"/>
      <x:c r="ESD173" s="371"/>
      <x:c r="ESE173" s="371"/>
      <x:c r="ESF173" s="371"/>
      <x:c r="ESG173" s="371"/>
      <x:c r="ESH173" s="371"/>
      <x:c r="ESI173" s="371"/>
      <x:c r="ESJ173" s="371"/>
      <x:c r="ESK173" s="371"/>
      <x:c r="ESL173" s="371"/>
      <x:c r="ESM173" s="371"/>
      <x:c r="ESN173" s="371"/>
      <x:c r="ESO173" s="371"/>
      <x:c r="ESP173" s="371"/>
      <x:c r="ESQ173" s="371"/>
      <x:c r="ESR173" s="371"/>
      <x:c r="ESS173" s="371"/>
      <x:c r="EST173" s="371"/>
      <x:c r="ESU173" s="371"/>
      <x:c r="ESV173" s="371"/>
      <x:c r="ESW173" s="371"/>
      <x:c r="ESX173" s="371"/>
      <x:c r="ESY173" s="371"/>
      <x:c r="ESZ173" s="371"/>
      <x:c r="ETA173" s="371"/>
      <x:c r="ETB173" s="371"/>
      <x:c r="ETC173" s="371"/>
      <x:c r="ETD173" s="371"/>
      <x:c r="ETE173" s="371"/>
      <x:c r="ETF173" s="371"/>
      <x:c r="ETG173" s="371"/>
      <x:c r="ETH173" s="371"/>
      <x:c r="ETI173" s="371"/>
      <x:c r="ETJ173" s="371"/>
      <x:c r="ETK173" s="371"/>
      <x:c r="ETL173" s="371"/>
      <x:c r="ETM173" s="371"/>
      <x:c r="ETN173" s="371"/>
      <x:c r="ETO173" s="371"/>
      <x:c r="ETP173" s="371"/>
      <x:c r="ETQ173" s="371"/>
      <x:c r="ETR173" s="371"/>
      <x:c r="ETS173" s="371"/>
      <x:c r="ETT173" s="371"/>
      <x:c r="ETU173" s="371"/>
      <x:c r="ETV173" s="371"/>
      <x:c r="ETW173" s="371"/>
      <x:c r="ETX173" s="371"/>
      <x:c r="ETY173" s="371"/>
      <x:c r="ETZ173" s="371"/>
      <x:c r="EUA173" s="371"/>
      <x:c r="EUB173" s="371"/>
      <x:c r="EUC173" s="371"/>
      <x:c r="EUD173" s="371"/>
      <x:c r="EUE173" s="371"/>
      <x:c r="EUF173" s="371"/>
      <x:c r="EUG173" s="371"/>
      <x:c r="EUH173" s="371"/>
      <x:c r="EUI173" s="371"/>
      <x:c r="EUJ173" s="371"/>
      <x:c r="EUK173" s="371"/>
      <x:c r="EUL173" s="371"/>
      <x:c r="EUM173" s="371"/>
      <x:c r="EUN173" s="371"/>
      <x:c r="EUO173" s="371"/>
      <x:c r="EUP173" s="371"/>
      <x:c r="EUQ173" s="371"/>
      <x:c r="EUR173" s="371"/>
      <x:c r="EUS173" s="371"/>
      <x:c r="EUT173" s="371"/>
      <x:c r="EUU173" s="371"/>
      <x:c r="EUV173" s="371"/>
      <x:c r="EUW173" s="371"/>
      <x:c r="EUX173" s="371"/>
      <x:c r="EUY173" s="371"/>
      <x:c r="EUZ173" s="371"/>
      <x:c r="EVA173" s="371"/>
      <x:c r="EVB173" s="371"/>
      <x:c r="EVC173" s="371"/>
      <x:c r="EVD173" s="371"/>
      <x:c r="EVE173" s="371"/>
      <x:c r="EVF173" s="371"/>
      <x:c r="EVG173" s="371"/>
      <x:c r="EVH173" s="371"/>
      <x:c r="EVI173" s="371"/>
      <x:c r="EVJ173" s="371"/>
      <x:c r="EVK173" s="371"/>
      <x:c r="EVL173" s="371"/>
      <x:c r="EVM173" s="371"/>
      <x:c r="EVN173" s="371"/>
      <x:c r="EVO173" s="371"/>
      <x:c r="EVP173" s="371"/>
      <x:c r="EVQ173" s="371"/>
      <x:c r="EVR173" s="371"/>
      <x:c r="EVS173" s="371"/>
      <x:c r="EVT173" s="371"/>
      <x:c r="EVU173" s="371"/>
      <x:c r="EVV173" s="371"/>
      <x:c r="EVW173" s="371"/>
      <x:c r="EVX173" s="371"/>
      <x:c r="EVY173" s="371"/>
      <x:c r="EVZ173" s="371"/>
      <x:c r="EWA173" s="371"/>
      <x:c r="EWB173" s="371"/>
      <x:c r="EWC173" s="371"/>
      <x:c r="EWD173" s="371"/>
      <x:c r="EWE173" s="371"/>
      <x:c r="EWF173" s="371"/>
      <x:c r="EWG173" s="371"/>
      <x:c r="EWH173" s="371"/>
      <x:c r="EWI173" s="371"/>
      <x:c r="EWJ173" s="371"/>
      <x:c r="EWK173" s="371"/>
      <x:c r="EWL173" s="371"/>
      <x:c r="EWM173" s="371"/>
      <x:c r="EWN173" s="371"/>
      <x:c r="EWO173" s="371"/>
      <x:c r="EWP173" s="371"/>
      <x:c r="EWQ173" s="371"/>
      <x:c r="EWR173" s="371"/>
      <x:c r="EWS173" s="371"/>
      <x:c r="EWT173" s="371"/>
      <x:c r="EWU173" s="371"/>
      <x:c r="EWV173" s="371"/>
      <x:c r="EWW173" s="371"/>
      <x:c r="EWX173" s="371"/>
      <x:c r="EWY173" s="371"/>
      <x:c r="EWZ173" s="371"/>
      <x:c r="EXA173" s="371"/>
      <x:c r="EXB173" s="371"/>
      <x:c r="EXC173" s="371"/>
      <x:c r="EXD173" s="371"/>
      <x:c r="EXE173" s="371"/>
      <x:c r="EXF173" s="371"/>
      <x:c r="EXG173" s="371"/>
      <x:c r="EXH173" s="371"/>
      <x:c r="EXI173" s="371"/>
      <x:c r="EXJ173" s="371"/>
      <x:c r="EXK173" s="371"/>
      <x:c r="EXL173" s="371"/>
      <x:c r="EXM173" s="371"/>
      <x:c r="EXN173" s="371"/>
      <x:c r="EXO173" s="371"/>
      <x:c r="EXP173" s="371"/>
      <x:c r="EXQ173" s="371"/>
      <x:c r="EXR173" s="371"/>
      <x:c r="EXS173" s="371"/>
      <x:c r="EXT173" s="371"/>
      <x:c r="EXU173" s="371"/>
      <x:c r="EXV173" s="371"/>
      <x:c r="EXW173" s="371"/>
      <x:c r="EXX173" s="371"/>
      <x:c r="EXY173" s="371"/>
      <x:c r="EXZ173" s="371"/>
      <x:c r="EYA173" s="371"/>
      <x:c r="EYB173" s="371"/>
      <x:c r="EYC173" s="371"/>
      <x:c r="EYD173" s="371"/>
      <x:c r="EYE173" s="371"/>
      <x:c r="EYF173" s="371"/>
      <x:c r="EYG173" s="371"/>
      <x:c r="EYH173" s="371"/>
      <x:c r="EYI173" s="371"/>
      <x:c r="EYJ173" s="371"/>
      <x:c r="EYK173" s="371"/>
      <x:c r="EYL173" s="371"/>
      <x:c r="EYM173" s="371"/>
      <x:c r="EYN173" s="371"/>
      <x:c r="EYO173" s="371"/>
      <x:c r="EYP173" s="371"/>
      <x:c r="EYQ173" s="371"/>
      <x:c r="EYR173" s="371"/>
      <x:c r="EYS173" s="371"/>
      <x:c r="EYT173" s="371"/>
      <x:c r="EYU173" s="371"/>
      <x:c r="EYV173" s="371"/>
      <x:c r="EYW173" s="371"/>
      <x:c r="EYX173" s="371"/>
      <x:c r="EYY173" s="371"/>
      <x:c r="EYZ173" s="371"/>
      <x:c r="EZA173" s="371"/>
      <x:c r="EZB173" s="371"/>
      <x:c r="EZC173" s="371"/>
      <x:c r="EZD173" s="371"/>
      <x:c r="EZE173" s="371"/>
      <x:c r="EZF173" s="371"/>
      <x:c r="EZG173" s="371"/>
      <x:c r="EZH173" s="371"/>
      <x:c r="EZI173" s="371"/>
      <x:c r="EZJ173" s="371"/>
      <x:c r="EZK173" s="371"/>
      <x:c r="EZL173" s="371"/>
      <x:c r="EZM173" s="371"/>
      <x:c r="EZN173" s="371"/>
      <x:c r="EZO173" s="371"/>
      <x:c r="EZP173" s="371"/>
      <x:c r="EZQ173" s="371"/>
      <x:c r="EZR173" s="371"/>
      <x:c r="EZS173" s="371"/>
      <x:c r="EZT173" s="371"/>
      <x:c r="EZU173" s="371"/>
      <x:c r="EZV173" s="371"/>
      <x:c r="EZW173" s="371"/>
      <x:c r="EZX173" s="371"/>
      <x:c r="EZY173" s="371"/>
      <x:c r="EZZ173" s="371"/>
      <x:c r="FAA173" s="371"/>
      <x:c r="FAB173" s="371"/>
      <x:c r="FAC173" s="371"/>
      <x:c r="FAD173" s="371"/>
      <x:c r="FAE173" s="371"/>
      <x:c r="FAF173" s="371"/>
      <x:c r="FAG173" s="371"/>
      <x:c r="FAH173" s="371"/>
      <x:c r="FAI173" s="371"/>
      <x:c r="FAJ173" s="371"/>
      <x:c r="FAK173" s="371"/>
      <x:c r="FAL173" s="371"/>
      <x:c r="FAM173" s="371"/>
      <x:c r="FAN173" s="371"/>
      <x:c r="FAO173" s="371"/>
      <x:c r="FAP173" s="371"/>
      <x:c r="FAQ173" s="371"/>
      <x:c r="FAR173" s="371"/>
      <x:c r="FAS173" s="371"/>
      <x:c r="FAT173" s="371"/>
      <x:c r="FAU173" s="371"/>
      <x:c r="FAV173" s="371"/>
      <x:c r="FAW173" s="371"/>
      <x:c r="FAX173" s="371"/>
      <x:c r="FAY173" s="371"/>
      <x:c r="FAZ173" s="371"/>
      <x:c r="FBA173" s="371"/>
      <x:c r="FBB173" s="371"/>
      <x:c r="FBC173" s="371"/>
      <x:c r="FBD173" s="371"/>
      <x:c r="FBE173" s="371"/>
      <x:c r="FBF173" s="371"/>
      <x:c r="FBG173" s="371"/>
      <x:c r="FBH173" s="371"/>
      <x:c r="FBI173" s="371"/>
      <x:c r="FBJ173" s="371"/>
      <x:c r="FBK173" s="371"/>
      <x:c r="FBL173" s="371"/>
      <x:c r="FBM173" s="371"/>
      <x:c r="FBN173" s="371"/>
      <x:c r="FBO173" s="371"/>
      <x:c r="FBP173" s="371"/>
      <x:c r="FBQ173" s="371"/>
      <x:c r="FBR173" s="371"/>
      <x:c r="FBS173" s="371"/>
      <x:c r="FBT173" s="371"/>
      <x:c r="FBU173" s="371"/>
      <x:c r="FBV173" s="371"/>
      <x:c r="FBW173" s="371"/>
      <x:c r="FBX173" s="371"/>
      <x:c r="FBY173" s="371"/>
      <x:c r="FBZ173" s="371"/>
      <x:c r="FCA173" s="371"/>
      <x:c r="FCB173" s="371"/>
      <x:c r="FCC173" s="371"/>
      <x:c r="FCD173" s="371"/>
      <x:c r="FCE173" s="371"/>
      <x:c r="FCF173" s="371"/>
      <x:c r="FCG173" s="371"/>
      <x:c r="FCH173" s="371"/>
      <x:c r="FCI173" s="371"/>
      <x:c r="FCJ173" s="371"/>
      <x:c r="FCK173" s="371"/>
      <x:c r="FCL173" s="371"/>
      <x:c r="FCM173" s="371"/>
      <x:c r="FCN173" s="371"/>
      <x:c r="FCO173" s="371"/>
      <x:c r="FCP173" s="371"/>
      <x:c r="FCQ173" s="371"/>
      <x:c r="FCR173" s="371"/>
      <x:c r="FCS173" s="371"/>
      <x:c r="FCT173" s="371"/>
      <x:c r="FCU173" s="371"/>
      <x:c r="FCV173" s="371"/>
      <x:c r="FCW173" s="371"/>
      <x:c r="FCX173" s="371"/>
      <x:c r="FCY173" s="371"/>
      <x:c r="FCZ173" s="371"/>
      <x:c r="FDA173" s="371"/>
      <x:c r="FDB173" s="371"/>
      <x:c r="FDC173" s="371"/>
      <x:c r="FDD173" s="371"/>
      <x:c r="FDE173" s="371"/>
      <x:c r="FDF173" s="371"/>
      <x:c r="FDG173" s="371"/>
      <x:c r="FDH173" s="371"/>
      <x:c r="FDI173" s="371"/>
      <x:c r="FDJ173" s="371"/>
      <x:c r="FDK173" s="371"/>
      <x:c r="FDL173" s="371"/>
      <x:c r="FDM173" s="371"/>
      <x:c r="FDN173" s="371"/>
      <x:c r="FDO173" s="371"/>
      <x:c r="FDP173" s="371"/>
      <x:c r="FDQ173" s="371"/>
      <x:c r="FDR173" s="371"/>
      <x:c r="FDS173" s="371"/>
      <x:c r="FDT173" s="371"/>
      <x:c r="FDU173" s="371"/>
      <x:c r="FDV173" s="371"/>
      <x:c r="FDW173" s="371"/>
      <x:c r="FDX173" s="371"/>
      <x:c r="FDY173" s="371"/>
      <x:c r="FDZ173" s="371"/>
      <x:c r="FEA173" s="371"/>
      <x:c r="FEB173" s="371"/>
      <x:c r="FEC173" s="371"/>
      <x:c r="FED173" s="371"/>
      <x:c r="FEE173" s="371"/>
      <x:c r="FEF173" s="371"/>
      <x:c r="FEG173" s="371"/>
      <x:c r="FEH173" s="371"/>
      <x:c r="FEI173" s="371"/>
      <x:c r="FEJ173" s="371"/>
      <x:c r="FEK173" s="371"/>
      <x:c r="FEL173" s="371"/>
      <x:c r="FEM173" s="371"/>
      <x:c r="FEN173" s="371"/>
      <x:c r="FEO173" s="371"/>
      <x:c r="FEP173" s="371"/>
      <x:c r="FEQ173" s="371"/>
      <x:c r="FER173" s="371"/>
      <x:c r="FES173" s="371"/>
      <x:c r="FET173" s="371"/>
      <x:c r="FEU173" s="371"/>
      <x:c r="FEV173" s="371"/>
      <x:c r="FEW173" s="371"/>
      <x:c r="FEX173" s="371"/>
      <x:c r="FEY173" s="371"/>
      <x:c r="FEZ173" s="371"/>
      <x:c r="FFA173" s="371"/>
      <x:c r="FFB173" s="371"/>
      <x:c r="FFC173" s="371"/>
      <x:c r="FFD173" s="371"/>
      <x:c r="FFE173" s="371"/>
      <x:c r="FFF173" s="371"/>
      <x:c r="FFG173" s="371"/>
      <x:c r="FFH173" s="371"/>
      <x:c r="FFI173" s="371"/>
      <x:c r="FFJ173" s="371"/>
      <x:c r="FFK173" s="371"/>
      <x:c r="FFL173" s="371"/>
      <x:c r="FFM173" s="371"/>
      <x:c r="FFN173" s="371"/>
      <x:c r="FFO173" s="371"/>
      <x:c r="FFP173" s="371"/>
      <x:c r="FFQ173" s="371"/>
      <x:c r="FFR173" s="371"/>
      <x:c r="FFS173" s="371"/>
      <x:c r="FFT173" s="371"/>
      <x:c r="FFU173" s="371"/>
      <x:c r="FFV173" s="371"/>
      <x:c r="FFW173" s="371"/>
      <x:c r="FFX173" s="371"/>
      <x:c r="FFY173" s="371"/>
      <x:c r="FFZ173" s="371"/>
      <x:c r="FGA173" s="371"/>
      <x:c r="FGB173" s="371"/>
      <x:c r="FGC173" s="371"/>
      <x:c r="FGD173" s="371"/>
      <x:c r="FGE173" s="371"/>
      <x:c r="FGF173" s="371"/>
      <x:c r="FGG173" s="371"/>
      <x:c r="FGH173" s="371"/>
      <x:c r="FGI173" s="371"/>
      <x:c r="FGJ173" s="371"/>
      <x:c r="FGK173" s="371"/>
      <x:c r="FGL173" s="371"/>
      <x:c r="FGM173" s="371"/>
      <x:c r="FGN173" s="371"/>
      <x:c r="FGO173" s="371"/>
      <x:c r="FGP173" s="371"/>
      <x:c r="FGQ173" s="371"/>
      <x:c r="FGR173" s="371"/>
      <x:c r="FGS173" s="371"/>
      <x:c r="FGT173" s="371"/>
      <x:c r="FGU173" s="371"/>
      <x:c r="FGV173" s="371"/>
      <x:c r="FGW173" s="371"/>
      <x:c r="FGX173" s="371"/>
      <x:c r="FGY173" s="371"/>
      <x:c r="FGZ173" s="371"/>
      <x:c r="FHA173" s="371"/>
      <x:c r="FHB173" s="371"/>
      <x:c r="FHC173" s="371"/>
      <x:c r="FHD173" s="371"/>
      <x:c r="FHE173" s="371"/>
      <x:c r="FHF173" s="371"/>
      <x:c r="FHG173" s="371"/>
      <x:c r="FHH173" s="371"/>
      <x:c r="FHI173" s="371"/>
      <x:c r="FHJ173" s="371"/>
      <x:c r="FHK173" s="371"/>
      <x:c r="FHL173" s="371"/>
      <x:c r="FHM173" s="371"/>
      <x:c r="FHN173" s="371"/>
      <x:c r="FHO173" s="371"/>
      <x:c r="FHP173" s="371"/>
      <x:c r="FHQ173" s="371"/>
      <x:c r="FHR173" s="371"/>
      <x:c r="FHS173" s="371"/>
      <x:c r="FHT173" s="371"/>
      <x:c r="FHU173" s="371"/>
      <x:c r="FHV173" s="371"/>
      <x:c r="FHW173" s="371"/>
      <x:c r="FHX173" s="371"/>
      <x:c r="FHY173" s="371"/>
      <x:c r="FHZ173" s="371"/>
      <x:c r="FIA173" s="371"/>
      <x:c r="FIB173" s="371"/>
      <x:c r="FIC173" s="371"/>
      <x:c r="FID173" s="371"/>
      <x:c r="FIE173" s="371"/>
      <x:c r="FIF173" s="371"/>
      <x:c r="FIG173" s="371"/>
      <x:c r="FIH173" s="371"/>
      <x:c r="FII173" s="371"/>
      <x:c r="FIJ173" s="371"/>
      <x:c r="FIK173" s="371"/>
      <x:c r="FIL173" s="371"/>
      <x:c r="FIM173" s="371"/>
      <x:c r="FIN173" s="371"/>
      <x:c r="FIO173" s="371"/>
      <x:c r="FIP173" s="371"/>
      <x:c r="FIQ173" s="371"/>
      <x:c r="FIR173" s="371"/>
      <x:c r="FIS173" s="371"/>
      <x:c r="FIT173" s="371"/>
      <x:c r="FIU173" s="371"/>
      <x:c r="FIV173" s="371"/>
      <x:c r="FIW173" s="371"/>
      <x:c r="FIX173" s="371"/>
      <x:c r="FIY173" s="371"/>
      <x:c r="FIZ173" s="371"/>
      <x:c r="FJA173" s="371"/>
      <x:c r="FJB173" s="371"/>
      <x:c r="FJC173" s="371"/>
      <x:c r="FJD173" s="371"/>
      <x:c r="FJE173" s="371"/>
      <x:c r="FJF173" s="371"/>
      <x:c r="FJG173" s="371"/>
      <x:c r="FJH173" s="371"/>
      <x:c r="FJI173" s="371"/>
      <x:c r="FJJ173" s="371"/>
      <x:c r="FJK173" s="371"/>
      <x:c r="FJL173" s="371"/>
      <x:c r="FJM173" s="371"/>
      <x:c r="FJN173" s="371"/>
      <x:c r="FJO173" s="371"/>
      <x:c r="FJP173" s="371"/>
      <x:c r="FJQ173" s="371"/>
      <x:c r="FJR173" s="371"/>
      <x:c r="FJS173" s="371"/>
      <x:c r="FJT173" s="371"/>
      <x:c r="FJU173" s="371"/>
      <x:c r="FJV173" s="371"/>
      <x:c r="FJW173" s="371"/>
      <x:c r="FJX173" s="371"/>
      <x:c r="FJY173" s="371"/>
      <x:c r="FJZ173" s="371"/>
      <x:c r="FKA173" s="371"/>
      <x:c r="FKB173" s="371"/>
      <x:c r="FKC173" s="371"/>
      <x:c r="FKD173" s="371"/>
      <x:c r="FKE173" s="371"/>
      <x:c r="FKF173" s="371"/>
      <x:c r="FKG173" s="371"/>
      <x:c r="FKH173" s="371"/>
      <x:c r="FKI173" s="371"/>
      <x:c r="FKJ173" s="371"/>
      <x:c r="FKK173" s="371"/>
      <x:c r="FKL173" s="371"/>
      <x:c r="FKM173" s="371"/>
      <x:c r="FKN173" s="371"/>
      <x:c r="FKO173" s="371"/>
      <x:c r="FKP173" s="371"/>
      <x:c r="FKQ173" s="371"/>
      <x:c r="FKR173" s="371"/>
      <x:c r="FKS173" s="371"/>
      <x:c r="FKT173" s="371"/>
      <x:c r="FKU173" s="371"/>
      <x:c r="FKV173" s="371"/>
      <x:c r="FKW173" s="371"/>
      <x:c r="FKX173" s="371"/>
      <x:c r="FKY173" s="371"/>
      <x:c r="FKZ173" s="371"/>
      <x:c r="FLA173" s="371"/>
      <x:c r="FLB173" s="371"/>
      <x:c r="FLC173" s="371"/>
      <x:c r="FLD173" s="371"/>
      <x:c r="FLE173" s="371"/>
      <x:c r="FLF173" s="371"/>
      <x:c r="FLG173" s="371"/>
      <x:c r="FLH173" s="371"/>
      <x:c r="FLI173" s="371"/>
      <x:c r="FLJ173" s="371"/>
      <x:c r="FLK173" s="371"/>
      <x:c r="FLL173" s="371"/>
      <x:c r="FLM173" s="371"/>
      <x:c r="FLN173" s="371"/>
      <x:c r="FLO173" s="371"/>
      <x:c r="FLP173" s="371"/>
      <x:c r="FLQ173" s="371"/>
      <x:c r="FLR173" s="371"/>
      <x:c r="FLS173" s="371"/>
      <x:c r="FLT173" s="371"/>
      <x:c r="FLU173" s="371"/>
      <x:c r="FLV173" s="371"/>
      <x:c r="FLW173" s="371"/>
      <x:c r="FLX173" s="371"/>
      <x:c r="FLY173" s="371"/>
      <x:c r="FLZ173" s="371"/>
      <x:c r="FMA173" s="371"/>
      <x:c r="FMB173" s="371"/>
      <x:c r="FMC173" s="371"/>
      <x:c r="FMD173" s="371"/>
      <x:c r="FME173" s="371"/>
      <x:c r="FMF173" s="371"/>
      <x:c r="FMG173" s="371"/>
      <x:c r="FMH173" s="371"/>
      <x:c r="FMI173" s="371"/>
      <x:c r="FMJ173" s="371"/>
      <x:c r="FMK173" s="371"/>
      <x:c r="FML173" s="371"/>
      <x:c r="FMM173" s="371"/>
      <x:c r="FMN173" s="371"/>
      <x:c r="FMO173" s="371"/>
      <x:c r="FMP173" s="371"/>
      <x:c r="FMQ173" s="371"/>
      <x:c r="FMR173" s="371"/>
      <x:c r="FMS173" s="371"/>
      <x:c r="FMT173" s="371"/>
      <x:c r="FMU173" s="371"/>
      <x:c r="FMV173" s="371"/>
      <x:c r="FMW173" s="371"/>
      <x:c r="FMX173" s="371"/>
      <x:c r="FMY173" s="371"/>
      <x:c r="FMZ173" s="371"/>
      <x:c r="FNA173" s="371"/>
      <x:c r="FNB173" s="371"/>
      <x:c r="FNC173" s="371"/>
      <x:c r="FND173" s="371"/>
      <x:c r="FNE173" s="371"/>
      <x:c r="FNF173" s="371"/>
      <x:c r="FNG173" s="371"/>
      <x:c r="FNH173" s="371"/>
      <x:c r="FNI173" s="371"/>
      <x:c r="FNJ173" s="371"/>
      <x:c r="FNK173" s="371"/>
      <x:c r="FNL173" s="371"/>
      <x:c r="FNM173" s="371"/>
      <x:c r="FNN173" s="371"/>
      <x:c r="FNO173" s="371"/>
      <x:c r="FNP173" s="371"/>
      <x:c r="FNQ173" s="371"/>
      <x:c r="FNR173" s="371"/>
      <x:c r="FNS173" s="371"/>
      <x:c r="FNT173" s="371"/>
      <x:c r="FNU173" s="371"/>
      <x:c r="FNV173" s="371"/>
      <x:c r="FNW173" s="371"/>
      <x:c r="FNX173" s="371"/>
      <x:c r="FNY173" s="371"/>
      <x:c r="FNZ173" s="371"/>
      <x:c r="FOA173" s="371"/>
      <x:c r="FOB173" s="371"/>
      <x:c r="FOC173" s="371"/>
      <x:c r="FOD173" s="371"/>
      <x:c r="FOE173" s="371"/>
      <x:c r="FOF173" s="371"/>
      <x:c r="FOG173" s="371"/>
      <x:c r="FOH173" s="371"/>
      <x:c r="FOI173" s="371"/>
      <x:c r="FOJ173" s="371"/>
      <x:c r="FOK173" s="371"/>
      <x:c r="FOL173" s="371"/>
      <x:c r="FOM173" s="371"/>
      <x:c r="FON173" s="371"/>
      <x:c r="FOO173" s="371"/>
      <x:c r="FOP173" s="371"/>
      <x:c r="FOQ173" s="371"/>
      <x:c r="FOR173" s="371"/>
      <x:c r="FOS173" s="371"/>
      <x:c r="FOT173" s="371"/>
      <x:c r="FOU173" s="371"/>
      <x:c r="FOV173" s="371"/>
      <x:c r="FOW173" s="371"/>
      <x:c r="FOX173" s="371"/>
      <x:c r="FOY173" s="371"/>
      <x:c r="FOZ173" s="371"/>
      <x:c r="FPA173" s="371"/>
      <x:c r="FPB173" s="371"/>
      <x:c r="FPC173" s="371"/>
      <x:c r="FPD173" s="371"/>
      <x:c r="FPE173" s="371"/>
      <x:c r="FPF173" s="371"/>
      <x:c r="FPG173" s="371"/>
      <x:c r="FPH173" s="371"/>
      <x:c r="FPI173" s="371"/>
      <x:c r="FPJ173" s="371"/>
      <x:c r="FPK173" s="371"/>
      <x:c r="FPL173" s="371"/>
      <x:c r="FPM173" s="371"/>
      <x:c r="FPN173" s="371"/>
      <x:c r="FPO173" s="371"/>
      <x:c r="FPP173" s="371"/>
      <x:c r="FPQ173" s="371"/>
      <x:c r="FPR173" s="371"/>
      <x:c r="FPS173" s="371"/>
      <x:c r="FPT173" s="371"/>
      <x:c r="FPU173" s="371"/>
      <x:c r="FPV173" s="371"/>
      <x:c r="FPW173" s="371"/>
      <x:c r="FPX173" s="371"/>
      <x:c r="FPY173" s="371"/>
      <x:c r="FPZ173" s="371"/>
      <x:c r="FQA173" s="371"/>
      <x:c r="FQB173" s="371"/>
      <x:c r="FQC173" s="371"/>
      <x:c r="FQD173" s="371"/>
      <x:c r="FQE173" s="371"/>
      <x:c r="FQF173" s="371"/>
      <x:c r="FQG173" s="371"/>
      <x:c r="FQH173" s="371"/>
      <x:c r="FQI173" s="371"/>
      <x:c r="FQJ173" s="371"/>
      <x:c r="FQK173" s="371"/>
      <x:c r="FQL173" s="371"/>
      <x:c r="FQM173" s="371"/>
      <x:c r="FQN173" s="371"/>
      <x:c r="FQO173" s="371"/>
      <x:c r="FQP173" s="371"/>
      <x:c r="FQQ173" s="371"/>
      <x:c r="FQR173" s="371"/>
      <x:c r="FQS173" s="371"/>
      <x:c r="FQT173" s="371"/>
      <x:c r="FQU173" s="371"/>
      <x:c r="FQV173" s="371"/>
      <x:c r="FQW173" s="371"/>
      <x:c r="FQX173" s="371"/>
      <x:c r="FQY173" s="371"/>
      <x:c r="FQZ173" s="371"/>
      <x:c r="FRA173" s="371"/>
      <x:c r="FRB173" s="371"/>
      <x:c r="FRC173" s="371"/>
      <x:c r="FRD173" s="371"/>
      <x:c r="FRE173" s="371"/>
      <x:c r="FRF173" s="371"/>
      <x:c r="FRG173" s="371"/>
      <x:c r="FRH173" s="371"/>
      <x:c r="FRI173" s="371"/>
      <x:c r="FRJ173" s="371"/>
      <x:c r="FRK173" s="371"/>
      <x:c r="FRL173" s="371"/>
      <x:c r="FRM173" s="371"/>
      <x:c r="FRN173" s="371"/>
      <x:c r="FRO173" s="371"/>
      <x:c r="FRP173" s="371"/>
      <x:c r="FRQ173" s="371"/>
      <x:c r="FRR173" s="371"/>
      <x:c r="FRS173" s="371"/>
      <x:c r="FRT173" s="371"/>
      <x:c r="FRU173" s="371"/>
      <x:c r="FRV173" s="371"/>
      <x:c r="FRW173" s="371"/>
      <x:c r="FRX173" s="371"/>
      <x:c r="FRY173" s="371"/>
      <x:c r="FRZ173" s="371"/>
      <x:c r="FSA173" s="371"/>
      <x:c r="FSB173" s="371"/>
      <x:c r="FSC173" s="371"/>
      <x:c r="FSD173" s="371"/>
      <x:c r="FSE173" s="371"/>
      <x:c r="FSF173" s="371"/>
      <x:c r="FSG173" s="371"/>
      <x:c r="FSH173" s="371"/>
      <x:c r="FSI173" s="371"/>
      <x:c r="FSJ173" s="371"/>
      <x:c r="FSK173" s="371"/>
      <x:c r="FSL173" s="371"/>
      <x:c r="FSM173" s="371"/>
      <x:c r="FSN173" s="371"/>
      <x:c r="FSO173" s="371"/>
      <x:c r="FSP173" s="371"/>
      <x:c r="FSQ173" s="371"/>
      <x:c r="FSR173" s="371"/>
      <x:c r="FSS173" s="371"/>
      <x:c r="FST173" s="371"/>
      <x:c r="FSU173" s="371"/>
      <x:c r="FSV173" s="371"/>
      <x:c r="FSW173" s="371"/>
      <x:c r="FSX173" s="371"/>
      <x:c r="FSY173" s="371"/>
      <x:c r="FSZ173" s="371"/>
      <x:c r="FTA173" s="371"/>
      <x:c r="FTB173" s="371"/>
      <x:c r="FTC173" s="371"/>
      <x:c r="FTD173" s="371"/>
      <x:c r="FTE173" s="371"/>
      <x:c r="FTF173" s="371"/>
      <x:c r="FTG173" s="371"/>
      <x:c r="FTH173" s="371"/>
      <x:c r="FTI173" s="371"/>
      <x:c r="FTJ173" s="371"/>
      <x:c r="FTK173" s="371"/>
      <x:c r="FTL173" s="371"/>
      <x:c r="FTM173" s="371"/>
      <x:c r="FTN173" s="371"/>
      <x:c r="FTO173" s="371"/>
      <x:c r="FTP173" s="371"/>
      <x:c r="FTQ173" s="371"/>
      <x:c r="FTR173" s="371"/>
      <x:c r="FTS173" s="371"/>
      <x:c r="FTT173" s="371"/>
      <x:c r="FTU173" s="371"/>
      <x:c r="FTV173" s="371"/>
      <x:c r="FTW173" s="371"/>
      <x:c r="FTX173" s="371"/>
      <x:c r="FTY173" s="371"/>
      <x:c r="FTZ173" s="371"/>
      <x:c r="FUA173" s="371"/>
      <x:c r="FUB173" s="371"/>
      <x:c r="FUC173" s="371"/>
      <x:c r="FUD173" s="371"/>
      <x:c r="FUE173" s="371"/>
      <x:c r="FUF173" s="371"/>
      <x:c r="FUG173" s="371"/>
      <x:c r="FUH173" s="371"/>
      <x:c r="FUI173" s="371"/>
      <x:c r="FUJ173" s="371"/>
      <x:c r="FUK173" s="371"/>
      <x:c r="FUL173" s="371"/>
      <x:c r="FUM173" s="371"/>
      <x:c r="FUN173" s="371"/>
      <x:c r="FUO173" s="371"/>
      <x:c r="FUP173" s="371"/>
      <x:c r="FUQ173" s="371"/>
      <x:c r="FUR173" s="371"/>
      <x:c r="FUS173" s="371"/>
      <x:c r="FUT173" s="371"/>
      <x:c r="FUU173" s="371"/>
      <x:c r="FUV173" s="371"/>
      <x:c r="FUW173" s="371"/>
      <x:c r="FUX173" s="371"/>
      <x:c r="FUY173" s="371"/>
      <x:c r="FUZ173" s="371"/>
      <x:c r="FVA173" s="371"/>
      <x:c r="FVB173" s="371"/>
      <x:c r="FVC173" s="371"/>
      <x:c r="FVD173" s="371"/>
      <x:c r="FVE173" s="371"/>
      <x:c r="FVF173" s="371"/>
      <x:c r="FVG173" s="371"/>
      <x:c r="FVH173" s="371"/>
      <x:c r="FVI173" s="371"/>
      <x:c r="FVJ173" s="371"/>
      <x:c r="FVK173" s="371"/>
      <x:c r="FVL173" s="371"/>
      <x:c r="FVM173" s="371"/>
      <x:c r="FVN173" s="371"/>
      <x:c r="FVO173" s="371"/>
      <x:c r="FVP173" s="371"/>
      <x:c r="FVQ173" s="371"/>
      <x:c r="FVR173" s="371"/>
      <x:c r="FVS173" s="371"/>
      <x:c r="FVT173" s="371"/>
      <x:c r="FVU173" s="371"/>
      <x:c r="FVV173" s="371"/>
      <x:c r="FVW173" s="371"/>
      <x:c r="FVX173" s="371"/>
      <x:c r="FVY173" s="371"/>
      <x:c r="FVZ173" s="371"/>
      <x:c r="FWA173" s="371"/>
      <x:c r="FWB173" s="371"/>
      <x:c r="FWC173" s="371"/>
      <x:c r="FWD173" s="371"/>
      <x:c r="FWE173" s="371"/>
      <x:c r="FWF173" s="371"/>
      <x:c r="FWG173" s="371"/>
      <x:c r="FWH173" s="371"/>
      <x:c r="FWI173" s="371"/>
      <x:c r="FWJ173" s="371"/>
      <x:c r="FWK173" s="371"/>
      <x:c r="FWL173" s="371"/>
      <x:c r="FWM173" s="371"/>
      <x:c r="FWN173" s="371"/>
      <x:c r="FWO173" s="371"/>
      <x:c r="FWP173" s="371"/>
      <x:c r="FWQ173" s="371"/>
      <x:c r="FWR173" s="371"/>
      <x:c r="FWS173" s="371"/>
      <x:c r="FWT173" s="371"/>
      <x:c r="FWU173" s="371"/>
      <x:c r="FWV173" s="371"/>
      <x:c r="FWW173" s="371"/>
      <x:c r="FWX173" s="371"/>
      <x:c r="FWY173" s="371"/>
      <x:c r="FWZ173" s="371"/>
      <x:c r="FXA173" s="371"/>
      <x:c r="FXB173" s="371"/>
      <x:c r="FXC173" s="371"/>
      <x:c r="FXD173" s="371"/>
      <x:c r="FXE173" s="371"/>
      <x:c r="FXF173" s="371"/>
      <x:c r="FXG173" s="371"/>
      <x:c r="FXH173" s="371"/>
      <x:c r="FXI173" s="371"/>
      <x:c r="FXJ173" s="371"/>
      <x:c r="FXK173" s="371"/>
      <x:c r="FXL173" s="371"/>
      <x:c r="FXM173" s="371"/>
      <x:c r="FXN173" s="371"/>
      <x:c r="FXO173" s="371"/>
      <x:c r="FXP173" s="371"/>
      <x:c r="FXQ173" s="371"/>
      <x:c r="FXR173" s="371"/>
      <x:c r="FXS173" s="371"/>
      <x:c r="FXT173" s="371"/>
      <x:c r="FXU173" s="371"/>
      <x:c r="FXV173" s="371"/>
      <x:c r="FXW173" s="371"/>
      <x:c r="FXX173" s="371"/>
      <x:c r="FXY173" s="371"/>
      <x:c r="FXZ173" s="371"/>
      <x:c r="FYA173" s="371"/>
      <x:c r="FYB173" s="371"/>
      <x:c r="FYC173" s="371"/>
      <x:c r="FYD173" s="371"/>
      <x:c r="FYE173" s="371"/>
      <x:c r="FYF173" s="371"/>
      <x:c r="FYG173" s="371"/>
      <x:c r="FYH173" s="371"/>
      <x:c r="FYI173" s="371"/>
      <x:c r="FYJ173" s="371"/>
      <x:c r="FYK173" s="371"/>
      <x:c r="FYL173" s="371"/>
      <x:c r="FYM173" s="371"/>
      <x:c r="FYN173" s="371"/>
      <x:c r="FYO173" s="371"/>
      <x:c r="FYP173" s="371"/>
      <x:c r="FYQ173" s="371"/>
      <x:c r="FYR173" s="371"/>
      <x:c r="FYS173" s="371"/>
      <x:c r="FYT173" s="371"/>
      <x:c r="FYU173" s="371"/>
      <x:c r="FYV173" s="371"/>
      <x:c r="FYW173" s="371"/>
      <x:c r="FYX173" s="371"/>
      <x:c r="FYY173" s="371"/>
      <x:c r="FYZ173" s="371"/>
      <x:c r="FZA173" s="371"/>
      <x:c r="FZB173" s="371"/>
      <x:c r="FZC173" s="371"/>
      <x:c r="FZD173" s="371"/>
      <x:c r="FZE173" s="371"/>
      <x:c r="FZF173" s="371"/>
      <x:c r="FZG173" s="371"/>
      <x:c r="FZH173" s="371"/>
      <x:c r="FZI173" s="371"/>
      <x:c r="FZJ173" s="371"/>
      <x:c r="FZK173" s="371"/>
      <x:c r="FZL173" s="371"/>
      <x:c r="FZM173" s="371"/>
      <x:c r="FZN173" s="371"/>
      <x:c r="FZO173" s="371"/>
      <x:c r="FZP173" s="371"/>
      <x:c r="FZQ173" s="371"/>
      <x:c r="FZR173" s="371"/>
      <x:c r="FZS173" s="371"/>
      <x:c r="FZT173" s="371"/>
      <x:c r="FZU173" s="371"/>
      <x:c r="FZV173" s="371"/>
      <x:c r="FZW173" s="371"/>
      <x:c r="FZX173" s="371"/>
      <x:c r="FZY173" s="371"/>
      <x:c r="FZZ173" s="371"/>
      <x:c r="GAA173" s="371"/>
      <x:c r="GAB173" s="371"/>
      <x:c r="GAC173" s="371"/>
      <x:c r="GAD173" s="371"/>
      <x:c r="GAE173" s="371"/>
      <x:c r="GAF173" s="371"/>
      <x:c r="GAG173" s="371"/>
      <x:c r="GAH173" s="371"/>
      <x:c r="GAI173" s="371"/>
      <x:c r="GAJ173" s="371"/>
      <x:c r="GAK173" s="371"/>
      <x:c r="GAL173" s="371"/>
      <x:c r="GAM173" s="371"/>
      <x:c r="GAN173" s="371"/>
      <x:c r="GAO173" s="371"/>
      <x:c r="GAP173" s="371"/>
      <x:c r="GAQ173" s="371"/>
      <x:c r="GAR173" s="371"/>
      <x:c r="GAS173" s="371"/>
      <x:c r="GAT173" s="371"/>
      <x:c r="GAU173" s="371"/>
      <x:c r="GAV173" s="371"/>
      <x:c r="GAW173" s="371"/>
      <x:c r="GAX173" s="371"/>
      <x:c r="GAY173" s="371"/>
      <x:c r="GAZ173" s="371"/>
      <x:c r="GBA173" s="371"/>
      <x:c r="GBB173" s="371"/>
      <x:c r="GBC173" s="371"/>
      <x:c r="GBD173" s="371"/>
      <x:c r="GBE173" s="371"/>
      <x:c r="GBF173" s="371"/>
      <x:c r="GBG173" s="371"/>
      <x:c r="GBH173" s="371"/>
      <x:c r="GBI173" s="371"/>
      <x:c r="GBJ173" s="371"/>
      <x:c r="GBK173" s="371"/>
      <x:c r="GBL173" s="371"/>
      <x:c r="GBM173" s="371"/>
      <x:c r="GBN173" s="371"/>
      <x:c r="GBO173" s="371"/>
      <x:c r="GBP173" s="371"/>
      <x:c r="GBQ173" s="371"/>
      <x:c r="GBR173" s="371"/>
      <x:c r="GBS173" s="371"/>
      <x:c r="GBT173" s="371"/>
      <x:c r="GBU173" s="371"/>
      <x:c r="GBV173" s="371"/>
      <x:c r="GBW173" s="371"/>
      <x:c r="GBX173" s="371"/>
      <x:c r="GBY173" s="371"/>
      <x:c r="GBZ173" s="371"/>
      <x:c r="GCA173" s="371"/>
      <x:c r="GCB173" s="371"/>
      <x:c r="GCC173" s="371"/>
      <x:c r="GCD173" s="371"/>
      <x:c r="GCE173" s="371"/>
      <x:c r="GCF173" s="371"/>
      <x:c r="GCG173" s="371"/>
      <x:c r="GCH173" s="371"/>
      <x:c r="GCI173" s="371"/>
      <x:c r="GCJ173" s="371"/>
      <x:c r="GCK173" s="371"/>
      <x:c r="GCL173" s="371"/>
      <x:c r="GCM173" s="371"/>
      <x:c r="GCN173" s="371"/>
      <x:c r="GCO173" s="371"/>
      <x:c r="GCP173" s="371"/>
      <x:c r="GCQ173" s="371"/>
      <x:c r="GCR173" s="371"/>
      <x:c r="GCS173" s="371"/>
      <x:c r="GCT173" s="371"/>
      <x:c r="GCU173" s="371"/>
      <x:c r="GCV173" s="371"/>
      <x:c r="GCW173" s="371"/>
      <x:c r="GCX173" s="371"/>
      <x:c r="GCY173" s="371"/>
      <x:c r="GCZ173" s="371"/>
      <x:c r="GDA173" s="371"/>
      <x:c r="GDB173" s="371"/>
      <x:c r="GDC173" s="371"/>
      <x:c r="GDD173" s="371"/>
      <x:c r="GDE173" s="371"/>
      <x:c r="GDF173" s="371"/>
      <x:c r="GDG173" s="371"/>
      <x:c r="GDH173" s="371"/>
      <x:c r="GDI173" s="371"/>
      <x:c r="GDJ173" s="371"/>
      <x:c r="GDK173" s="371"/>
      <x:c r="GDL173" s="371"/>
      <x:c r="GDM173" s="371"/>
      <x:c r="GDN173" s="371"/>
      <x:c r="GDO173" s="371"/>
      <x:c r="GDP173" s="371"/>
      <x:c r="GDQ173" s="371"/>
      <x:c r="GDR173" s="371"/>
      <x:c r="GDS173" s="371"/>
      <x:c r="GDT173" s="371"/>
      <x:c r="GDU173" s="371"/>
      <x:c r="GDV173" s="371"/>
      <x:c r="GDW173" s="371"/>
      <x:c r="GDX173" s="371"/>
      <x:c r="GDY173" s="371"/>
      <x:c r="GDZ173" s="371"/>
      <x:c r="GEA173" s="371"/>
      <x:c r="GEB173" s="371"/>
      <x:c r="GEC173" s="371"/>
      <x:c r="GED173" s="371"/>
      <x:c r="GEE173" s="371"/>
      <x:c r="GEF173" s="371"/>
      <x:c r="GEG173" s="371"/>
      <x:c r="GEH173" s="371"/>
      <x:c r="GEI173" s="371"/>
      <x:c r="GEJ173" s="371"/>
      <x:c r="GEK173" s="371"/>
      <x:c r="GEL173" s="371"/>
      <x:c r="GEM173" s="371"/>
      <x:c r="GEN173" s="371"/>
      <x:c r="GEO173" s="371"/>
      <x:c r="GEP173" s="371"/>
      <x:c r="GEQ173" s="371"/>
      <x:c r="GER173" s="371"/>
      <x:c r="GES173" s="371"/>
      <x:c r="GET173" s="371"/>
      <x:c r="GEU173" s="371"/>
      <x:c r="GEV173" s="371"/>
      <x:c r="GEW173" s="371"/>
      <x:c r="GEX173" s="371"/>
      <x:c r="GEY173" s="371"/>
      <x:c r="GEZ173" s="371"/>
      <x:c r="GFA173" s="371"/>
      <x:c r="GFB173" s="371"/>
      <x:c r="GFC173" s="371"/>
      <x:c r="GFD173" s="371"/>
      <x:c r="GFE173" s="371"/>
      <x:c r="GFF173" s="371"/>
      <x:c r="GFG173" s="371"/>
      <x:c r="GFH173" s="371"/>
      <x:c r="GFI173" s="371"/>
      <x:c r="GFJ173" s="371"/>
      <x:c r="GFK173" s="371"/>
      <x:c r="GFL173" s="371"/>
      <x:c r="GFM173" s="371"/>
      <x:c r="GFN173" s="371"/>
      <x:c r="GFO173" s="371"/>
      <x:c r="GFP173" s="371"/>
      <x:c r="GFQ173" s="371"/>
      <x:c r="GFR173" s="371"/>
      <x:c r="GFS173" s="371"/>
      <x:c r="GFT173" s="371"/>
      <x:c r="GFU173" s="371"/>
      <x:c r="GFV173" s="371"/>
      <x:c r="GFW173" s="371"/>
      <x:c r="GFX173" s="371"/>
      <x:c r="GFY173" s="371"/>
      <x:c r="GFZ173" s="371"/>
      <x:c r="GGA173" s="371"/>
      <x:c r="GGB173" s="371"/>
      <x:c r="GGC173" s="371"/>
      <x:c r="GGD173" s="371"/>
      <x:c r="GGE173" s="371"/>
      <x:c r="GGF173" s="371"/>
      <x:c r="GGG173" s="371"/>
      <x:c r="GGH173" s="371"/>
      <x:c r="GGI173" s="371"/>
      <x:c r="GGJ173" s="371"/>
      <x:c r="GGK173" s="371"/>
      <x:c r="GGL173" s="371"/>
      <x:c r="GGM173" s="371"/>
      <x:c r="GGN173" s="371"/>
      <x:c r="GGO173" s="371"/>
      <x:c r="GGP173" s="371"/>
      <x:c r="GGQ173" s="371"/>
      <x:c r="GGR173" s="371"/>
      <x:c r="GGS173" s="371"/>
      <x:c r="GGT173" s="371"/>
      <x:c r="GGU173" s="371"/>
      <x:c r="GGV173" s="371"/>
      <x:c r="GGW173" s="371"/>
      <x:c r="GGX173" s="371"/>
      <x:c r="GGY173" s="371"/>
      <x:c r="GGZ173" s="371"/>
      <x:c r="GHA173" s="371"/>
      <x:c r="GHB173" s="371"/>
      <x:c r="GHC173" s="371"/>
      <x:c r="GHD173" s="371"/>
      <x:c r="GHE173" s="371"/>
      <x:c r="GHF173" s="371"/>
      <x:c r="GHG173" s="371"/>
      <x:c r="GHH173" s="371"/>
      <x:c r="GHI173" s="371"/>
      <x:c r="GHJ173" s="371"/>
      <x:c r="GHK173" s="371"/>
      <x:c r="GHL173" s="371"/>
      <x:c r="GHM173" s="371"/>
      <x:c r="GHN173" s="371"/>
      <x:c r="GHO173" s="371"/>
      <x:c r="GHP173" s="371"/>
      <x:c r="GHQ173" s="371"/>
      <x:c r="GHR173" s="371"/>
      <x:c r="GHS173" s="371"/>
      <x:c r="GHT173" s="371"/>
      <x:c r="GHU173" s="371"/>
      <x:c r="GHV173" s="371"/>
      <x:c r="GHW173" s="371"/>
      <x:c r="GHX173" s="371"/>
      <x:c r="GHY173" s="371"/>
      <x:c r="GHZ173" s="371"/>
      <x:c r="GIA173" s="371"/>
      <x:c r="GIB173" s="371"/>
      <x:c r="GIC173" s="371"/>
      <x:c r="GID173" s="371"/>
      <x:c r="GIE173" s="371"/>
      <x:c r="GIF173" s="371"/>
      <x:c r="GIG173" s="371"/>
      <x:c r="GIH173" s="371"/>
      <x:c r="GII173" s="371"/>
      <x:c r="GIJ173" s="371"/>
      <x:c r="GIK173" s="371"/>
      <x:c r="GIL173" s="371"/>
      <x:c r="GIM173" s="371"/>
      <x:c r="GIN173" s="371"/>
      <x:c r="GIO173" s="371"/>
      <x:c r="GIP173" s="371"/>
      <x:c r="GIQ173" s="371"/>
      <x:c r="GIR173" s="371"/>
      <x:c r="GIS173" s="371"/>
      <x:c r="GIT173" s="371"/>
      <x:c r="GIU173" s="371"/>
      <x:c r="GIV173" s="371"/>
      <x:c r="GIW173" s="371"/>
      <x:c r="GIX173" s="371"/>
      <x:c r="GIY173" s="371"/>
      <x:c r="GIZ173" s="371"/>
      <x:c r="GJA173" s="371"/>
      <x:c r="GJB173" s="371"/>
      <x:c r="GJC173" s="371"/>
      <x:c r="GJD173" s="371"/>
      <x:c r="GJE173" s="371"/>
      <x:c r="GJF173" s="371"/>
      <x:c r="GJG173" s="371"/>
      <x:c r="GJH173" s="371"/>
      <x:c r="GJI173" s="371"/>
      <x:c r="GJJ173" s="371"/>
      <x:c r="GJK173" s="371"/>
      <x:c r="GJL173" s="371"/>
      <x:c r="GJM173" s="371"/>
      <x:c r="GJN173" s="371"/>
      <x:c r="GJO173" s="371"/>
      <x:c r="GJP173" s="371"/>
      <x:c r="GJQ173" s="371"/>
      <x:c r="GJR173" s="371"/>
      <x:c r="GJS173" s="371"/>
      <x:c r="GJT173" s="371"/>
      <x:c r="GJU173" s="371"/>
      <x:c r="GJV173" s="371"/>
      <x:c r="GJW173" s="371"/>
      <x:c r="GJX173" s="371"/>
      <x:c r="GJY173" s="371"/>
      <x:c r="GJZ173" s="371"/>
      <x:c r="GKA173" s="371"/>
      <x:c r="GKB173" s="371"/>
      <x:c r="GKC173" s="371"/>
      <x:c r="GKD173" s="371"/>
      <x:c r="GKE173" s="371"/>
      <x:c r="GKF173" s="371"/>
      <x:c r="GKG173" s="371"/>
      <x:c r="GKH173" s="371"/>
      <x:c r="GKI173" s="371"/>
      <x:c r="GKJ173" s="371"/>
      <x:c r="GKK173" s="371"/>
      <x:c r="GKL173" s="371"/>
      <x:c r="GKM173" s="371"/>
      <x:c r="GKN173" s="371"/>
      <x:c r="GKO173" s="371"/>
      <x:c r="GKP173" s="371"/>
      <x:c r="GKQ173" s="371"/>
      <x:c r="GKR173" s="371"/>
      <x:c r="GKS173" s="371"/>
      <x:c r="GKT173" s="371"/>
      <x:c r="GKU173" s="371"/>
      <x:c r="GKV173" s="371"/>
      <x:c r="GKW173" s="371"/>
      <x:c r="GKX173" s="371"/>
      <x:c r="GKY173" s="371"/>
      <x:c r="GKZ173" s="371"/>
      <x:c r="GLA173" s="371"/>
      <x:c r="GLB173" s="371"/>
      <x:c r="GLC173" s="371"/>
      <x:c r="GLD173" s="371"/>
      <x:c r="GLE173" s="371"/>
      <x:c r="GLF173" s="371"/>
      <x:c r="GLG173" s="371"/>
      <x:c r="GLH173" s="371"/>
      <x:c r="GLI173" s="371"/>
      <x:c r="GLJ173" s="371"/>
      <x:c r="GLK173" s="371"/>
      <x:c r="GLL173" s="371"/>
      <x:c r="GLM173" s="371"/>
      <x:c r="GLN173" s="371"/>
      <x:c r="GLO173" s="371"/>
      <x:c r="GLP173" s="371"/>
      <x:c r="GLQ173" s="371"/>
      <x:c r="GLR173" s="371"/>
      <x:c r="GLS173" s="371"/>
      <x:c r="GLT173" s="371"/>
      <x:c r="GLU173" s="371"/>
      <x:c r="GLV173" s="371"/>
      <x:c r="GLW173" s="371"/>
      <x:c r="GLX173" s="371"/>
      <x:c r="GLY173" s="371"/>
      <x:c r="GLZ173" s="371"/>
      <x:c r="GMA173" s="371"/>
      <x:c r="GMB173" s="371"/>
      <x:c r="GMC173" s="371"/>
      <x:c r="GMD173" s="371"/>
      <x:c r="GME173" s="371"/>
      <x:c r="GMF173" s="371"/>
      <x:c r="GMG173" s="371"/>
      <x:c r="GMH173" s="371"/>
      <x:c r="GMI173" s="371"/>
      <x:c r="GMJ173" s="371"/>
      <x:c r="GMK173" s="371"/>
      <x:c r="GML173" s="371"/>
      <x:c r="GMM173" s="371"/>
      <x:c r="GMN173" s="371"/>
      <x:c r="GMO173" s="371"/>
      <x:c r="GMP173" s="371"/>
      <x:c r="GMQ173" s="371"/>
      <x:c r="GMR173" s="371"/>
      <x:c r="GMS173" s="371"/>
      <x:c r="GMT173" s="371"/>
      <x:c r="GMU173" s="371"/>
      <x:c r="GMV173" s="371"/>
      <x:c r="GMW173" s="371"/>
      <x:c r="GMX173" s="371"/>
      <x:c r="GMY173" s="371"/>
      <x:c r="GMZ173" s="371"/>
      <x:c r="GNA173" s="371"/>
      <x:c r="GNB173" s="371"/>
      <x:c r="GNC173" s="371"/>
      <x:c r="GND173" s="371"/>
      <x:c r="GNE173" s="371"/>
      <x:c r="GNF173" s="371"/>
      <x:c r="GNG173" s="371"/>
      <x:c r="GNH173" s="371"/>
      <x:c r="GNI173" s="371"/>
      <x:c r="GNJ173" s="371"/>
      <x:c r="GNK173" s="371"/>
      <x:c r="GNL173" s="371"/>
      <x:c r="GNM173" s="371"/>
      <x:c r="GNN173" s="371"/>
      <x:c r="GNO173" s="371"/>
      <x:c r="GNP173" s="371"/>
      <x:c r="GNQ173" s="371"/>
      <x:c r="GNR173" s="371"/>
      <x:c r="GNS173" s="371"/>
      <x:c r="GNT173" s="371"/>
      <x:c r="GNU173" s="371"/>
      <x:c r="GNV173" s="371"/>
      <x:c r="GNW173" s="371"/>
      <x:c r="GNX173" s="371"/>
      <x:c r="GNY173" s="371"/>
      <x:c r="GNZ173" s="371"/>
      <x:c r="GOA173" s="371"/>
      <x:c r="GOB173" s="371"/>
      <x:c r="GOC173" s="371"/>
      <x:c r="GOD173" s="371"/>
      <x:c r="GOE173" s="371"/>
      <x:c r="GOF173" s="371"/>
      <x:c r="GOG173" s="371"/>
      <x:c r="GOH173" s="371"/>
      <x:c r="GOI173" s="371"/>
      <x:c r="GOJ173" s="371"/>
      <x:c r="GOK173" s="371"/>
      <x:c r="GOL173" s="371"/>
      <x:c r="GOM173" s="371"/>
      <x:c r="GON173" s="371"/>
      <x:c r="GOO173" s="371"/>
      <x:c r="GOP173" s="371"/>
      <x:c r="GOQ173" s="371"/>
      <x:c r="GOR173" s="371"/>
      <x:c r="GOS173" s="371"/>
      <x:c r="GOT173" s="371"/>
      <x:c r="GOU173" s="371"/>
      <x:c r="GOV173" s="371"/>
      <x:c r="GOW173" s="371"/>
      <x:c r="GOX173" s="371"/>
      <x:c r="GOY173" s="371"/>
      <x:c r="GOZ173" s="371"/>
      <x:c r="GPA173" s="371"/>
      <x:c r="GPB173" s="371"/>
      <x:c r="GPC173" s="371"/>
      <x:c r="GPD173" s="371"/>
      <x:c r="GPE173" s="371"/>
      <x:c r="GPF173" s="371"/>
      <x:c r="GPG173" s="371"/>
      <x:c r="GPH173" s="371"/>
      <x:c r="GPI173" s="371"/>
      <x:c r="GPJ173" s="371"/>
      <x:c r="GPK173" s="371"/>
      <x:c r="GPL173" s="371"/>
      <x:c r="GPM173" s="371"/>
      <x:c r="GPN173" s="371"/>
      <x:c r="GPO173" s="371"/>
      <x:c r="GPP173" s="371"/>
      <x:c r="GPQ173" s="371"/>
      <x:c r="GPR173" s="371"/>
      <x:c r="GPS173" s="371"/>
      <x:c r="GPT173" s="371"/>
      <x:c r="GPU173" s="371"/>
      <x:c r="GPV173" s="371"/>
      <x:c r="GPW173" s="371"/>
      <x:c r="GPX173" s="371"/>
      <x:c r="GPY173" s="371"/>
      <x:c r="GPZ173" s="371"/>
      <x:c r="GQA173" s="371"/>
      <x:c r="GQB173" s="371"/>
      <x:c r="GQC173" s="371"/>
      <x:c r="GQD173" s="371"/>
      <x:c r="GQE173" s="371"/>
      <x:c r="GQF173" s="371"/>
      <x:c r="GQG173" s="371"/>
      <x:c r="GQH173" s="371"/>
      <x:c r="GQI173" s="371"/>
      <x:c r="GQJ173" s="371"/>
      <x:c r="GQK173" s="371"/>
      <x:c r="GQL173" s="371"/>
      <x:c r="GQM173" s="371"/>
      <x:c r="GQN173" s="371"/>
      <x:c r="GQO173" s="371"/>
      <x:c r="GQP173" s="371"/>
      <x:c r="GQQ173" s="371"/>
      <x:c r="GQR173" s="371"/>
      <x:c r="GQS173" s="371"/>
      <x:c r="GQT173" s="371"/>
      <x:c r="GQU173" s="371"/>
      <x:c r="GQV173" s="371"/>
      <x:c r="GQW173" s="371"/>
      <x:c r="GQX173" s="371"/>
      <x:c r="GQY173" s="371"/>
      <x:c r="GQZ173" s="371"/>
      <x:c r="GRA173" s="371"/>
      <x:c r="GRB173" s="371"/>
      <x:c r="GRC173" s="371"/>
      <x:c r="GRD173" s="371"/>
      <x:c r="GRE173" s="371"/>
      <x:c r="GRF173" s="371"/>
      <x:c r="GRG173" s="371"/>
      <x:c r="GRH173" s="371"/>
      <x:c r="GRI173" s="371"/>
      <x:c r="GRJ173" s="371"/>
      <x:c r="GRK173" s="371"/>
      <x:c r="GRL173" s="371"/>
      <x:c r="GRM173" s="371"/>
      <x:c r="GRN173" s="371"/>
      <x:c r="GRO173" s="371"/>
      <x:c r="GRP173" s="371"/>
      <x:c r="GRQ173" s="371"/>
      <x:c r="GRR173" s="371"/>
      <x:c r="GRS173" s="371"/>
      <x:c r="GRT173" s="371"/>
      <x:c r="GRU173" s="371"/>
      <x:c r="GRV173" s="371"/>
      <x:c r="GRW173" s="371"/>
      <x:c r="GRX173" s="371"/>
      <x:c r="GRY173" s="371"/>
      <x:c r="GRZ173" s="371"/>
      <x:c r="GSA173" s="371"/>
      <x:c r="GSB173" s="371"/>
      <x:c r="GSC173" s="371"/>
      <x:c r="GSD173" s="371"/>
      <x:c r="GSE173" s="371"/>
      <x:c r="GSF173" s="371"/>
      <x:c r="GSG173" s="371"/>
      <x:c r="GSH173" s="371"/>
      <x:c r="GSI173" s="371"/>
      <x:c r="GSJ173" s="371"/>
      <x:c r="GSK173" s="371"/>
      <x:c r="GSL173" s="371"/>
      <x:c r="GSM173" s="371"/>
      <x:c r="GSN173" s="371"/>
      <x:c r="GSO173" s="371"/>
      <x:c r="GSP173" s="371"/>
      <x:c r="GSQ173" s="371"/>
      <x:c r="GSR173" s="371"/>
      <x:c r="GSS173" s="371"/>
      <x:c r="GST173" s="371"/>
      <x:c r="GSU173" s="371"/>
      <x:c r="GSV173" s="371"/>
      <x:c r="GSW173" s="371"/>
      <x:c r="GSX173" s="371"/>
      <x:c r="GSY173" s="371"/>
      <x:c r="GSZ173" s="371"/>
      <x:c r="GTA173" s="371"/>
      <x:c r="GTB173" s="371"/>
      <x:c r="GTC173" s="371"/>
      <x:c r="GTD173" s="371"/>
      <x:c r="GTE173" s="371"/>
      <x:c r="GTF173" s="371"/>
      <x:c r="GTG173" s="371"/>
      <x:c r="GTH173" s="371"/>
      <x:c r="GTI173" s="371"/>
      <x:c r="GTJ173" s="371"/>
      <x:c r="GTK173" s="371"/>
      <x:c r="GTL173" s="371"/>
      <x:c r="GTM173" s="371"/>
      <x:c r="GTN173" s="371"/>
      <x:c r="GTO173" s="371"/>
      <x:c r="GTP173" s="371"/>
      <x:c r="GTQ173" s="371"/>
      <x:c r="GTR173" s="371"/>
      <x:c r="GTS173" s="371"/>
      <x:c r="GTT173" s="371"/>
      <x:c r="GTU173" s="371"/>
      <x:c r="GTV173" s="371"/>
      <x:c r="GTW173" s="371"/>
      <x:c r="GTX173" s="371"/>
      <x:c r="GTY173" s="371"/>
      <x:c r="GTZ173" s="371"/>
      <x:c r="GUA173" s="371"/>
      <x:c r="GUB173" s="371"/>
      <x:c r="GUC173" s="371"/>
      <x:c r="GUD173" s="371"/>
      <x:c r="GUE173" s="371"/>
      <x:c r="GUF173" s="371"/>
      <x:c r="GUG173" s="371"/>
      <x:c r="GUH173" s="371"/>
      <x:c r="GUI173" s="371"/>
      <x:c r="GUJ173" s="371"/>
      <x:c r="GUK173" s="371"/>
      <x:c r="GUL173" s="371"/>
      <x:c r="GUM173" s="371"/>
      <x:c r="GUN173" s="371"/>
      <x:c r="GUO173" s="371"/>
      <x:c r="GUP173" s="371"/>
      <x:c r="GUQ173" s="371"/>
      <x:c r="GUR173" s="371"/>
      <x:c r="GUS173" s="371"/>
      <x:c r="GUT173" s="371"/>
      <x:c r="GUU173" s="371"/>
      <x:c r="GUV173" s="371"/>
      <x:c r="GUW173" s="371"/>
      <x:c r="GUX173" s="371"/>
      <x:c r="GUY173" s="371"/>
      <x:c r="GUZ173" s="371"/>
      <x:c r="GVA173" s="371"/>
      <x:c r="GVB173" s="371"/>
      <x:c r="GVC173" s="371"/>
      <x:c r="GVD173" s="371"/>
      <x:c r="GVE173" s="371"/>
      <x:c r="GVF173" s="371"/>
      <x:c r="GVG173" s="371"/>
      <x:c r="GVH173" s="371"/>
      <x:c r="GVI173" s="371"/>
      <x:c r="GVJ173" s="371"/>
      <x:c r="GVK173" s="371"/>
      <x:c r="GVL173" s="371"/>
      <x:c r="GVM173" s="371"/>
      <x:c r="GVN173" s="371"/>
      <x:c r="GVO173" s="371"/>
      <x:c r="GVP173" s="371"/>
      <x:c r="GVQ173" s="371"/>
      <x:c r="GVR173" s="371"/>
      <x:c r="GVS173" s="371"/>
      <x:c r="GVT173" s="371"/>
      <x:c r="GVU173" s="371"/>
      <x:c r="GVV173" s="371"/>
      <x:c r="GVW173" s="371"/>
      <x:c r="GVX173" s="371"/>
      <x:c r="GVY173" s="371"/>
      <x:c r="GVZ173" s="371"/>
      <x:c r="GWA173" s="371"/>
      <x:c r="GWB173" s="371"/>
      <x:c r="GWC173" s="371"/>
      <x:c r="GWD173" s="371"/>
      <x:c r="GWE173" s="371"/>
      <x:c r="GWF173" s="371"/>
      <x:c r="GWG173" s="371"/>
      <x:c r="GWH173" s="371"/>
      <x:c r="GWI173" s="371"/>
      <x:c r="GWJ173" s="371"/>
      <x:c r="GWK173" s="371"/>
      <x:c r="GWL173" s="371"/>
      <x:c r="GWM173" s="371"/>
      <x:c r="GWN173" s="371"/>
      <x:c r="GWO173" s="371"/>
      <x:c r="GWP173" s="371"/>
      <x:c r="GWQ173" s="371"/>
      <x:c r="GWR173" s="371"/>
      <x:c r="GWS173" s="371"/>
      <x:c r="GWT173" s="371"/>
      <x:c r="GWU173" s="371"/>
      <x:c r="GWV173" s="371"/>
      <x:c r="GWW173" s="371"/>
      <x:c r="GWX173" s="371"/>
      <x:c r="GWY173" s="371"/>
      <x:c r="GWZ173" s="371"/>
      <x:c r="GXA173" s="371"/>
      <x:c r="GXB173" s="371"/>
      <x:c r="GXC173" s="371"/>
      <x:c r="GXD173" s="371"/>
      <x:c r="GXE173" s="371"/>
      <x:c r="GXF173" s="371"/>
      <x:c r="GXG173" s="371"/>
      <x:c r="GXH173" s="371"/>
      <x:c r="GXI173" s="371"/>
      <x:c r="GXJ173" s="371"/>
      <x:c r="GXK173" s="371"/>
      <x:c r="GXL173" s="371"/>
      <x:c r="GXM173" s="371"/>
      <x:c r="GXN173" s="371"/>
      <x:c r="GXO173" s="371"/>
      <x:c r="GXP173" s="371"/>
      <x:c r="GXQ173" s="371"/>
      <x:c r="GXR173" s="371"/>
      <x:c r="GXS173" s="371"/>
      <x:c r="GXT173" s="371"/>
      <x:c r="GXU173" s="371"/>
      <x:c r="GXV173" s="371"/>
      <x:c r="GXW173" s="371"/>
      <x:c r="GXX173" s="371"/>
      <x:c r="GXY173" s="371"/>
      <x:c r="GXZ173" s="371"/>
      <x:c r="GYA173" s="371"/>
      <x:c r="GYB173" s="371"/>
      <x:c r="GYC173" s="371"/>
      <x:c r="GYD173" s="371"/>
      <x:c r="GYE173" s="371"/>
      <x:c r="GYF173" s="371"/>
      <x:c r="GYG173" s="371"/>
      <x:c r="GYH173" s="371"/>
      <x:c r="GYI173" s="371"/>
      <x:c r="GYJ173" s="371"/>
      <x:c r="GYK173" s="371"/>
      <x:c r="GYL173" s="371"/>
      <x:c r="GYM173" s="371"/>
      <x:c r="GYN173" s="371"/>
      <x:c r="GYO173" s="371"/>
      <x:c r="GYP173" s="371"/>
      <x:c r="GYQ173" s="371"/>
      <x:c r="GYR173" s="371"/>
      <x:c r="GYS173" s="371"/>
      <x:c r="GYT173" s="371"/>
      <x:c r="GYU173" s="371"/>
      <x:c r="GYV173" s="371"/>
      <x:c r="GYW173" s="371"/>
      <x:c r="GYX173" s="371"/>
      <x:c r="GYY173" s="371"/>
      <x:c r="GYZ173" s="371"/>
      <x:c r="GZA173" s="371"/>
      <x:c r="GZB173" s="371"/>
      <x:c r="GZC173" s="371"/>
      <x:c r="GZD173" s="371"/>
      <x:c r="GZE173" s="371"/>
      <x:c r="GZF173" s="371"/>
      <x:c r="GZG173" s="371"/>
      <x:c r="GZH173" s="371"/>
      <x:c r="GZI173" s="371"/>
      <x:c r="GZJ173" s="371"/>
      <x:c r="GZK173" s="371"/>
      <x:c r="GZL173" s="371"/>
      <x:c r="GZM173" s="371"/>
      <x:c r="GZN173" s="371"/>
      <x:c r="GZO173" s="371"/>
      <x:c r="GZP173" s="371"/>
      <x:c r="GZQ173" s="371"/>
      <x:c r="GZR173" s="371"/>
      <x:c r="GZS173" s="371"/>
      <x:c r="GZT173" s="371"/>
      <x:c r="GZU173" s="371"/>
      <x:c r="GZV173" s="371"/>
      <x:c r="GZW173" s="371"/>
      <x:c r="GZX173" s="371"/>
      <x:c r="GZY173" s="371"/>
      <x:c r="GZZ173" s="371"/>
      <x:c r="HAA173" s="371"/>
      <x:c r="HAB173" s="371"/>
      <x:c r="HAC173" s="371"/>
      <x:c r="HAD173" s="371"/>
      <x:c r="HAE173" s="371"/>
      <x:c r="HAF173" s="371"/>
      <x:c r="HAG173" s="371"/>
      <x:c r="HAH173" s="371"/>
      <x:c r="HAI173" s="371"/>
      <x:c r="HAJ173" s="371"/>
      <x:c r="HAK173" s="371"/>
      <x:c r="HAL173" s="371"/>
      <x:c r="HAM173" s="371"/>
      <x:c r="HAN173" s="371"/>
      <x:c r="HAO173" s="371"/>
      <x:c r="HAP173" s="371"/>
      <x:c r="HAQ173" s="371"/>
      <x:c r="HAR173" s="371"/>
      <x:c r="HAS173" s="371"/>
      <x:c r="HAT173" s="371"/>
      <x:c r="HAU173" s="371"/>
      <x:c r="HAV173" s="371"/>
      <x:c r="HAW173" s="371"/>
      <x:c r="HAX173" s="371"/>
      <x:c r="HAY173" s="371"/>
      <x:c r="HAZ173" s="371"/>
      <x:c r="HBA173" s="371"/>
      <x:c r="HBB173" s="371"/>
      <x:c r="HBC173" s="371"/>
      <x:c r="HBD173" s="371"/>
      <x:c r="HBE173" s="371"/>
      <x:c r="HBF173" s="371"/>
      <x:c r="HBG173" s="371"/>
      <x:c r="HBH173" s="371"/>
      <x:c r="HBI173" s="371"/>
      <x:c r="HBJ173" s="371"/>
      <x:c r="HBK173" s="371"/>
      <x:c r="HBL173" s="371"/>
      <x:c r="HBM173" s="371"/>
      <x:c r="HBN173" s="371"/>
      <x:c r="HBO173" s="371"/>
      <x:c r="HBP173" s="371"/>
      <x:c r="HBQ173" s="371"/>
      <x:c r="HBR173" s="371"/>
      <x:c r="HBS173" s="371"/>
      <x:c r="HBT173" s="371"/>
      <x:c r="HBU173" s="371"/>
      <x:c r="HBV173" s="371"/>
      <x:c r="HBW173" s="371"/>
      <x:c r="HBX173" s="371"/>
      <x:c r="HBY173" s="371"/>
      <x:c r="HBZ173" s="371"/>
      <x:c r="HCA173" s="371"/>
      <x:c r="HCB173" s="371"/>
      <x:c r="HCC173" s="371"/>
      <x:c r="HCD173" s="371"/>
      <x:c r="HCE173" s="371"/>
      <x:c r="HCF173" s="371"/>
      <x:c r="HCG173" s="371"/>
      <x:c r="HCH173" s="371"/>
      <x:c r="HCI173" s="371"/>
      <x:c r="HCJ173" s="371"/>
      <x:c r="HCK173" s="371"/>
      <x:c r="HCL173" s="371"/>
      <x:c r="HCM173" s="371"/>
      <x:c r="HCN173" s="371"/>
      <x:c r="HCO173" s="371"/>
      <x:c r="HCP173" s="371"/>
      <x:c r="HCQ173" s="371"/>
      <x:c r="HCR173" s="371"/>
      <x:c r="HCS173" s="371"/>
      <x:c r="HCT173" s="371"/>
      <x:c r="HCU173" s="371"/>
      <x:c r="HCV173" s="371"/>
      <x:c r="HCW173" s="371"/>
      <x:c r="HCX173" s="371"/>
      <x:c r="HCY173" s="371"/>
      <x:c r="HCZ173" s="371"/>
      <x:c r="HDA173" s="371"/>
      <x:c r="HDB173" s="371"/>
      <x:c r="HDC173" s="371"/>
      <x:c r="HDD173" s="371"/>
      <x:c r="HDE173" s="371"/>
      <x:c r="HDF173" s="371"/>
      <x:c r="HDG173" s="371"/>
      <x:c r="HDH173" s="371"/>
      <x:c r="HDI173" s="371"/>
      <x:c r="HDJ173" s="371"/>
      <x:c r="HDK173" s="371"/>
      <x:c r="HDL173" s="371"/>
      <x:c r="HDM173" s="371"/>
      <x:c r="HDN173" s="371"/>
      <x:c r="HDO173" s="371"/>
      <x:c r="HDP173" s="371"/>
      <x:c r="HDQ173" s="371"/>
      <x:c r="HDR173" s="371"/>
      <x:c r="HDS173" s="371"/>
      <x:c r="HDT173" s="371"/>
      <x:c r="HDU173" s="371"/>
      <x:c r="HDV173" s="371"/>
      <x:c r="HDW173" s="371"/>
      <x:c r="HDX173" s="371"/>
      <x:c r="HDY173" s="371"/>
      <x:c r="HDZ173" s="371"/>
      <x:c r="HEA173" s="371"/>
      <x:c r="HEB173" s="371"/>
      <x:c r="HEC173" s="371"/>
      <x:c r="HED173" s="371"/>
      <x:c r="HEE173" s="371"/>
      <x:c r="HEF173" s="371"/>
      <x:c r="HEG173" s="371"/>
      <x:c r="HEH173" s="371"/>
      <x:c r="HEI173" s="371"/>
      <x:c r="HEJ173" s="371"/>
      <x:c r="HEK173" s="371"/>
      <x:c r="HEL173" s="371"/>
      <x:c r="HEM173" s="371"/>
      <x:c r="HEN173" s="371"/>
      <x:c r="HEO173" s="371"/>
      <x:c r="HEP173" s="371"/>
      <x:c r="HEQ173" s="371"/>
      <x:c r="HER173" s="371"/>
      <x:c r="HES173" s="371"/>
      <x:c r="HET173" s="371"/>
      <x:c r="HEU173" s="371"/>
      <x:c r="HEV173" s="371"/>
      <x:c r="HEW173" s="371"/>
      <x:c r="HEX173" s="371"/>
      <x:c r="HEY173" s="371"/>
      <x:c r="HEZ173" s="371"/>
      <x:c r="HFA173" s="371"/>
      <x:c r="HFB173" s="371"/>
      <x:c r="HFC173" s="371"/>
      <x:c r="HFD173" s="371"/>
      <x:c r="HFE173" s="371"/>
      <x:c r="HFF173" s="371"/>
      <x:c r="HFG173" s="371"/>
      <x:c r="HFH173" s="371"/>
      <x:c r="HFI173" s="371"/>
      <x:c r="HFJ173" s="371"/>
      <x:c r="HFK173" s="371"/>
      <x:c r="HFL173" s="371"/>
      <x:c r="HFM173" s="371"/>
      <x:c r="HFN173" s="371"/>
      <x:c r="HFO173" s="371"/>
      <x:c r="HFP173" s="371"/>
      <x:c r="HFQ173" s="371"/>
      <x:c r="HFR173" s="371"/>
      <x:c r="HFS173" s="371"/>
      <x:c r="HFT173" s="371"/>
      <x:c r="HFU173" s="371"/>
      <x:c r="HFV173" s="371"/>
      <x:c r="HFW173" s="371"/>
      <x:c r="HFX173" s="371"/>
      <x:c r="HFY173" s="371"/>
      <x:c r="HFZ173" s="371"/>
      <x:c r="HGA173" s="371"/>
      <x:c r="HGB173" s="371"/>
      <x:c r="HGC173" s="371"/>
      <x:c r="HGD173" s="371"/>
      <x:c r="HGE173" s="371"/>
      <x:c r="HGF173" s="371"/>
      <x:c r="HGG173" s="371"/>
      <x:c r="HGH173" s="371"/>
      <x:c r="HGI173" s="371"/>
      <x:c r="HGJ173" s="371"/>
      <x:c r="HGK173" s="371"/>
      <x:c r="HGL173" s="371"/>
      <x:c r="HGM173" s="371"/>
      <x:c r="HGN173" s="371"/>
      <x:c r="HGO173" s="371"/>
      <x:c r="HGP173" s="371"/>
      <x:c r="HGQ173" s="371"/>
      <x:c r="HGR173" s="371"/>
      <x:c r="HGS173" s="371"/>
      <x:c r="HGT173" s="371"/>
      <x:c r="HGU173" s="371"/>
      <x:c r="HGV173" s="371"/>
      <x:c r="HGW173" s="371"/>
      <x:c r="HGX173" s="371"/>
      <x:c r="HGY173" s="371"/>
      <x:c r="HGZ173" s="371"/>
      <x:c r="HHA173" s="371"/>
      <x:c r="HHB173" s="371"/>
      <x:c r="HHC173" s="371"/>
      <x:c r="HHD173" s="371"/>
      <x:c r="HHE173" s="371"/>
      <x:c r="HHF173" s="371"/>
      <x:c r="HHG173" s="371"/>
      <x:c r="HHH173" s="371"/>
      <x:c r="HHI173" s="371"/>
      <x:c r="HHJ173" s="371"/>
      <x:c r="HHK173" s="371"/>
      <x:c r="HHL173" s="371"/>
      <x:c r="HHM173" s="371"/>
      <x:c r="HHN173" s="371"/>
      <x:c r="HHO173" s="371"/>
      <x:c r="HHP173" s="371"/>
      <x:c r="HHQ173" s="371"/>
      <x:c r="HHR173" s="371"/>
      <x:c r="HHS173" s="371"/>
      <x:c r="HHT173" s="371"/>
      <x:c r="HHU173" s="371"/>
      <x:c r="HHV173" s="371"/>
      <x:c r="HHW173" s="371"/>
      <x:c r="HHX173" s="371"/>
      <x:c r="HHY173" s="371"/>
      <x:c r="HHZ173" s="371"/>
      <x:c r="HIA173" s="371"/>
      <x:c r="HIB173" s="371"/>
      <x:c r="HIC173" s="371"/>
      <x:c r="HID173" s="371"/>
      <x:c r="HIE173" s="371"/>
      <x:c r="HIF173" s="371"/>
      <x:c r="HIG173" s="371"/>
      <x:c r="HIH173" s="371"/>
      <x:c r="HII173" s="371"/>
      <x:c r="HIJ173" s="371"/>
      <x:c r="HIK173" s="371"/>
      <x:c r="HIL173" s="371"/>
      <x:c r="HIM173" s="371"/>
      <x:c r="HIN173" s="371"/>
      <x:c r="HIO173" s="371"/>
      <x:c r="HIP173" s="371"/>
      <x:c r="HIQ173" s="371"/>
      <x:c r="HIR173" s="371"/>
      <x:c r="HIS173" s="371"/>
      <x:c r="HIT173" s="371"/>
      <x:c r="HIU173" s="371"/>
      <x:c r="HIV173" s="371"/>
      <x:c r="HIW173" s="371"/>
      <x:c r="HIX173" s="371"/>
      <x:c r="HIY173" s="371"/>
      <x:c r="HIZ173" s="371"/>
      <x:c r="HJA173" s="371"/>
      <x:c r="HJB173" s="371"/>
      <x:c r="HJC173" s="371"/>
      <x:c r="HJD173" s="371"/>
      <x:c r="HJE173" s="371"/>
      <x:c r="HJF173" s="371"/>
      <x:c r="HJG173" s="371"/>
      <x:c r="HJH173" s="371"/>
      <x:c r="HJI173" s="371"/>
      <x:c r="HJJ173" s="371"/>
      <x:c r="HJK173" s="371"/>
      <x:c r="HJL173" s="371"/>
      <x:c r="HJM173" s="371"/>
      <x:c r="HJN173" s="371"/>
      <x:c r="HJO173" s="371"/>
      <x:c r="HJP173" s="371"/>
      <x:c r="HJQ173" s="371"/>
      <x:c r="HJR173" s="371"/>
      <x:c r="HJS173" s="371"/>
      <x:c r="HJT173" s="371"/>
      <x:c r="HJU173" s="371"/>
      <x:c r="HJV173" s="371"/>
      <x:c r="HJW173" s="371"/>
      <x:c r="HJX173" s="371"/>
      <x:c r="HJY173" s="371"/>
      <x:c r="HJZ173" s="371"/>
      <x:c r="HKA173" s="371"/>
      <x:c r="HKB173" s="371"/>
      <x:c r="HKC173" s="371"/>
      <x:c r="HKD173" s="371"/>
      <x:c r="HKE173" s="371"/>
      <x:c r="HKF173" s="371"/>
      <x:c r="HKG173" s="371"/>
      <x:c r="HKH173" s="371"/>
      <x:c r="HKI173" s="371"/>
      <x:c r="HKJ173" s="371"/>
      <x:c r="HKK173" s="371"/>
      <x:c r="HKL173" s="371"/>
      <x:c r="HKM173" s="371"/>
      <x:c r="HKN173" s="371"/>
      <x:c r="HKO173" s="371"/>
      <x:c r="HKP173" s="371"/>
      <x:c r="HKQ173" s="371"/>
      <x:c r="HKR173" s="371"/>
      <x:c r="HKS173" s="371"/>
      <x:c r="HKT173" s="371"/>
      <x:c r="HKU173" s="371"/>
      <x:c r="HKV173" s="371"/>
      <x:c r="HKW173" s="371"/>
      <x:c r="HKX173" s="371"/>
      <x:c r="HKY173" s="371"/>
      <x:c r="HKZ173" s="371"/>
      <x:c r="HLA173" s="371"/>
      <x:c r="HLB173" s="371"/>
      <x:c r="HLC173" s="371"/>
      <x:c r="HLD173" s="371"/>
      <x:c r="HLE173" s="371"/>
      <x:c r="HLF173" s="371"/>
      <x:c r="HLG173" s="371"/>
      <x:c r="HLH173" s="371"/>
      <x:c r="HLI173" s="371"/>
      <x:c r="HLJ173" s="371"/>
      <x:c r="HLK173" s="371"/>
      <x:c r="HLL173" s="371"/>
      <x:c r="HLM173" s="371"/>
      <x:c r="HLN173" s="371"/>
      <x:c r="HLO173" s="371"/>
      <x:c r="HLP173" s="371"/>
      <x:c r="HLQ173" s="371"/>
      <x:c r="HLR173" s="371"/>
      <x:c r="HLS173" s="371"/>
      <x:c r="HLT173" s="371"/>
      <x:c r="HLU173" s="371"/>
      <x:c r="HLV173" s="371"/>
      <x:c r="HLW173" s="371"/>
      <x:c r="HLX173" s="371"/>
      <x:c r="HLY173" s="371"/>
      <x:c r="HLZ173" s="371"/>
      <x:c r="HMA173" s="371"/>
      <x:c r="HMB173" s="371"/>
      <x:c r="HMC173" s="371"/>
      <x:c r="HMD173" s="371"/>
      <x:c r="HME173" s="371"/>
      <x:c r="HMF173" s="371"/>
      <x:c r="HMG173" s="371"/>
      <x:c r="HMH173" s="371"/>
      <x:c r="HMI173" s="371"/>
      <x:c r="HMJ173" s="371"/>
      <x:c r="HMK173" s="371"/>
      <x:c r="HML173" s="371"/>
      <x:c r="HMM173" s="371"/>
      <x:c r="HMN173" s="371"/>
      <x:c r="HMO173" s="371"/>
      <x:c r="HMP173" s="371"/>
      <x:c r="HMQ173" s="371"/>
      <x:c r="HMR173" s="371"/>
      <x:c r="HMS173" s="371"/>
      <x:c r="HMT173" s="371"/>
      <x:c r="HMU173" s="371"/>
      <x:c r="HMV173" s="371"/>
      <x:c r="HMW173" s="371"/>
      <x:c r="HMX173" s="371"/>
      <x:c r="HMY173" s="371"/>
      <x:c r="HMZ173" s="371"/>
      <x:c r="HNA173" s="371"/>
      <x:c r="HNB173" s="371"/>
      <x:c r="HNC173" s="371"/>
      <x:c r="HND173" s="371"/>
      <x:c r="HNE173" s="371"/>
      <x:c r="HNF173" s="371"/>
      <x:c r="HNG173" s="371"/>
      <x:c r="HNH173" s="371"/>
      <x:c r="HNI173" s="371"/>
      <x:c r="HNJ173" s="371"/>
      <x:c r="HNK173" s="371"/>
      <x:c r="HNL173" s="371"/>
      <x:c r="HNM173" s="371"/>
      <x:c r="HNN173" s="371"/>
      <x:c r="HNO173" s="371"/>
      <x:c r="HNP173" s="371"/>
      <x:c r="HNQ173" s="371"/>
      <x:c r="HNR173" s="371"/>
      <x:c r="HNS173" s="371"/>
      <x:c r="HNT173" s="371"/>
      <x:c r="HNU173" s="371"/>
      <x:c r="HNV173" s="371"/>
      <x:c r="HNW173" s="371"/>
      <x:c r="HNX173" s="371"/>
      <x:c r="HNY173" s="371"/>
      <x:c r="HNZ173" s="371"/>
      <x:c r="HOA173" s="371"/>
      <x:c r="HOB173" s="371"/>
      <x:c r="HOC173" s="371"/>
      <x:c r="HOD173" s="371"/>
      <x:c r="HOE173" s="371"/>
      <x:c r="HOF173" s="371"/>
      <x:c r="HOG173" s="371"/>
      <x:c r="HOH173" s="371"/>
      <x:c r="HOI173" s="371"/>
      <x:c r="HOJ173" s="371"/>
      <x:c r="HOK173" s="371"/>
      <x:c r="HOL173" s="371"/>
      <x:c r="HOM173" s="371"/>
      <x:c r="HON173" s="371"/>
      <x:c r="HOO173" s="371"/>
      <x:c r="HOP173" s="371"/>
      <x:c r="HOQ173" s="371"/>
      <x:c r="HOR173" s="371"/>
      <x:c r="HOS173" s="371"/>
      <x:c r="HOT173" s="371"/>
      <x:c r="HOU173" s="371"/>
      <x:c r="HOV173" s="371"/>
      <x:c r="HOW173" s="371"/>
      <x:c r="HOX173" s="371"/>
      <x:c r="HOY173" s="371"/>
      <x:c r="HOZ173" s="371"/>
      <x:c r="HPA173" s="371"/>
      <x:c r="HPB173" s="371"/>
      <x:c r="HPC173" s="371"/>
      <x:c r="HPD173" s="371"/>
      <x:c r="HPE173" s="371"/>
      <x:c r="HPF173" s="371"/>
      <x:c r="HPG173" s="371"/>
      <x:c r="HPH173" s="371"/>
      <x:c r="HPI173" s="371"/>
      <x:c r="HPJ173" s="371"/>
      <x:c r="HPK173" s="371"/>
      <x:c r="HPL173" s="371"/>
      <x:c r="HPM173" s="371"/>
      <x:c r="HPN173" s="371"/>
      <x:c r="HPO173" s="371"/>
      <x:c r="HPP173" s="371"/>
      <x:c r="HPQ173" s="371"/>
      <x:c r="HPR173" s="371"/>
      <x:c r="HPS173" s="371"/>
      <x:c r="HPT173" s="371"/>
      <x:c r="HPU173" s="371"/>
      <x:c r="HPV173" s="371"/>
      <x:c r="HPW173" s="371"/>
      <x:c r="HPX173" s="371"/>
      <x:c r="HPY173" s="371"/>
      <x:c r="HPZ173" s="371"/>
      <x:c r="HQA173" s="371"/>
      <x:c r="HQB173" s="371"/>
      <x:c r="HQC173" s="371"/>
      <x:c r="HQD173" s="371"/>
      <x:c r="HQE173" s="371"/>
      <x:c r="HQF173" s="371"/>
      <x:c r="HQG173" s="371"/>
      <x:c r="HQH173" s="371"/>
      <x:c r="HQI173" s="371"/>
      <x:c r="HQJ173" s="371"/>
      <x:c r="HQK173" s="371"/>
      <x:c r="HQL173" s="371"/>
      <x:c r="HQM173" s="371"/>
      <x:c r="HQN173" s="371"/>
      <x:c r="HQO173" s="371"/>
      <x:c r="HQP173" s="371"/>
      <x:c r="HQQ173" s="371"/>
      <x:c r="HQR173" s="371"/>
      <x:c r="HQS173" s="371"/>
      <x:c r="HQT173" s="371"/>
      <x:c r="HQU173" s="371"/>
      <x:c r="HQV173" s="371"/>
      <x:c r="HQW173" s="371"/>
      <x:c r="HQX173" s="371"/>
      <x:c r="HQY173" s="371"/>
      <x:c r="HQZ173" s="371"/>
      <x:c r="HRA173" s="371"/>
      <x:c r="HRB173" s="371"/>
      <x:c r="HRC173" s="371"/>
      <x:c r="HRD173" s="371"/>
      <x:c r="HRE173" s="371"/>
      <x:c r="HRF173" s="371"/>
      <x:c r="HRG173" s="371"/>
      <x:c r="HRH173" s="371"/>
      <x:c r="HRI173" s="371"/>
      <x:c r="HRJ173" s="371"/>
      <x:c r="HRK173" s="371"/>
      <x:c r="HRL173" s="371"/>
      <x:c r="HRM173" s="371"/>
      <x:c r="HRN173" s="371"/>
      <x:c r="HRO173" s="371"/>
      <x:c r="HRP173" s="371"/>
      <x:c r="HRQ173" s="371"/>
      <x:c r="HRR173" s="371"/>
      <x:c r="HRS173" s="371"/>
      <x:c r="HRT173" s="371"/>
      <x:c r="HRU173" s="371"/>
      <x:c r="HRV173" s="371"/>
      <x:c r="HRW173" s="371"/>
      <x:c r="HRX173" s="371"/>
      <x:c r="HRY173" s="371"/>
      <x:c r="HRZ173" s="371"/>
      <x:c r="HSA173" s="371"/>
      <x:c r="HSB173" s="371"/>
      <x:c r="HSC173" s="371"/>
      <x:c r="HSD173" s="371"/>
      <x:c r="HSE173" s="371"/>
      <x:c r="HSF173" s="371"/>
      <x:c r="HSG173" s="371"/>
      <x:c r="HSH173" s="371"/>
      <x:c r="HSI173" s="371"/>
      <x:c r="HSJ173" s="371"/>
      <x:c r="HSK173" s="371"/>
      <x:c r="HSL173" s="371"/>
      <x:c r="HSM173" s="371"/>
      <x:c r="HSN173" s="371"/>
      <x:c r="HSO173" s="371"/>
      <x:c r="HSP173" s="371"/>
      <x:c r="HSQ173" s="371"/>
      <x:c r="HSR173" s="371"/>
      <x:c r="HSS173" s="371"/>
      <x:c r="HST173" s="371"/>
      <x:c r="HSU173" s="371"/>
      <x:c r="HSV173" s="371"/>
      <x:c r="HSW173" s="371"/>
      <x:c r="HSX173" s="371"/>
      <x:c r="HSY173" s="371"/>
      <x:c r="HSZ173" s="371"/>
      <x:c r="HTA173" s="371"/>
      <x:c r="HTB173" s="371"/>
      <x:c r="HTC173" s="371"/>
      <x:c r="HTD173" s="371"/>
      <x:c r="HTE173" s="371"/>
      <x:c r="HTF173" s="371"/>
      <x:c r="HTG173" s="371"/>
      <x:c r="HTH173" s="371"/>
      <x:c r="HTI173" s="371"/>
      <x:c r="HTJ173" s="371"/>
      <x:c r="HTK173" s="371"/>
      <x:c r="HTL173" s="371"/>
      <x:c r="HTM173" s="371"/>
      <x:c r="HTN173" s="371"/>
      <x:c r="HTO173" s="371"/>
      <x:c r="HTP173" s="371"/>
      <x:c r="HTQ173" s="371"/>
      <x:c r="HTR173" s="371"/>
      <x:c r="HTS173" s="371"/>
      <x:c r="HTT173" s="371"/>
      <x:c r="HTU173" s="371"/>
      <x:c r="HTV173" s="371"/>
      <x:c r="HTW173" s="371"/>
      <x:c r="HTX173" s="371"/>
      <x:c r="HTY173" s="371"/>
      <x:c r="HTZ173" s="371"/>
      <x:c r="HUA173" s="371"/>
      <x:c r="HUB173" s="371"/>
      <x:c r="HUC173" s="371"/>
      <x:c r="HUD173" s="371"/>
      <x:c r="HUE173" s="371"/>
      <x:c r="HUF173" s="371"/>
      <x:c r="HUG173" s="371"/>
      <x:c r="HUH173" s="371"/>
      <x:c r="HUI173" s="371"/>
      <x:c r="HUJ173" s="371"/>
      <x:c r="HUK173" s="371"/>
      <x:c r="HUL173" s="371"/>
      <x:c r="HUM173" s="371"/>
      <x:c r="HUN173" s="371"/>
      <x:c r="HUO173" s="371"/>
      <x:c r="HUP173" s="371"/>
      <x:c r="HUQ173" s="371"/>
      <x:c r="HUR173" s="371"/>
      <x:c r="HUS173" s="371"/>
      <x:c r="HUT173" s="371"/>
      <x:c r="HUU173" s="371"/>
      <x:c r="HUV173" s="371"/>
      <x:c r="HUW173" s="371"/>
      <x:c r="HUX173" s="371"/>
      <x:c r="HUY173" s="371"/>
      <x:c r="HUZ173" s="371"/>
      <x:c r="HVA173" s="371"/>
      <x:c r="HVB173" s="371"/>
      <x:c r="HVC173" s="371"/>
      <x:c r="HVD173" s="371"/>
      <x:c r="HVE173" s="371"/>
      <x:c r="HVF173" s="371"/>
      <x:c r="HVG173" s="371"/>
      <x:c r="HVH173" s="371"/>
      <x:c r="HVI173" s="371"/>
      <x:c r="HVJ173" s="371"/>
      <x:c r="HVK173" s="371"/>
      <x:c r="HVL173" s="371"/>
      <x:c r="HVM173" s="371"/>
      <x:c r="HVN173" s="371"/>
      <x:c r="HVO173" s="371"/>
      <x:c r="HVP173" s="371"/>
      <x:c r="HVQ173" s="371"/>
      <x:c r="HVR173" s="371"/>
      <x:c r="HVS173" s="371"/>
      <x:c r="HVT173" s="371"/>
      <x:c r="HVU173" s="371"/>
      <x:c r="HVV173" s="371"/>
      <x:c r="HVW173" s="371"/>
      <x:c r="HVX173" s="371"/>
      <x:c r="HVY173" s="371"/>
      <x:c r="HVZ173" s="371"/>
      <x:c r="HWA173" s="371"/>
      <x:c r="HWB173" s="371"/>
      <x:c r="HWC173" s="371"/>
      <x:c r="HWD173" s="371"/>
      <x:c r="HWE173" s="371"/>
      <x:c r="HWF173" s="371"/>
      <x:c r="HWG173" s="371"/>
      <x:c r="HWH173" s="371"/>
      <x:c r="HWI173" s="371"/>
      <x:c r="HWJ173" s="371"/>
      <x:c r="HWK173" s="371"/>
      <x:c r="HWL173" s="371"/>
      <x:c r="HWM173" s="371"/>
      <x:c r="HWN173" s="371"/>
      <x:c r="HWO173" s="371"/>
      <x:c r="HWP173" s="371"/>
      <x:c r="HWQ173" s="371"/>
      <x:c r="HWR173" s="371"/>
      <x:c r="HWS173" s="371"/>
      <x:c r="HWT173" s="371"/>
      <x:c r="HWU173" s="371"/>
      <x:c r="HWV173" s="371"/>
      <x:c r="HWW173" s="371"/>
      <x:c r="HWX173" s="371"/>
      <x:c r="HWY173" s="371"/>
      <x:c r="HWZ173" s="371"/>
      <x:c r="HXA173" s="371"/>
      <x:c r="HXB173" s="371"/>
      <x:c r="HXC173" s="371"/>
      <x:c r="HXD173" s="371"/>
      <x:c r="HXE173" s="371"/>
      <x:c r="HXF173" s="371"/>
      <x:c r="HXG173" s="371"/>
      <x:c r="HXH173" s="371"/>
      <x:c r="HXI173" s="371"/>
      <x:c r="HXJ173" s="371"/>
      <x:c r="HXK173" s="371"/>
      <x:c r="HXL173" s="371"/>
      <x:c r="HXM173" s="371"/>
      <x:c r="HXN173" s="371"/>
      <x:c r="HXO173" s="371"/>
      <x:c r="HXP173" s="371"/>
      <x:c r="HXQ173" s="371"/>
      <x:c r="HXR173" s="371"/>
      <x:c r="HXS173" s="371"/>
      <x:c r="HXT173" s="371"/>
      <x:c r="HXU173" s="371"/>
      <x:c r="HXV173" s="371"/>
      <x:c r="HXW173" s="371"/>
      <x:c r="HXX173" s="371"/>
      <x:c r="HXY173" s="371"/>
      <x:c r="HXZ173" s="371"/>
      <x:c r="HYA173" s="371"/>
      <x:c r="HYB173" s="371"/>
      <x:c r="HYC173" s="371"/>
      <x:c r="HYD173" s="371"/>
      <x:c r="HYE173" s="371"/>
      <x:c r="HYF173" s="371"/>
      <x:c r="HYG173" s="371"/>
      <x:c r="HYH173" s="371"/>
      <x:c r="HYI173" s="371"/>
      <x:c r="HYJ173" s="371"/>
      <x:c r="HYK173" s="371"/>
      <x:c r="HYL173" s="371"/>
      <x:c r="HYM173" s="371"/>
      <x:c r="HYN173" s="371"/>
      <x:c r="HYO173" s="371"/>
      <x:c r="HYP173" s="371"/>
      <x:c r="HYQ173" s="371"/>
      <x:c r="HYR173" s="371"/>
      <x:c r="HYS173" s="371"/>
      <x:c r="HYT173" s="371"/>
      <x:c r="HYU173" s="371"/>
      <x:c r="HYV173" s="371"/>
      <x:c r="HYW173" s="371"/>
      <x:c r="HYX173" s="371"/>
      <x:c r="HYY173" s="371"/>
      <x:c r="HYZ173" s="371"/>
      <x:c r="HZA173" s="371"/>
      <x:c r="HZB173" s="371"/>
      <x:c r="HZC173" s="371"/>
      <x:c r="HZD173" s="371"/>
      <x:c r="HZE173" s="371"/>
      <x:c r="HZF173" s="371"/>
      <x:c r="HZG173" s="371"/>
      <x:c r="HZH173" s="371"/>
      <x:c r="HZI173" s="371"/>
      <x:c r="HZJ173" s="371"/>
      <x:c r="HZK173" s="371"/>
      <x:c r="HZL173" s="371"/>
      <x:c r="HZM173" s="371"/>
      <x:c r="HZN173" s="371"/>
      <x:c r="HZO173" s="371"/>
      <x:c r="HZP173" s="371"/>
      <x:c r="HZQ173" s="371"/>
      <x:c r="HZR173" s="371"/>
      <x:c r="HZS173" s="371"/>
      <x:c r="HZT173" s="371"/>
      <x:c r="HZU173" s="371"/>
      <x:c r="HZV173" s="371"/>
      <x:c r="HZW173" s="371"/>
      <x:c r="HZX173" s="371"/>
      <x:c r="HZY173" s="371"/>
      <x:c r="HZZ173" s="371"/>
      <x:c r="IAA173" s="371"/>
      <x:c r="IAB173" s="371"/>
      <x:c r="IAC173" s="371"/>
      <x:c r="IAD173" s="371"/>
      <x:c r="IAE173" s="371"/>
      <x:c r="IAF173" s="371"/>
      <x:c r="IAG173" s="371"/>
      <x:c r="IAH173" s="371"/>
      <x:c r="IAI173" s="371"/>
      <x:c r="IAJ173" s="371"/>
      <x:c r="IAK173" s="371"/>
      <x:c r="IAL173" s="371"/>
      <x:c r="IAM173" s="371"/>
      <x:c r="IAN173" s="371"/>
      <x:c r="IAO173" s="371"/>
      <x:c r="IAP173" s="371"/>
      <x:c r="IAQ173" s="371"/>
      <x:c r="IAR173" s="371"/>
      <x:c r="IAS173" s="371"/>
      <x:c r="IAT173" s="371"/>
      <x:c r="IAU173" s="371"/>
      <x:c r="IAV173" s="371"/>
      <x:c r="IAW173" s="371"/>
      <x:c r="IAX173" s="371"/>
      <x:c r="IAY173" s="371"/>
      <x:c r="IAZ173" s="371"/>
      <x:c r="IBA173" s="371"/>
      <x:c r="IBB173" s="371"/>
      <x:c r="IBC173" s="371"/>
      <x:c r="IBD173" s="371"/>
      <x:c r="IBE173" s="371"/>
      <x:c r="IBF173" s="371"/>
      <x:c r="IBG173" s="371"/>
      <x:c r="IBH173" s="371"/>
      <x:c r="IBI173" s="371"/>
      <x:c r="IBJ173" s="371"/>
      <x:c r="IBK173" s="371"/>
      <x:c r="IBL173" s="371"/>
      <x:c r="IBM173" s="371"/>
      <x:c r="IBN173" s="371"/>
      <x:c r="IBO173" s="371"/>
      <x:c r="IBP173" s="371"/>
      <x:c r="IBQ173" s="371"/>
      <x:c r="IBR173" s="371"/>
      <x:c r="IBS173" s="371"/>
      <x:c r="IBT173" s="371"/>
      <x:c r="IBU173" s="371"/>
      <x:c r="IBV173" s="371"/>
      <x:c r="IBW173" s="371"/>
      <x:c r="IBX173" s="371"/>
      <x:c r="IBY173" s="371"/>
      <x:c r="IBZ173" s="371"/>
      <x:c r="ICA173" s="371"/>
      <x:c r="ICB173" s="371"/>
      <x:c r="ICC173" s="371"/>
      <x:c r="ICD173" s="371"/>
      <x:c r="ICE173" s="371"/>
      <x:c r="ICF173" s="371"/>
      <x:c r="ICG173" s="371"/>
      <x:c r="ICH173" s="371"/>
      <x:c r="ICI173" s="371"/>
      <x:c r="ICJ173" s="371"/>
      <x:c r="ICK173" s="371"/>
      <x:c r="ICL173" s="371"/>
      <x:c r="ICM173" s="371"/>
      <x:c r="ICN173" s="371"/>
      <x:c r="ICO173" s="371"/>
      <x:c r="ICP173" s="371"/>
      <x:c r="ICQ173" s="371"/>
      <x:c r="ICR173" s="371"/>
      <x:c r="ICS173" s="371"/>
      <x:c r="ICT173" s="371"/>
      <x:c r="ICU173" s="371"/>
      <x:c r="ICV173" s="371"/>
      <x:c r="ICW173" s="371"/>
      <x:c r="ICX173" s="371"/>
      <x:c r="ICY173" s="371"/>
      <x:c r="ICZ173" s="371"/>
      <x:c r="IDA173" s="371"/>
      <x:c r="IDB173" s="371"/>
      <x:c r="IDC173" s="371"/>
      <x:c r="IDD173" s="371"/>
      <x:c r="IDE173" s="371"/>
      <x:c r="IDF173" s="371"/>
      <x:c r="IDG173" s="371"/>
      <x:c r="IDH173" s="371"/>
      <x:c r="IDI173" s="371"/>
      <x:c r="IDJ173" s="371"/>
      <x:c r="IDK173" s="371"/>
      <x:c r="IDL173" s="371"/>
      <x:c r="IDM173" s="371"/>
      <x:c r="IDN173" s="371"/>
      <x:c r="IDO173" s="371"/>
      <x:c r="IDP173" s="371"/>
      <x:c r="IDQ173" s="371"/>
      <x:c r="IDR173" s="371"/>
      <x:c r="IDS173" s="371"/>
      <x:c r="IDT173" s="371"/>
      <x:c r="IDU173" s="371"/>
      <x:c r="IDV173" s="371"/>
      <x:c r="IDW173" s="371"/>
      <x:c r="IDX173" s="371"/>
      <x:c r="IDY173" s="371"/>
      <x:c r="IDZ173" s="371"/>
      <x:c r="IEA173" s="371"/>
      <x:c r="IEB173" s="371"/>
      <x:c r="IEC173" s="371"/>
      <x:c r="IED173" s="371"/>
      <x:c r="IEE173" s="371"/>
      <x:c r="IEF173" s="371"/>
      <x:c r="IEG173" s="371"/>
      <x:c r="IEH173" s="371"/>
      <x:c r="IEI173" s="371"/>
      <x:c r="IEJ173" s="371"/>
      <x:c r="IEK173" s="371"/>
      <x:c r="IEL173" s="371"/>
      <x:c r="IEM173" s="371"/>
      <x:c r="IEN173" s="371"/>
      <x:c r="IEO173" s="371"/>
      <x:c r="IEP173" s="371"/>
      <x:c r="IEQ173" s="371"/>
      <x:c r="IER173" s="371"/>
      <x:c r="IES173" s="371"/>
      <x:c r="IET173" s="371"/>
      <x:c r="IEU173" s="371"/>
      <x:c r="IEV173" s="371"/>
      <x:c r="IEW173" s="371"/>
      <x:c r="IEX173" s="371"/>
      <x:c r="IEY173" s="371"/>
      <x:c r="IEZ173" s="371"/>
      <x:c r="IFA173" s="371"/>
      <x:c r="IFB173" s="371"/>
      <x:c r="IFC173" s="371"/>
      <x:c r="IFD173" s="371"/>
      <x:c r="IFE173" s="371"/>
      <x:c r="IFF173" s="371"/>
      <x:c r="IFG173" s="371"/>
      <x:c r="IFH173" s="371"/>
      <x:c r="IFI173" s="371"/>
      <x:c r="IFJ173" s="371"/>
      <x:c r="IFK173" s="371"/>
      <x:c r="IFL173" s="371"/>
      <x:c r="IFM173" s="371"/>
      <x:c r="IFN173" s="371"/>
      <x:c r="IFO173" s="371"/>
      <x:c r="IFP173" s="371"/>
      <x:c r="IFQ173" s="371"/>
      <x:c r="IFR173" s="371"/>
      <x:c r="IFS173" s="371"/>
      <x:c r="IFT173" s="371"/>
      <x:c r="IFU173" s="371"/>
      <x:c r="IFV173" s="371"/>
      <x:c r="IFW173" s="371"/>
      <x:c r="IFX173" s="371"/>
      <x:c r="IFY173" s="371"/>
      <x:c r="IFZ173" s="371"/>
      <x:c r="IGA173" s="371"/>
      <x:c r="IGB173" s="371"/>
      <x:c r="IGC173" s="371"/>
      <x:c r="IGD173" s="371"/>
      <x:c r="IGE173" s="371"/>
      <x:c r="IGF173" s="371"/>
      <x:c r="IGG173" s="371"/>
      <x:c r="IGH173" s="371"/>
      <x:c r="IGI173" s="371"/>
      <x:c r="IGJ173" s="371"/>
      <x:c r="IGK173" s="371"/>
      <x:c r="IGL173" s="371"/>
      <x:c r="IGM173" s="371"/>
      <x:c r="IGN173" s="371"/>
      <x:c r="IGO173" s="371"/>
      <x:c r="IGP173" s="371"/>
      <x:c r="IGQ173" s="371"/>
      <x:c r="IGR173" s="371"/>
      <x:c r="IGS173" s="371"/>
      <x:c r="IGT173" s="371"/>
      <x:c r="IGU173" s="371"/>
      <x:c r="IGV173" s="371"/>
      <x:c r="IGW173" s="371"/>
      <x:c r="IGX173" s="371"/>
      <x:c r="IGY173" s="371"/>
      <x:c r="IGZ173" s="371"/>
      <x:c r="IHA173" s="371"/>
      <x:c r="IHB173" s="371"/>
      <x:c r="IHC173" s="371"/>
      <x:c r="IHD173" s="371"/>
      <x:c r="IHE173" s="371"/>
      <x:c r="IHF173" s="371"/>
      <x:c r="IHG173" s="371"/>
      <x:c r="IHH173" s="371"/>
      <x:c r="IHI173" s="371"/>
      <x:c r="IHJ173" s="371"/>
      <x:c r="IHK173" s="371"/>
      <x:c r="IHL173" s="371"/>
      <x:c r="IHM173" s="371"/>
      <x:c r="IHN173" s="371"/>
      <x:c r="IHO173" s="371"/>
      <x:c r="IHP173" s="371"/>
      <x:c r="IHQ173" s="371"/>
      <x:c r="IHR173" s="371"/>
      <x:c r="IHS173" s="371"/>
      <x:c r="IHT173" s="371"/>
      <x:c r="IHU173" s="371"/>
      <x:c r="IHV173" s="371"/>
      <x:c r="IHW173" s="371"/>
      <x:c r="IHX173" s="371"/>
      <x:c r="IHY173" s="371"/>
      <x:c r="IHZ173" s="371"/>
      <x:c r="IIA173" s="371"/>
      <x:c r="IIB173" s="371"/>
      <x:c r="IIC173" s="371"/>
      <x:c r="IID173" s="371"/>
      <x:c r="IIE173" s="371"/>
      <x:c r="IIF173" s="371"/>
      <x:c r="IIG173" s="371"/>
      <x:c r="IIH173" s="371"/>
      <x:c r="III173" s="371"/>
      <x:c r="IIJ173" s="371"/>
      <x:c r="IIK173" s="371"/>
      <x:c r="IIL173" s="371"/>
      <x:c r="IIM173" s="371"/>
      <x:c r="IIN173" s="371"/>
      <x:c r="IIO173" s="371"/>
      <x:c r="IIP173" s="371"/>
      <x:c r="IIQ173" s="371"/>
      <x:c r="IIR173" s="371"/>
      <x:c r="IIS173" s="371"/>
      <x:c r="IIT173" s="371"/>
      <x:c r="IIU173" s="371"/>
      <x:c r="IIV173" s="371"/>
      <x:c r="IIW173" s="371"/>
      <x:c r="IIX173" s="371"/>
      <x:c r="IIY173" s="371"/>
      <x:c r="IIZ173" s="371"/>
      <x:c r="IJA173" s="371"/>
      <x:c r="IJB173" s="371"/>
      <x:c r="IJC173" s="371"/>
      <x:c r="IJD173" s="371"/>
      <x:c r="IJE173" s="371"/>
      <x:c r="IJF173" s="371"/>
      <x:c r="IJG173" s="371"/>
      <x:c r="IJH173" s="371"/>
      <x:c r="IJI173" s="371"/>
      <x:c r="IJJ173" s="371"/>
      <x:c r="IJK173" s="371"/>
      <x:c r="IJL173" s="371"/>
      <x:c r="IJM173" s="371"/>
      <x:c r="IJN173" s="371"/>
      <x:c r="IJO173" s="371"/>
      <x:c r="IJP173" s="371"/>
      <x:c r="IJQ173" s="371"/>
      <x:c r="IJR173" s="371"/>
      <x:c r="IJS173" s="371"/>
      <x:c r="IJT173" s="371"/>
      <x:c r="IJU173" s="371"/>
      <x:c r="IJV173" s="371"/>
      <x:c r="IJW173" s="371"/>
      <x:c r="IJX173" s="371"/>
      <x:c r="IJY173" s="371"/>
      <x:c r="IJZ173" s="371"/>
      <x:c r="IKA173" s="371"/>
      <x:c r="IKB173" s="371"/>
      <x:c r="IKC173" s="371"/>
      <x:c r="IKD173" s="371"/>
      <x:c r="IKE173" s="371"/>
      <x:c r="IKF173" s="371"/>
      <x:c r="IKG173" s="371"/>
      <x:c r="IKH173" s="371"/>
      <x:c r="IKI173" s="371"/>
      <x:c r="IKJ173" s="371"/>
      <x:c r="IKK173" s="371"/>
      <x:c r="IKL173" s="371"/>
      <x:c r="IKM173" s="371"/>
      <x:c r="IKN173" s="371"/>
      <x:c r="IKO173" s="371"/>
      <x:c r="IKP173" s="371"/>
      <x:c r="IKQ173" s="371"/>
      <x:c r="IKR173" s="371"/>
      <x:c r="IKS173" s="371"/>
      <x:c r="IKT173" s="371"/>
      <x:c r="IKU173" s="371"/>
      <x:c r="IKV173" s="371"/>
      <x:c r="IKW173" s="371"/>
      <x:c r="IKX173" s="371"/>
      <x:c r="IKY173" s="371"/>
      <x:c r="IKZ173" s="371"/>
      <x:c r="ILA173" s="371"/>
      <x:c r="ILB173" s="371"/>
      <x:c r="ILC173" s="371"/>
      <x:c r="ILD173" s="371"/>
      <x:c r="ILE173" s="371"/>
      <x:c r="ILF173" s="371"/>
      <x:c r="ILG173" s="371"/>
      <x:c r="ILH173" s="371"/>
      <x:c r="ILI173" s="371"/>
      <x:c r="ILJ173" s="371"/>
      <x:c r="ILK173" s="371"/>
      <x:c r="ILL173" s="371"/>
      <x:c r="ILM173" s="371"/>
      <x:c r="ILN173" s="371"/>
      <x:c r="ILO173" s="371"/>
      <x:c r="ILP173" s="371"/>
      <x:c r="ILQ173" s="371"/>
      <x:c r="ILR173" s="371"/>
      <x:c r="ILS173" s="371"/>
      <x:c r="ILT173" s="371"/>
      <x:c r="ILU173" s="371"/>
      <x:c r="ILV173" s="371"/>
      <x:c r="ILW173" s="371"/>
      <x:c r="ILX173" s="371"/>
      <x:c r="ILY173" s="371"/>
      <x:c r="ILZ173" s="371"/>
      <x:c r="IMA173" s="371"/>
      <x:c r="IMB173" s="371"/>
      <x:c r="IMC173" s="371"/>
      <x:c r="IMD173" s="371"/>
      <x:c r="IME173" s="371"/>
      <x:c r="IMF173" s="371"/>
      <x:c r="IMG173" s="371"/>
      <x:c r="IMH173" s="371"/>
      <x:c r="IMI173" s="371"/>
      <x:c r="IMJ173" s="371"/>
      <x:c r="IMK173" s="371"/>
      <x:c r="IML173" s="371"/>
      <x:c r="IMM173" s="371"/>
      <x:c r="IMN173" s="371"/>
      <x:c r="IMO173" s="371"/>
      <x:c r="IMP173" s="371"/>
      <x:c r="IMQ173" s="371"/>
      <x:c r="IMR173" s="371"/>
      <x:c r="IMS173" s="371"/>
      <x:c r="IMT173" s="371"/>
      <x:c r="IMU173" s="371"/>
      <x:c r="IMV173" s="371"/>
      <x:c r="IMW173" s="371"/>
      <x:c r="IMX173" s="371"/>
      <x:c r="IMY173" s="371"/>
      <x:c r="IMZ173" s="371"/>
      <x:c r="INA173" s="371"/>
      <x:c r="INB173" s="371"/>
      <x:c r="INC173" s="371"/>
      <x:c r="IND173" s="371"/>
      <x:c r="INE173" s="371"/>
      <x:c r="INF173" s="371"/>
      <x:c r="ING173" s="371"/>
      <x:c r="INH173" s="371"/>
      <x:c r="INI173" s="371"/>
      <x:c r="INJ173" s="371"/>
      <x:c r="INK173" s="371"/>
      <x:c r="INL173" s="371"/>
      <x:c r="INM173" s="371"/>
      <x:c r="INN173" s="371"/>
      <x:c r="INO173" s="371"/>
      <x:c r="INP173" s="371"/>
      <x:c r="INQ173" s="371"/>
      <x:c r="INR173" s="371"/>
      <x:c r="INS173" s="371"/>
      <x:c r="INT173" s="371"/>
      <x:c r="INU173" s="371"/>
      <x:c r="INV173" s="371"/>
      <x:c r="INW173" s="371"/>
      <x:c r="INX173" s="371"/>
      <x:c r="INY173" s="371"/>
      <x:c r="INZ173" s="371"/>
      <x:c r="IOA173" s="371"/>
      <x:c r="IOB173" s="371"/>
      <x:c r="IOC173" s="371"/>
      <x:c r="IOD173" s="371"/>
      <x:c r="IOE173" s="371"/>
      <x:c r="IOF173" s="371"/>
      <x:c r="IOG173" s="371"/>
      <x:c r="IOH173" s="371"/>
      <x:c r="IOI173" s="371"/>
      <x:c r="IOJ173" s="371"/>
      <x:c r="IOK173" s="371"/>
      <x:c r="IOL173" s="371"/>
      <x:c r="IOM173" s="371"/>
      <x:c r="ION173" s="371"/>
      <x:c r="IOO173" s="371"/>
      <x:c r="IOP173" s="371"/>
      <x:c r="IOQ173" s="371"/>
      <x:c r="IOR173" s="371"/>
      <x:c r="IOS173" s="371"/>
      <x:c r="IOT173" s="371"/>
      <x:c r="IOU173" s="371"/>
      <x:c r="IOV173" s="371"/>
      <x:c r="IOW173" s="371"/>
      <x:c r="IOX173" s="371"/>
      <x:c r="IOY173" s="371"/>
      <x:c r="IOZ173" s="371"/>
      <x:c r="IPA173" s="371"/>
      <x:c r="IPB173" s="371"/>
      <x:c r="IPC173" s="371"/>
      <x:c r="IPD173" s="371"/>
      <x:c r="IPE173" s="371"/>
      <x:c r="IPF173" s="371"/>
      <x:c r="IPG173" s="371"/>
      <x:c r="IPH173" s="371"/>
      <x:c r="IPI173" s="371"/>
      <x:c r="IPJ173" s="371"/>
      <x:c r="IPK173" s="371"/>
      <x:c r="IPL173" s="371"/>
      <x:c r="IPM173" s="371"/>
      <x:c r="IPN173" s="371"/>
      <x:c r="IPO173" s="371"/>
      <x:c r="IPP173" s="371"/>
      <x:c r="IPQ173" s="371"/>
      <x:c r="IPR173" s="371"/>
      <x:c r="IPS173" s="371"/>
      <x:c r="IPT173" s="371"/>
      <x:c r="IPU173" s="371"/>
      <x:c r="IPV173" s="371"/>
      <x:c r="IPW173" s="371"/>
      <x:c r="IPX173" s="371"/>
      <x:c r="IPY173" s="371"/>
      <x:c r="IPZ173" s="371"/>
      <x:c r="IQA173" s="371"/>
      <x:c r="IQB173" s="371"/>
      <x:c r="IQC173" s="371"/>
      <x:c r="IQD173" s="371"/>
      <x:c r="IQE173" s="371"/>
      <x:c r="IQF173" s="371"/>
      <x:c r="IQG173" s="371"/>
      <x:c r="IQH173" s="371"/>
      <x:c r="IQI173" s="371"/>
      <x:c r="IQJ173" s="371"/>
      <x:c r="IQK173" s="371"/>
      <x:c r="IQL173" s="371"/>
      <x:c r="IQM173" s="371"/>
      <x:c r="IQN173" s="371"/>
      <x:c r="IQO173" s="371"/>
      <x:c r="IQP173" s="371"/>
      <x:c r="IQQ173" s="371"/>
      <x:c r="IQR173" s="371"/>
      <x:c r="IQS173" s="371"/>
      <x:c r="IQT173" s="371"/>
      <x:c r="IQU173" s="371"/>
      <x:c r="IQV173" s="371"/>
      <x:c r="IQW173" s="371"/>
      <x:c r="IQX173" s="371"/>
      <x:c r="IQY173" s="371"/>
      <x:c r="IQZ173" s="371"/>
      <x:c r="IRA173" s="371"/>
      <x:c r="IRB173" s="371"/>
      <x:c r="IRC173" s="371"/>
      <x:c r="IRD173" s="371"/>
      <x:c r="IRE173" s="371"/>
      <x:c r="IRF173" s="371"/>
      <x:c r="IRG173" s="371"/>
      <x:c r="IRH173" s="371"/>
      <x:c r="IRI173" s="371"/>
      <x:c r="IRJ173" s="371"/>
      <x:c r="IRK173" s="371"/>
      <x:c r="IRL173" s="371"/>
      <x:c r="IRM173" s="371"/>
      <x:c r="IRN173" s="371"/>
      <x:c r="IRO173" s="371"/>
      <x:c r="IRP173" s="371"/>
      <x:c r="IRQ173" s="371"/>
      <x:c r="IRR173" s="371"/>
      <x:c r="IRS173" s="371"/>
      <x:c r="IRT173" s="371"/>
      <x:c r="IRU173" s="371"/>
      <x:c r="IRV173" s="371"/>
      <x:c r="IRW173" s="371"/>
      <x:c r="IRX173" s="371"/>
      <x:c r="IRY173" s="371"/>
      <x:c r="IRZ173" s="371"/>
      <x:c r="ISA173" s="371"/>
      <x:c r="ISB173" s="371"/>
      <x:c r="ISC173" s="371"/>
      <x:c r="ISD173" s="371"/>
      <x:c r="ISE173" s="371"/>
      <x:c r="ISF173" s="371"/>
      <x:c r="ISG173" s="371"/>
      <x:c r="ISH173" s="371"/>
      <x:c r="ISI173" s="371"/>
      <x:c r="ISJ173" s="371"/>
      <x:c r="ISK173" s="371"/>
      <x:c r="ISL173" s="371"/>
      <x:c r="ISM173" s="371"/>
      <x:c r="ISN173" s="371"/>
      <x:c r="ISO173" s="371"/>
      <x:c r="ISP173" s="371"/>
      <x:c r="ISQ173" s="371"/>
      <x:c r="ISR173" s="371"/>
      <x:c r="ISS173" s="371"/>
      <x:c r="IST173" s="371"/>
      <x:c r="ISU173" s="371"/>
      <x:c r="ISV173" s="371"/>
      <x:c r="ISW173" s="371"/>
      <x:c r="ISX173" s="371"/>
      <x:c r="ISY173" s="371"/>
      <x:c r="ISZ173" s="371"/>
      <x:c r="ITA173" s="371"/>
      <x:c r="ITB173" s="371"/>
      <x:c r="ITC173" s="371"/>
      <x:c r="ITD173" s="371"/>
      <x:c r="ITE173" s="371"/>
      <x:c r="ITF173" s="371"/>
      <x:c r="ITG173" s="371"/>
      <x:c r="ITH173" s="371"/>
      <x:c r="ITI173" s="371"/>
      <x:c r="ITJ173" s="371"/>
      <x:c r="ITK173" s="371"/>
      <x:c r="ITL173" s="371"/>
      <x:c r="ITM173" s="371"/>
      <x:c r="ITN173" s="371"/>
      <x:c r="ITO173" s="371"/>
      <x:c r="ITP173" s="371"/>
      <x:c r="ITQ173" s="371"/>
      <x:c r="ITR173" s="371"/>
      <x:c r="ITS173" s="371"/>
      <x:c r="ITT173" s="371"/>
      <x:c r="ITU173" s="371"/>
      <x:c r="ITV173" s="371"/>
      <x:c r="ITW173" s="371"/>
      <x:c r="ITX173" s="371"/>
      <x:c r="ITY173" s="371"/>
      <x:c r="ITZ173" s="371"/>
      <x:c r="IUA173" s="371"/>
      <x:c r="IUB173" s="371"/>
      <x:c r="IUC173" s="371"/>
      <x:c r="IUD173" s="371"/>
      <x:c r="IUE173" s="371"/>
      <x:c r="IUF173" s="371"/>
      <x:c r="IUG173" s="371"/>
      <x:c r="IUH173" s="371"/>
      <x:c r="IUI173" s="371"/>
      <x:c r="IUJ173" s="371"/>
      <x:c r="IUK173" s="371"/>
      <x:c r="IUL173" s="371"/>
      <x:c r="IUM173" s="371"/>
      <x:c r="IUN173" s="371"/>
      <x:c r="IUO173" s="371"/>
      <x:c r="IUP173" s="371"/>
      <x:c r="IUQ173" s="371"/>
      <x:c r="IUR173" s="371"/>
      <x:c r="IUS173" s="371"/>
      <x:c r="IUT173" s="371"/>
      <x:c r="IUU173" s="371"/>
      <x:c r="IUV173" s="371"/>
      <x:c r="IUW173" s="371"/>
      <x:c r="IUX173" s="371"/>
      <x:c r="IUY173" s="371"/>
      <x:c r="IUZ173" s="371"/>
      <x:c r="IVA173" s="371"/>
      <x:c r="IVB173" s="371"/>
      <x:c r="IVC173" s="371"/>
      <x:c r="IVD173" s="371"/>
      <x:c r="IVE173" s="371"/>
      <x:c r="IVF173" s="371"/>
      <x:c r="IVG173" s="371"/>
      <x:c r="IVH173" s="371"/>
      <x:c r="IVI173" s="371"/>
      <x:c r="IVJ173" s="371"/>
      <x:c r="IVK173" s="371"/>
      <x:c r="IVL173" s="371"/>
      <x:c r="IVM173" s="371"/>
      <x:c r="IVN173" s="371"/>
      <x:c r="IVO173" s="371"/>
      <x:c r="IVP173" s="371"/>
      <x:c r="IVQ173" s="371"/>
      <x:c r="IVR173" s="371"/>
      <x:c r="IVS173" s="371"/>
      <x:c r="IVT173" s="371"/>
      <x:c r="IVU173" s="371"/>
      <x:c r="IVV173" s="371"/>
      <x:c r="IVW173" s="371"/>
      <x:c r="IVX173" s="371"/>
      <x:c r="IVY173" s="371"/>
      <x:c r="IVZ173" s="371"/>
      <x:c r="IWA173" s="371"/>
      <x:c r="IWB173" s="371"/>
      <x:c r="IWC173" s="371"/>
      <x:c r="IWD173" s="371"/>
      <x:c r="IWE173" s="371"/>
      <x:c r="IWF173" s="371"/>
      <x:c r="IWG173" s="371"/>
      <x:c r="IWH173" s="371"/>
      <x:c r="IWI173" s="371"/>
      <x:c r="IWJ173" s="371"/>
      <x:c r="IWK173" s="371"/>
      <x:c r="IWL173" s="371"/>
      <x:c r="IWM173" s="371"/>
      <x:c r="IWN173" s="371"/>
      <x:c r="IWO173" s="371"/>
      <x:c r="IWP173" s="371"/>
      <x:c r="IWQ173" s="371"/>
      <x:c r="IWR173" s="371"/>
      <x:c r="IWS173" s="371"/>
      <x:c r="IWT173" s="371"/>
      <x:c r="IWU173" s="371"/>
      <x:c r="IWV173" s="371"/>
      <x:c r="IWW173" s="371"/>
      <x:c r="IWX173" s="371"/>
      <x:c r="IWY173" s="371"/>
      <x:c r="IWZ173" s="371"/>
      <x:c r="IXA173" s="371"/>
      <x:c r="IXB173" s="371"/>
      <x:c r="IXC173" s="371"/>
      <x:c r="IXD173" s="371"/>
      <x:c r="IXE173" s="371"/>
      <x:c r="IXF173" s="371"/>
      <x:c r="IXG173" s="371"/>
      <x:c r="IXH173" s="371"/>
      <x:c r="IXI173" s="371"/>
      <x:c r="IXJ173" s="371"/>
      <x:c r="IXK173" s="371"/>
      <x:c r="IXL173" s="371"/>
      <x:c r="IXM173" s="371"/>
      <x:c r="IXN173" s="371"/>
      <x:c r="IXO173" s="371"/>
      <x:c r="IXP173" s="371"/>
      <x:c r="IXQ173" s="371"/>
      <x:c r="IXR173" s="371"/>
      <x:c r="IXS173" s="371"/>
      <x:c r="IXT173" s="371"/>
      <x:c r="IXU173" s="371"/>
      <x:c r="IXV173" s="371"/>
      <x:c r="IXW173" s="371"/>
      <x:c r="IXX173" s="371"/>
      <x:c r="IXY173" s="371"/>
      <x:c r="IXZ173" s="371"/>
      <x:c r="IYA173" s="371"/>
      <x:c r="IYB173" s="371"/>
      <x:c r="IYC173" s="371"/>
      <x:c r="IYD173" s="371"/>
      <x:c r="IYE173" s="371"/>
      <x:c r="IYF173" s="371"/>
      <x:c r="IYG173" s="371"/>
      <x:c r="IYH173" s="371"/>
      <x:c r="IYI173" s="371"/>
      <x:c r="IYJ173" s="371"/>
      <x:c r="IYK173" s="371"/>
      <x:c r="IYL173" s="371"/>
      <x:c r="IYM173" s="371"/>
      <x:c r="IYN173" s="371"/>
      <x:c r="IYO173" s="371"/>
      <x:c r="IYP173" s="371"/>
      <x:c r="IYQ173" s="371"/>
      <x:c r="IYR173" s="371"/>
      <x:c r="IYS173" s="371"/>
      <x:c r="IYT173" s="371"/>
      <x:c r="IYU173" s="371"/>
      <x:c r="IYV173" s="371"/>
      <x:c r="IYW173" s="371"/>
      <x:c r="IYX173" s="371"/>
      <x:c r="IYY173" s="371"/>
      <x:c r="IYZ173" s="371"/>
      <x:c r="IZA173" s="371"/>
      <x:c r="IZB173" s="371"/>
      <x:c r="IZC173" s="371"/>
      <x:c r="IZD173" s="371"/>
      <x:c r="IZE173" s="371"/>
      <x:c r="IZF173" s="371"/>
      <x:c r="IZG173" s="371"/>
      <x:c r="IZH173" s="371"/>
      <x:c r="IZI173" s="371"/>
      <x:c r="IZJ173" s="371"/>
      <x:c r="IZK173" s="371"/>
      <x:c r="IZL173" s="371"/>
      <x:c r="IZM173" s="371"/>
      <x:c r="IZN173" s="371"/>
      <x:c r="IZO173" s="371"/>
      <x:c r="IZP173" s="371"/>
      <x:c r="IZQ173" s="371"/>
      <x:c r="IZR173" s="371"/>
      <x:c r="IZS173" s="371"/>
      <x:c r="IZT173" s="371"/>
      <x:c r="IZU173" s="371"/>
      <x:c r="IZV173" s="371"/>
      <x:c r="IZW173" s="371"/>
      <x:c r="IZX173" s="371"/>
      <x:c r="IZY173" s="371"/>
      <x:c r="IZZ173" s="371"/>
      <x:c r="JAA173" s="371"/>
      <x:c r="JAB173" s="371"/>
      <x:c r="JAC173" s="371"/>
      <x:c r="JAD173" s="371"/>
      <x:c r="JAE173" s="371"/>
      <x:c r="JAF173" s="371"/>
      <x:c r="JAG173" s="371"/>
      <x:c r="JAH173" s="371"/>
      <x:c r="JAI173" s="371"/>
      <x:c r="JAJ173" s="371"/>
      <x:c r="JAK173" s="371"/>
      <x:c r="JAL173" s="371"/>
      <x:c r="JAM173" s="371"/>
      <x:c r="JAN173" s="371"/>
      <x:c r="JAO173" s="371"/>
      <x:c r="JAP173" s="371"/>
      <x:c r="JAQ173" s="371"/>
      <x:c r="JAR173" s="371"/>
      <x:c r="JAS173" s="371"/>
      <x:c r="JAT173" s="371"/>
      <x:c r="JAU173" s="371"/>
      <x:c r="JAV173" s="371"/>
      <x:c r="JAW173" s="371"/>
      <x:c r="JAX173" s="371"/>
      <x:c r="JAY173" s="371"/>
      <x:c r="JAZ173" s="371"/>
      <x:c r="JBA173" s="371"/>
      <x:c r="JBB173" s="371"/>
      <x:c r="JBC173" s="371"/>
      <x:c r="JBD173" s="371"/>
      <x:c r="JBE173" s="371"/>
      <x:c r="JBF173" s="371"/>
      <x:c r="JBG173" s="371"/>
      <x:c r="JBH173" s="371"/>
      <x:c r="JBI173" s="371"/>
      <x:c r="JBJ173" s="371"/>
      <x:c r="JBK173" s="371"/>
      <x:c r="JBL173" s="371"/>
      <x:c r="JBM173" s="371"/>
      <x:c r="JBN173" s="371"/>
      <x:c r="JBO173" s="371"/>
      <x:c r="JBP173" s="371"/>
      <x:c r="JBQ173" s="371"/>
      <x:c r="JBR173" s="371"/>
      <x:c r="JBS173" s="371"/>
      <x:c r="JBT173" s="371"/>
      <x:c r="JBU173" s="371"/>
      <x:c r="JBV173" s="371"/>
      <x:c r="JBW173" s="371"/>
      <x:c r="JBX173" s="371"/>
      <x:c r="JBY173" s="371"/>
      <x:c r="JBZ173" s="371"/>
      <x:c r="JCA173" s="371"/>
      <x:c r="JCB173" s="371"/>
      <x:c r="JCC173" s="371"/>
      <x:c r="JCD173" s="371"/>
      <x:c r="JCE173" s="371"/>
      <x:c r="JCF173" s="371"/>
      <x:c r="JCG173" s="371"/>
      <x:c r="JCH173" s="371"/>
      <x:c r="JCI173" s="371"/>
      <x:c r="JCJ173" s="371"/>
      <x:c r="JCK173" s="371"/>
      <x:c r="JCL173" s="371"/>
      <x:c r="JCM173" s="371"/>
      <x:c r="JCN173" s="371"/>
      <x:c r="JCO173" s="371"/>
      <x:c r="JCP173" s="371"/>
      <x:c r="JCQ173" s="371"/>
      <x:c r="JCR173" s="371"/>
      <x:c r="JCS173" s="371"/>
      <x:c r="JCT173" s="371"/>
      <x:c r="JCU173" s="371"/>
      <x:c r="JCV173" s="371"/>
      <x:c r="JCW173" s="371"/>
      <x:c r="JCX173" s="371"/>
      <x:c r="JCY173" s="371"/>
      <x:c r="JCZ173" s="371"/>
      <x:c r="JDA173" s="371"/>
      <x:c r="JDB173" s="371"/>
      <x:c r="JDC173" s="371"/>
      <x:c r="JDD173" s="371"/>
      <x:c r="JDE173" s="371"/>
      <x:c r="JDF173" s="371"/>
      <x:c r="JDG173" s="371"/>
      <x:c r="JDH173" s="371"/>
      <x:c r="JDI173" s="371"/>
      <x:c r="JDJ173" s="371"/>
      <x:c r="JDK173" s="371"/>
      <x:c r="JDL173" s="371"/>
      <x:c r="JDM173" s="371"/>
      <x:c r="JDN173" s="371"/>
      <x:c r="JDO173" s="371"/>
      <x:c r="JDP173" s="371"/>
      <x:c r="JDQ173" s="371"/>
      <x:c r="JDR173" s="371"/>
      <x:c r="JDS173" s="371"/>
      <x:c r="JDT173" s="371"/>
      <x:c r="JDU173" s="371"/>
      <x:c r="JDV173" s="371"/>
      <x:c r="JDW173" s="371"/>
      <x:c r="JDX173" s="371"/>
      <x:c r="JDY173" s="371"/>
      <x:c r="JDZ173" s="371"/>
      <x:c r="JEA173" s="371"/>
      <x:c r="JEB173" s="371"/>
      <x:c r="JEC173" s="371"/>
      <x:c r="JED173" s="371"/>
      <x:c r="JEE173" s="371"/>
      <x:c r="JEF173" s="371"/>
      <x:c r="JEG173" s="371"/>
      <x:c r="JEH173" s="371"/>
      <x:c r="JEI173" s="371"/>
      <x:c r="JEJ173" s="371"/>
      <x:c r="JEK173" s="371"/>
      <x:c r="JEL173" s="371"/>
      <x:c r="JEM173" s="371"/>
      <x:c r="JEN173" s="371"/>
      <x:c r="JEO173" s="371"/>
      <x:c r="JEP173" s="371"/>
      <x:c r="JEQ173" s="371"/>
      <x:c r="JER173" s="371"/>
      <x:c r="JES173" s="371"/>
      <x:c r="JET173" s="371"/>
      <x:c r="JEU173" s="371"/>
      <x:c r="JEV173" s="371"/>
      <x:c r="JEW173" s="371"/>
      <x:c r="JEX173" s="371"/>
      <x:c r="JEY173" s="371"/>
      <x:c r="JEZ173" s="371"/>
      <x:c r="JFA173" s="371"/>
      <x:c r="JFB173" s="371"/>
      <x:c r="JFC173" s="371"/>
      <x:c r="JFD173" s="371"/>
      <x:c r="JFE173" s="371"/>
      <x:c r="JFF173" s="371"/>
      <x:c r="JFG173" s="371"/>
      <x:c r="JFH173" s="371"/>
      <x:c r="JFI173" s="371"/>
      <x:c r="JFJ173" s="371"/>
      <x:c r="JFK173" s="371"/>
      <x:c r="JFL173" s="371"/>
      <x:c r="JFM173" s="371"/>
      <x:c r="JFN173" s="371"/>
      <x:c r="JFO173" s="371"/>
      <x:c r="JFP173" s="371"/>
      <x:c r="JFQ173" s="371"/>
      <x:c r="JFR173" s="371"/>
      <x:c r="JFS173" s="371"/>
      <x:c r="JFT173" s="371"/>
      <x:c r="JFU173" s="371"/>
      <x:c r="JFV173" s="371"/>
      <x:c r="JFW173" s="371"/>
      <x:c r="JFX173" s="371"/>
      <x:c r="JFY173" s="371"/>
      <x:c r="JFZ173" s="371"/>
      <x:c r="JGA173" s="371"/>
      <x:c r="JGB173" s="371"/>
      <x:c r="JGC173" s="371"/>
      <x:c r="JGD173" s="371"/>
      <x:c r="JGE173" s="371"/>
      <x:c r="JGF173" s="371"/>
      <x:c r="JGG173" s="371"/>
      <x:c r="JGH173" s="371"/>
      <x:c r="JGI173" s="371"/>
      <x:c r="JGJ173" s="371"/>
      <x:c r="JGK173" s="371"/>
      <x:c r="JGL173" s="371"/>
      <x:c r="JGM173" s="371"/>
      <x:c r="JGN173" s="371"/>
      <x:c r="JGO173" s="371"/>
      <x:c r="JGP173" s="371"/>
      <x:c r="JGQ173" s="371"/>
      <x:c r="JGR173" s="371"/>
      <x:c r="JGS173" s="371"/>
      <x:c r="JGT173" s="371"/>
      <x:c r="JGU173" s="371"/>
      <x:c r="JGV173" s="371"/>
      <x:c r="JGW173" s="371"/>
      <x:c r="JGX173" s="371"/>
      <x:c r="JGY173" s="371"/>
      <x:c r="JGZ173" s="371"/>
      <x:c r="JHA173" s="371"/>
      <x:c r="JHB173" s="371"/>
      <x:c r="JHC173" s="371"/>
      <x:c r="JHD173" s="371"/>
      <x:c r="JHE173" s="371"/>
      <x:c r="JHF173" s="371"/>
      <x:c r="JHG173" s="371"/>
      <x:c r="JHH173" s="371"/>
      <x:c r="JHI173" s="371"/>
      <x:c r="JHJ173" s="371"/>
      <x:c r="JHK173" s="371"/>
      <x:c r="JHL173" s="371"/>
      <x:c r="JHM173" s="371"/>
      <x:c r="JHN173" s="371"/>
      <x:c r="JHO173" s="371"/>
      <x:c r="JHP173" s="371"/>
      <x:c r="JHQ173" s="371"/>
      <x:c r="JHR173" s="371"/>
      <x:c r="JHS173" s="371"/>
      <x:c r="JHT173" s="371"/>
      <x:c r="JHU173" s="371"/>
      <x:c r="JHV173" s="371"/>
      <x:c r="JHW173" s="371"/>
      <x:c r="JHX173" s="371"/>
      <x:c r="JHY173" s="371"/>
      <x:c r="JHZ173" s="371"/>
      <x:c r="JIA173" s="371"/>
      <x:c r="JIB173" s="371"/>
      <x:c r="JIC173" s="371"/>
      <x:c r="JID173" s="371"/>
      <x:c r="JIE173" s="371"/>
      <x:c r="JIF173" s="371"/>
      <x:c r="JIG173" s="371"/>
      <x:c r="JIH173" s="371"/>
      <x:c r="JII173" s="371"/>
      <x:c r="JIJ173" s="371"/>
      <x:c r="JIK173" s="371"/>
      <x:c r="JIL173" s="371"/>
      <x:c r="JIM173" s="371"/>
      <x:c r="JIN173" s="371"/>
      <x:c r="JIO173" s="371"/>
      <x:c r="JIP173" s="371"/>
      <x:c r="JIQ173" s="371"/>
      <x:c r="JIR173" s="371"/>
      <x:c r="JIS173" s="371"/>
      <x:c r="JIT173" s="371"/>
      <x:c r="JIU173" s="371"/>
      <x:c r="JIV173" s="371"/>
      <x:c r="JIW173" s="371"/>
      <x:c r="JIX173" s="371"/>
      <x:c r="JIY173" s="371"/>
      <x:c r="JIZ173" s="371"/>
      <x:c r="JJA173" s="371"/>
      <x:c r="JJB173" s="371"/>
      <x:c r="JJC173" s="371"/>
      <x:c r="JJD173" s="371"/>
      <x:c r="JJE173" s="371"/>
      <x:c r="JJF173" s="371"/>
      <x:c r="JJG173" s="371"/>
      <x:c r="JJH173" s="371"/>
      <x:c r="JJI173" s="371"/>
      <x:c r="JJJ173" s="371"/>
      <x:c r="JJK173" s="371"/>
      <x:c r="JJL173" s="371"/>
      <x:c r="JJM173" s="371"/>
      <x:c r="JJN173" s="371"/>
      <x:c r="JJO173" s="371"/>
      <x:c r="JJP173" s="371"/>
      <x:c r="JJQ173" s="371"/>
      <x:c r="JJR173" s="371"/>
      <x:c r="JJS173" s="371"/>
      <x:c r="JJT173" s="371"/>
      <x:c r="JJU173" s="371"/>
      <x:c r="JJV173" s="371"/>
      <x:c r="JJW173" s="371"/>
      <x:c r="JJX173" s="371"/>
      <x:c r="JJY173" s="371"/>
      <x:c r="JJZ173" s="371"/>
      <x:c r="JKA173" s="371"/>
      <x:c r="JKB173" s="371"/>
      <x:c r="JKC173" s="371"/>
      <x:c r="JKD173" s="371"/>
      <x:c r="JKE173" s="371"/>
      <x:c r="JKF173" s="371"/>
      <x:c r="JKG173" s="371"/>
      <x:c r="JKH173" s="371"/>
      <x:c r="JKI173" s="371"/>
      <x:c r="JKJ173" s="371"/>
      <x:c r="JKK173" s="371"/>
      <x:c r="JKL173" s="371"/>
      <x:c r="JKM173" s="371"/>
      <x:c r="JKN173" s="371"/>
      <x:c r="JKO173" s="371"/>
      <x:c r="JKP173" s="371"/>
      <x:c r="JKQ173" s="371"/>
      <x:c r="JKR173" s="371"/>
      <x:c r="JKS173" s="371"/>
      <x:c r="JKT173" s="371"/>
      <x:c r="JKU173" s="371"/>
      <x:c r="JKV173" s="371"/>
      <x:c r="JKW173" s="371"/>
      <x:c r="JKX173" s="371"/>
      <x:c r="JKY173" s="371"/>
      <x:c r="JKZ173" s="371"/>
      <x:c r="JLA173" s="371"/>
      <x:c r="JLB173" s="371"/>
      <x:c r="JLC173" s="371"/>
      <x:c r="JLD173" s="371"/>
      <x:c r="JLE173" s="371"/>
      <x:c r="JLF173" s="371"/>
      <x:c r="JLG173" s="371"/>
      <x:c r="JLH173" s="371"/>
      <x:c r="JLI173" s="371"/>
      <x:c r="JLJ173" s="371"/>
      <x:c r="JLK173" s="371"/>
      <x:c r="JLL173" s="371"/>
      <x:c r="JLM173" s="371"/>
      <x:c r="JLN173" s="371"/>
      <x:c r="JLO173" s="371"/>
      <x:c r="JLP173" s="371"/>
      <x:c r="JLQ173" s="371"/>
      <x:c r="JLR173" s="371"/>
      <x:c r="JLS173" s="371"/>
      <x:c r="JLT173" s="371"/>
      <x:c r="JLU173" s="371"/>
      <x:c r="JLV173" s="371"/>
      <x:c r="JLW173" s="371"/>
      <x:c r="JLX173" s="371"/>
      <x:c r="JLY173" s="371"/>
      <x:c r="JLZ173" s="371"/>
      <x:c r="JMA173" s="371"/>
      <x:c r="JMB173" s="371"/>
      <x:c r="JMC173" s="371"/>
      <x:c r="JMD173" s="371"/>
      <x:c r="JME173" s="371"/>
      <x:c r="JMF173" s="371"/>
      <x:c r="JMG173" s="371"/>
      <x:c r="JMH173" s="371"/>
      <x:c r="JMI173" s="371"/>
      <x:c r="JMJ173" s="371"/>
      <x:c r="JMK173" s="371"/>
      <x:c r="JML173" s="371"/>
      <x:c r="JMM173" s="371"/>
      <x:c r="JMN173" s="371"/>
      <x:c r="JMO173" s="371"/>
      <x:c r="JMP173" s="371"/>
      <x:c r="JMQ173" s="371"/>
      <x:c r="JMR173" s="371"/>
      <x:c r="JMS173" s="371"/>
      <x:c r="JMT173" s="371"/>
      <x:c r="JMU173" s="371"/>
      <x:c r="JMV173" s="371"/>
      <x:c r="JMW173" s="371"/>
      <x:c r="JMX173" s="371"/>
      <x:c r="JMY173" s="371"/>
      <x:c r="JMZ173" s="371"/>
      <x:c r="JNA173" s="371"/>
      <x:c r="JNB173" s="371"/>
      <x:c r="JNC173" s="371"/>
      <x:c r="JND173" s="371"/>
      <x:c r="JNE173" s="371"/>
      <x:c r="JNF173" s="371"/>
      <x:c r="JNG173" s="371"/>
      <x:c r="JNH173" s="371"/>
      <x:c r="JNI173" s="371"/>
      <x:c r="JNJ173" s="371"/>
      <x:c r="JNK173" s="371"/>
      <x:c r="JNL173" s="371"/>
      <x:c r="JNM173" s="371"/>
      <x:c r="JNN173" s="371"/>
      <x:c r="JNO173" s="371"/>
      <x:c r="JNP173" s="371"/>
      <x:c r="JNQ173" s="371"/>
      <x:c r="JNR173" s="371"/>
      <x:c r="JNS173" s="371"/>
      <x:c r="JNT173" s="371"/>
      <x:c r="JNU173" s="371"/>
      <x:c r="JNV173" s="371"/>
      <x:c r="JNW173" s="371"/>
      <x:c r="JNX173" s="371"/>
      <x:c r="JNY173" s="371"/>
      <x:c r="JNZ173" s="371"/>
      <x:c r="JOA173" s="371"/>
      <x:c r="JOB173" s="371"/>
      <x:c r="JOC173" s="371"/>
      <x:c r="JOD173" s="371"/>
      <x:c r="JOE173" s="371"/>
      <x:c r="JOF173" s="371"/>
      <x:c r="JOG173" s="371"/>
      <x:c r="JOH173" s="371"/>
      <x:c r="JOI173" s="371"/>
      <x:c r="JOJ173" s="371"/>
      <x:c r="JOK173" s="371"/>
      <x:c r="JOL173" s="371"/>
      <x:c r="JOM173" s="371"/>
      <x:c r="JON173" s="371"/>
      <x:c r="JOO173" s="371"/>
      <x:c r="JOP173" s="371"/>
      <x:c r="JOQ173" s="371"/>
      <x:c r="JOR173" s="371"/>
      <x:c r="JOS173" s="371"/>
      <x:c r="JOT173" s="371"/>
      <x:c r="JOU173" s="371"/>
      <x:c r="JOV173" s="371"/>
      <x:c r="JOW173" s="371"/>
      <x:c r="JOX173" s="371"/>
      <x:c r="JOY173" s="371"/>
      <x:c r="JOZ173" s="371"/>
      <x:c r="JPA173" s="371"/>
      <x:c r="JPB173" s="371"/>
      <x:c r="JPC173" s="371"/>
      <x:c r="JPD173" s="371"/>
      <x:c r="JPE173" s="371"/>
      <x:c r="JPF173" s="371"/>
      <x:c r="JPG173" s="371"/>
      <x:c r="JPH173" s="371"/>
      <x:c r="JPI173" s="371"/>
      <x:c r="JPJ173" s="371"/>
      <x:c r="JPK173" s="371"/>
      <x:c r="JPL173" s="371"/>
      <x:c r="JPM173" s="371"/>
      <x:c r="JPN173" s="371"/>
      <x:c r="JPO173" s="371"/>
      <x:c r="JPP173" s="371"/>
      <x:c r="JPQ173" s="371"/>
      <x:c r="JPR173" s="371"/>
      <x:c r="JPS173" s="371"/>
      <x:c r="JPT173" s="371"/>
      <x:c r="JPU173" s="371"/>
      <x:c r="JPV173" s="371"/>
      <x:c r="JPW173" s="371"/>
      <x:c r="JPX173" s="371"/>
      <x:c r="JPY173" s="371"/>
      <x:c r="JPZ173" s="371"/>
      <x:c r="JQA173" s="371"/>
      <x:c r="JQB173" s="371"/>
      <x:c r="JQC173" s="371"/>
      <x:c r="JQD173" s="371"/>
      <x:c r="JQE173" s="371"/>
      <x:c r="JQF173" s="371"/>
      <x:c r="JQG173" s="371"/>
      <x:c r="JQH173" s="371"/>
      <x:c r="JQI173" s="371"/>
      <x:c r="JQJ173" s="371"/>
      <x:c r="JQK173" s="371"/>
      <x:c r="JQL173" s="371"/>
      <x:c r="JQM173" s="371"/>
      <x:c r="JQN173" s="371"/>
      <x:c r="JQO173" s="371"/>
      <x:c r="JQP173" s="371"/>
      <x:c r="JQQ173" s="371"/>
      <x:c r="JQR173" s="371"/>
      <x:c r="JQS173" s="371"/>
      <x:c r="JQT173" s="371"/>
      <x:c r="JQU173" s="371"/>
      <x:c r="JQV173" s="371"/>
      <x:c r="JQW173" s="371"/>
      <x:c r="JQX173" s="371"/>
      <x:c r="JQY173" s="371"/>
      <x:c r="JQZ173" s="371"/>
      <x:c r="JRA173" s="371"/>
      <x:c r="JRB173" s="371"/>
      <x:c r="JRC173" s="371"/>
      <x:c r="JRD173" s="371"/>
      <x:c r="JRE173" s="371"/>
      <x:c r="JRF173" s="371"/>
      <x:c r="JRG173" s="371"/>
      <x:c r="JRH173" s="371"/>
      <x:c r="JRI173" s="371"/>
      <x:c r="JRJ173" s="371"/>
      <x:c r="JRK173" s="371"/>
      <x:c r="JRL173" s="371"/>
      <x:c r="JRM173" s="371"/>
      <x:c r="JRN173" s="371"/>
      <x:c r="JRO173" s="371"/>
      <x:c r="JRP173" s="371"/>
      <x:c r="JRQ173" s="371"/>
      <x:c r="JRR173" s="371"/>
      <x:c r="JRS173" s="371"/>
      <x:c r="JRT173" s="371"/>
      <x:c r="JRU173" s="371"/>
      <x:c r="JRV173" s="371"/>
      <x:c r="JRW173" s="371"/>
      <x:c r="JRX173" s="371"/>
      <x:c r="JRY173" s="371"/>
      <x:c r="JRZ173" s="371"/>
      <x:c r="JSA173" s="371"/>
      <x:c r="JSB173" s="371"/>
      <x:c r="JSC173" s="371"/>
      <x:c r="JSD173" s="371"/>
      <x:c r="JSE173" s="371"/>
      <x:c r="JSF173" s="371"/>
      <x:c r="JSG173" s="371"/>
      <x:c r="JSH173" s="371"/>
      <x:c r="JSI173" s="371"/>
      <x:c r="JSJ173" s="371"/>
      <x:c r="JSK173" s="371"/>
      <x:c r="JSL173" s="371"/>
      <x:c r="JSM173" s="371"/>
      <x:c r="JSN173" s="371"/>
      <x:c r="JSO173" s="371"/>
      <x:c r="JSP173" s="371"/>
      <x:c r="JSQ173" s="371"/>
      <x:c r="JSR173" s="371"/>
      <x:c r="JSS173" s="371"/>
      <x:c r="JST173" s="371"/>
      <x:c r="JSU173" s="371"/>
      <x:c r="JSV173" s="371"/>
      <x:c r="JSW173" s="371"/>
      <x:c r="JSX173" s="371"/>
      <x:c r="JSY173" s="371"/>
      <x:c r="JSZ173" s="371"/>
      <x:c r="JTA173" s="371"/>
      <x:c r="JTB173" s="371"/>
      <x:c r="JTC173" s="371"/>
      <x:c r="JTD173" s="371"/>
      <x:c r="JTE173" s="371"/>
      <x:c r="JTF173" s="371"/>
      <x:c r="JTG173" s="371"/>
      <x:c r="JTH173" s="371"/>
      <x:c r="JTI173" s="371"/>
      <x:c r="JTJ173" s="371"/>
      <x:c r="JTK173" s="371"/>
      <x:c r="JTL173" s="371"/>
      <x:c r="JTM173" s="371"/>
      <x:c r="JTN173" s="371"/>
      <x:c r="JTO173" s="371"/>
      <x:c r="JTP173" s="371"/>
      <x:c r="JTQ173" s="371"/>
      <x:c r="JTR173" s="371"/>
      <x:c r="JTS173" s="371"/>
      <x:c r="JTT173" s="371"/>
      <x:c r="JTU173" s="371"/>
      <x:c r="JTV173" s="371"/>
      <x:c r="JTW173" s="371"/>
      <x:c r="JTX173" s="371"/>
      <x:c r="JTY173" s="371"/>
      <x:c r="JTZ173" s="371"/>
      <x:c r="JUA173" s="371"/>
      <x:c r="JUB173" s="371"/>
      <x:c r="JUC173" s="371"/>
      <x:c r="JUD173" s="371"/>
      <x:c r="JUE173" s="371"/>
      <x:c r="JUF173" s="371"/>
      <x:c r="JUG173" s="371"/>
      <x:c r="JUH173" s="371"/>
      <x:c r="JUI173" s="371"/>
      <x:c r="JUJ173" s="371"/>
      <x:c r="JUK173" s="371"/>
      <x:c r="JUL173" s="371"/>
      <x:c r="JUM173" s="371"/>
      <x:c r="JUN173" s="371"/>
      <x:c r="JUO173" s="371"/>
      <x:c r="JUP173" s="371"/>
      <x:c r="JUQ173" s="371"/>
      <x:c r="JUR173" s="371"/>
      <x:c r="JUS173" s="371"/>
      <x:c r="JUT173" s="371"/>
      <x:c r="JUU173" s="371"/>
      <x:c r="JUV173" s="371"/>
      <x:c r="JUW173" s="371"/>
      <x:c r="JUX173" s="371"/>
      <x:c r="JUY173" s="371"/>
      <x:c r="JUZ173" s="371"/>
      <x:c r="JVA173" s="371"/>
      <x:c r="JVB173" s="371"/>
      <x:c r="JVC173" s="371"/>
      <x:c r="JVD173" s="371"/>
      <x:c r="JVE173" s="371"/>
      <x:c r="JVF173" s="371"/>
      <x:c r="JVG173" s="371"/>
      <x:c r="JVH173" s="371"/>
      <x:c r="JVI173" s="371"/>
      <x:c r="JVJ173" s="371"/>
      <x:c r="JVK173" s="371"/>
      <x:c r="JVL173" s="371"/>
      <x:c r="JVM173" s="371"/>
      <x:c r="JVN173" s="371"/>
      <x:c r="JVO173" s="371"/>
      <x:c r="JVP173" s="371"/>
      <x:c r="JVQ173" s="371"/>
      <x:c r="JVR173" s="371"/>
      <x:c r="JVS173" s="371"/>
      <x:c r="JVT173" s="371"/>
      <x:c r="JVU173" s="371"/>
      <x:c r="JVV173" s="371"/>
      <x:c r="JVW173" s="371"/>
      <x:c r="JVX173" s="371"/>
      <x:c r="JVY173" s="371"/>
      <x:c r="JVZ173" s="371"/>
      <x:c r="JWA173" s="371"/>
      <x:c r="JWB173" s="371"/>
      <x:c r="JWC173" s="371"/>
      <x:c r="JWD173" s="371"/>
      <x:c r="JWE173" s="371"/>
      <x:c r="JWF173" s="371"/>
      <x:c r="JWG173" s="371"/>
      <x:c r="JWH173" s="371"/>
      <x:c r="JWI173" s="371"/>
      <x:c r="JWJ173" s="371"/>
      <x:c r="JWK173" s="371"/>
      <x:c r="JWL173" s="371"/>
      <x:c r="JWM173" s="371"/>
      <x:c r="JWN173" s="371"/>
      <x:c r="JWO173" s="371"/>
      <x:c r="JWP173" s="371"/>
      <x:c r="JWQ173" s="371"/>
      <x:c r="JWR173" s="371"/>
      <x:c r="JWS173" s="371"/>
      <x:c r="JWT173" s="371"/>
      <x:c r="JWU173" s="371"/>
      <x:c r="JWV173" s="371"/>
      <x:c r="JWW173" s="371"/>
      <x:c r="JWX173" s="371"/>
      <x:c r="JWY173" s="371"/>
      <x:c r="JWZ173" s="371"/>
      <x:c r="JXA173" s="371"/>
      <x:c r="JXB173" s="371"/>
      <x:c r="JXC173" s="371"/>
      <x:c r="JXD173" s="371"/>
      <x:c r="JXE173" s="371"/>
      <x:c r="JXF173" s="371"/>
      <x:c r="JXG173" s="371"/>
      <x:c r="JXH173" s="371"/>
      <x:c r="JXI173" s="371"/>
      <x:c r="JXJ173" s="371"/>
      <x:c r="JXK173" s="371"/>
      <x:c r="JXL173" s="371"/>
      <x:c r="JXM173" s="371"/>
      <x:c r="JXN173" s="371"/>
      <x:c r="JXO173" s="371"/>
      <x:c r="JXP173" s="371"/>
      <x:c r="JXQ173" s="371"/>
      <x:c r="JXR173" s="371"/>
      <x:c r="JXS173" s="371"/>
      <x:c r="JXT173" s="371"/>
      <x:c r="JXU173" s="371"/>
      <x:c r="JXV173" s="371"/>
      <x:c r="JXW173" s="371"/>
      <x:c r="JXX173" s="371"/>
      <x:c r="JXY173" s="371"/>
      <x:c r="JXZ173" s="371"/>
      <x:c r="JYA173" s="371"/>
      <x:c r="JYB173" s="371"/>
      <x:c r="JYC173" s="371"/>
      <x:c r="JYD173" s="371"/>
      <x:c r="JYE173" s="371"/>
      <x:c r="JYF173" s="371"/>
      <x:c r="JYG173" s="371"/>
      <x:c r="JYH173" s="371"/>
      <x:c r="JYI173" s="371"/>
      <x:c r="JYJ173" s="371"/>
      <x:c r="JYK173" s="371"/>
      <x:c r="JYL173" s="371"/>
      <x:c r="JYM173" s="371"/>
      <x:c r="JYN173" s="371"/>
      <x:c r="JYO173" s="371"/>
      <x:c r="JYP173" s="371"/>
      <x:c r="JYQ173" s="371"/>
      <x:c r="JYR173" s="371"/>
      <x:c r="JYS173" s="371"/>
      <x:c r="JYT173" s="371"/>
      <x:c r="JYU173" s="371"/>
      <x:c r="JYV173" s="371"/>
      <x:c r="JYW173" s="371"/>
      <x:c r="JYX173" s="371"/>
      <x:c r="JYY173" s="371"/>
      <x:c r="JYZ173" s="371"/>
      <x:c r="JZA173" s="371"/>
      <x:c r="JZB173" s="371"/>
      <x:c r="JZC173" s="371"/>
      <x:c r="JZD173" s="371"/>
      <x:c r="JZE173" s="371"/>
      <x:c r="JZF173" s="371"/>
      <x:c r="JZG173" s="371"/>
      <x:c r="JZH173" s="371"/>
      <x:c r="JZI173" s="371"/>
      <x:c r="JZJ173" s="371"/>
      <x:c r="JZK173" s="371"/>
      <x:c r="JZL173" s="371"/>
      <x:c r="JZM173" s="371"/>
      <x:c r="JZN173" s="371"/>
      <x:c r="JZO173" s="371"/>
      <x:c r="JZP173" s="371"/>
      <x:c r="JZQ173" s="371"/>
      <x:c r="JZR173" s="371"/>
      <x:c r="JZS173" s="371"/>
      <x:c r="JZT173" s="371"/>
      <x:c r="JZU173" s="371"/>
      <x:c r="JZV173" s="371"/>
      <x:c r="JZW173" s="371"/>
      <x:c r="JZX173" s="371"/>
      <x:c r="JZY173" s="371"/>
      <x:c r="JZZ173" s="371"/>
      <x:c r="KAA173" s="371"/>
      <x:c r="KAB173" s="371"/>
      <x:c r="KAC173" s="371"/>
      <x:c r="KAD173" s="371"/>
      <x:c r="KAE173" s="371"/>
      <x:c r="KAF173" s="371"/>
      <x:c r="KAG173" s="371"/>
      <x:c r="KAH173" s="371"/>
      <x:c r="KAI173" s="371"/>
      <x:c r="KAJ173" s="371"/>
      <x:c r="KAK173" s="371"/>
      <x:c r="KAL173" s="371"/>
      <x:c r="KAM173" s="371"/>
      <x:c r="KAN173" s="371"/>
      <x:c r="KAO173" s="371"/>
      <x:c r="KAP173" s="371"/>
      <x:c r="KAQ173" s="371"/>
      <x:c r="KAR173" s="371"/>
      <x:c r="KAS173" s="371"/>
      <x:c r="KAT173" s="371"/>
      <x:c r="KAU173" s="371"/>
      <x:c r="KAV173" s="371"/>
      <x:c r="KAW173" s="371"/>
      <x:c r="KAX173" s="371"/>
      <x:c r="KAY173" s="371"/>
      <x:c r="KAZ173" s="371"/>
      <x:c r="KBA173" s="371"/>
      <x:c r="KBB173" s="371"/>
      <x:c r="KBC173" s="371"/>
      <x:c r="KBD173" s="371"/>
      <x:c r="KBE173" s="371"/>
      <x:c r="KBF173" s="371"/>
      <x:c r="KBG173" s="371"/>
      <x:c r="KBH173" s="371"/>
      <x:c r="KBI173" s="371"/>
      <x:c r="KBJ173" s="371"/>
      <x:c r="KBK173" s="371"/>
      <x:c r="KBL173" s="371"/>
      <x:c r="KBM173" s="371"/>
      <x:c r="KBN173" s="371"/>
      <x:c r="KBO173" s="371"/>
      <x:c r="KBP173" s="371"/>
      <x:c r="KBQ173" s="371"/>
      <x:c r="KBR173" s="371"/>
      <x:c r="KBS173" s="371"/>
      <x:c r="KBT173" s="371"/>
      <x:c r="KBU173" s="371"/>
      <x:c r="KBV173" s="371"/>
      <x:c r="KBW173" s="371"/>
      <x:c r="KBX173" s="371"/>
      <x:c r="KBY173" s="371"/>
      <x:c r="KBZ173" s="371"/>
      <x:c r="KCA173" s="371"/>
      <x:c r="KCB173" s="371"/>
      <x:c r="KCC173" s="371"/>
      <x:c r="KCD173" s="371"/>
      <x:c r="KCE173" s="371"/>
      <x:c r="KCF173" s="371"/>
      <x:c r="KCG173" s="371"/>
      <x:c r="KCH173" s="371"/>
      <x:c r="KCI173" s="371"/>
      <x:c r="KCJ173" s="371"/>
      <x:c r="KCK173" s="371"/>
      <x:c r="KCL173" s="371"/>
      <x:c r="KCM173" s="371"/>
      <x:c r="KCN173" s="371"/>
      <x:c r="KCO173" s="371"/>
      <x:c r="KCP173" s="371"/>
      <x:c r="KCQ173" s="371"/>
      <x:c r="KCR173" s="371"/>
      <x:c r="KCS173" s="371"/>
      <x:c r="KCT173" s="371"/>
      <x:c r="KCU173" s="371"/>
      <x:c r="KCV173" s="371"/>
      <x:c r="KCW173" s="371"/>
      <x:c r="KCX173" s="371"/>
      <x:c r="KCY173" s="371"/>
      <x:c r="KCZ173" s="371"/>
      <x:c r="KDA173" s="371"/>
      <x:c r="KDB173" s="371"/>
      <x:c r="KDC173" s="371"/>
      <x:c r="KDD173" s="371"/>
      <x:c r="KDE173" s="371"/>
      <x:c r="KDF173" s="371"/>
      <x:c r="KDG173" s="371"/>
      <x:c r="KDH173" s="371"/>
      <x:c r="KDI173" s="371"/>
      <x:c r="KDJ173" s="371"/>
      <x:c r="KDK173" s="371"/>
      <x:c r="KDL173" s="371"/>
      <x:c r="KDM173" s="371"/>
      <x:c r="KDN173" s="371"/>
      <x:c r="KDO173" s="371"/>
      <x:c r="KDP173" s="371"/>
      <x:c r="KDQ173" s="371"/>
      <x:c r="KDR173" s="371"/>
      <x:c r="KDS173" s="371"/>
      <x:c r="KDT173" s="371"/>
      <x:c r="KDU173" s="371"/>
      <x:c r="KDV173" s="371"/>
      <x:c r="KDW173" s="371"/>
      <x:c r="KDX173" s="371"/>
      <x:c r="KDY173" s="371"/>
      <x:c r="KDZ173" s="371"/>
      <x:c r="KEA173" s="371"/>
      <x:c r="KEB173" s="371"/>
      <x:c r="KEC173" s="371"/>
      <x:c r="KED173" s="371"/>
      <x:c r="KEE173" s="371"/>
      <x:c r="KEF173" s="371"/>
      <x:c r="KEG173" s="371"/>
      <x:c r="KEH173" s="371"/>
      <x:c r="KEI173" s="371"/>
      <x:c r="KEJ173" s="371"/>
      <x:c r="KEK173" s="371"/>
      <x:c r="KEL173" s="371"/>
      <x:c r="KEM173" s="371"/>
      <x:c r="KEN173" s="371"/>
      <x:c r="KEO173" s="371"/>
      <x:c r="KEP173" s="371"/>
      <x:c r="KEQ173" s="371"/>
      <x:c r="KER173" s="371"/>
      <x:c r="KES173" s="371"/>
      <x:c r="KET173" s="371"/>
      <x:c r="KEU173" s="371"/>
      <x:c r="KEV173" s="371"/>
      <x:c r="KEW173" s="371"/>
      <x:c r="KEX173" s="371"/>
      <x:c r="KEY173" s="371"/>
      <x:c r="KEZ173" s="371"/>
      <x:c r="KFA173" s="371"/>
      <x:c r="KFB173" s="371"/>
      <x:c r="KFC173" s="371"/>
      <x:c r="KFD173" s="371"/>
      <x:c r="KFE173" s="371"/>
      <x:c r="KFF173" s="371"/>
      <x:c r="KFG173" s="371"/>
      <x:c r="KFH173" s="371"/>
      <x:c r="KFI173" s="371"/>
      <x:c r="KFJ173" s="371"/>
      <x:c r="KFK173" s="371"/>
      <x:c r="KFL173" s="371"/>
      <x:c r="KFM173" s="371"/>
      <x:c r="KFN173" s="371"/>
      <x:c r="KFO173" s="371"/>
      <x:c r="KFP173" s="371"/>
      <x:c r="KFQ173" s="371"/>
      <x:c r="KFR173" s="371"/>
      <x:c r="KFS173" s="371"/>
      <x:c r="KFT173" s="371"/>
      <x:c r="KFU173" s="371"/>
      <x:c r="KFV173" s="371"/>
      <x:c r="KFW173" s="371"/>
      <x:c r="KFX173" s="371"/>
      <x:c r="KFY173" s="371"/>
      <x:c r="KFZ173" s="371"/>
      <x:c r="KGA173" s="371"/>
      <x:c r="KGB173" s="371"/>
      <x:c r="KGC173" s="371"/>
      <x:c r="KGD173" s="371"/>
      <x:c r="KGE173" s="371"/>
      <x:c r="KGF173" s="371"/>
      <x:c r="KGG173" s="371"/>
      <x:c r="KGH173" s="371"/>
      <x:c r="KGI173" s="371"/>
      <x:c r="KGJ173" s="371"/>
      <x:c r="KGK173" s="371"/>
      <x:c r="KGL173" s="371"/>
      <x:c r="KGM173" s="371"/>
      <x:c r="KGN173" s="371"/>
      <x:c r="KGO173" s="371"/>
      <x:c r="KGP173" s="371"/>
      <x:c r="KGQ173" s="371"/>
      <x:c r="KGR173" s="371"/>
      <x:c r="KGS173" s="371"/>
      <x:c r="KGT173" s="371"/>
      <x:c r="KGU173" s="371"/>
      <x:c r="KGV173" s="371"/>
      <x:c r="KGW173" s="371"/>
      <x:c r="KGX173" s="371"/>
      <x:c r="KGY173" s="371"/>
      <x:c r="KGZ173" s="371"/>
      <x:c r="KHA173" s="371"/>
      <x:c r="KHB173" s="371"/>
      <x:c r="KHC173" s="371"/>
      <x:c r="KHD173" s="371"/>
      <x:c r="KHE173" s="371"/>
      <x:c r="KHF173" s="371"/>
      <x:c r="KHG173" s="371"/>
      <x:c r="KHH173" s="371"/>
      <x:c r="KHI173" s="371"/>
      <x:c r="KHJ173" s="371"/>
      <x:c r="KHK173" s="371"/>
      <x:c r="KHL173" s="371"/>
      <x:c r="KHM173" s="371"/>
      <x:c r="KHN173" s="371"/>
      <x:c r="KHO173" s="371"/>
      <x:c r="KHP173" s="371"/>
      <x:c r="KHQ173" s="371"/>
      <x:c r="KHR173" s="371"/>
      <x:c r="KHS173" s="371"/>
      <x:c r="KHT173" s="371"/>
      <x:c r="KHU173" s="371"/>
      <x:c r="KHV173" s="371"/>
      <x:c r="KHW173" s="371"/>
      <x:c r="KHX173" s="371"/>
      <x:c r="KHY173" s="371"/>
      <x:c r="KHZ173" s="371"/>
      <x:c r="KIA173" s="371"/>
      <x:c r="KIB173" s="371"/>
      <x:c r="KIC173" s="371"/>
      <x:c r="KID173" s="371"/>
      <x:c r="KIE173" s="371"/>
      <x:c r="KIF173" s="371"/>
      <x:c r="KIG173" s="371"/>
      <x:c r="KIH173" s="371"/>
      <x:c r="KII173" s="371"/>
      <x:c r="KIJ173" s="371"/>
      <x:c r="KIK173" s="371"/>
      <x:c r="KIL173" s="371"/>
      <x:c r="KIM173" s="371"/>
      <x:c r="KIN173" s="371"/>
      <x:c r="KIO173" s="371"/>
      <x:c r="KIP173" s="371"/>
      <x:c r="KIQ173" s="371"/>
      <x:c r="KIR173" s="371"/>
      <x:c r="KIS173" s="371"/>
      <x:c r="KIT173" s="371"/>
      <x:c r="KIU173" s="371"/>
      <x:c r="KIV173" s="371"/>
      <x:c r="KIW173" s="371"/>
      <x:c r="KIX173" s="371"/>
      <x:c r="KIY173" s="371"/>
      <x:c r="KIZ173" s="371"/>
      <x:c r="KJA173" s="371"/>
      <x:c r="KJB173" s="371"/>
      <x:c r="KJC173" s="371"/>
      <x:c r="KJD173" s="371"/>
      <x:c r="KJE173" s="371"/>
      <x:c r="KJF173" s="371"/>
      <x:c r="KJG173" s="371"/>
      <x:c r="KJH173" s="371"/>
      <x:c r="KJI173" s="371"/>
      <x:c r="KJJ173" s="371"/>
      <x:c r="KJK173" s="371"/>
      <x:c r="KJL173" s="371"/>
      <x:c r="KJM173" s="371"/>
      <x:c r="KJN173" s="371"/>
      <x:c r="KJO173" s="371"/>
      <x:c r="KJP173" s="371"/>
      <x:c r="KJQ173" s="371"/>
      <x:c r="KJR173" s="371"/>
      <x:c r="KJS173" s="371"/>
      <x:c r="KJT173" s="371"/>
      <x:c r="KJU173" s="371"/>
      <x:c r="KJV173" s="371"/>
      <x:c r="KJW173" s="371"/>
      <x:c r="KJX173" s="371"/>
      <x:c r="KJY173" s="371"/>
      <x:c r="KJZ173" s="371"/>
      <x:c r="KKA173" s="371"/>
      <x:c r="KKB173" s="371"/>
      <x:c r="KKC173" s="371"/>
      <x:c r="KKD173" s="371"/>
      <x:c r="KKE173" s="371"/>
      <x:c r="KKF173" s="371"/>
      <x:c r="KKG173" s="371"/>
      <x:c r="KKH173" s="371"/>
      <x:c r="KKI173" s="371"/>
      <x:c r="KKJ173" s="371"/>
      <x:c r="KKK173" s="371"/>
      <x:c r="KKL173" s="371"/>
      <x:c r="KKM173" s="371"/>
      <x:c r="KKN173" s="371"/>
      <x:c r="KKO173" s="371"/>
      <x:c r="KKP173" s="371"/>
      <x:c r="KKQ173" s="371"/>
      <x:c r="KKR173" s="371"/>
      <x:c r="KKS173" s="371"/>
      <x:c r="KKT173" s="371"/>
      <x:c r="KKU173" s="371"/>
      <x:c r="KKV173" s="371"/>
      <x:c r="KKW173" s="371"/>
      <x:c r="KKX173" s="371"/>
      <x:c r="KKY173" s="371"/>
      <x:c r="KKZ173" s="371"/>
      <x:c r="KLA173" s="371"/>
      <x:c r="KLB173" s="371"/>
      <x:c r="KLC173" s="371"/>
      <x:c r="KLD173" s="371"/>
      <x:c r="KLE173" s="371"/>
      <x:c r="KLF173" s="371"/>
      <x:c r="KLG173" s="371"/>
      <x:c r="KLH173" s="371"/>
      <x:c r="KLI173" s="371"/>
      <x:c r="KLJ173" s="371"/>
      <x:c r="KLK173" s="371"/>
      <x:c r="KLL173" s="371"/>
      <x:c r="KLM173" s="371"/>
      <x:c r="KLN173" s="371"/>
      <x:c r="KLO173" s="371"/>
      <x:c r="KLP173" s="371"/>
      <x:c r="KLQ173" s="371"/>
      <x:c r="KLR173" s="371"/>
      <x:c r="KLS173" s="371"/>
      <x:c r="KLT173" s="371"/>
      <x:c r="KLU173" s="371"/>
      <x:c r="KLV173" s="371"/>
      <x:c r="KLW173" s="371"/>
      <x:c r="KLX173" s="371"/>
      <x:c r="KLY173" s="371"/>
      <x:c r="KLZ173" s="371"/>
      <x:c r="KMA173" s="371"/>
      <x:c r="KMB173" s="371"/>
      <x:c r="KMC173" s="371"/>
      <x:c r="KMD173" s="371"/>
      <x:c r="KME173" s="371"/>
      <x:c r="KMF173" s="371"/>
      <x:c r="KMG173" s="371"/>
      <x:c r="KMH173" s="371"/>
      <x:c r="KMI173" s="371"/>
      <x:c r="KMJ173" s="371"/>
      <x:c r="KMK173" s="371"/>
      <x:c r="KML173" s="371"/>
      <x:c r="KMM173" s="371"/>
      <x:c r="KMN173" s="371"/>
      <x:c r="KMO173" s="371"/>
      <x:c r="KMP173" s="371"/>
      <x:c r="KMQ173" s="371"/>
      <x:c r="KMR173" s="371"/>
      <x:c r="KMS173" s="371"/>
      <x:c r="KMT173" s="371"/>
      <x:c r="KMU173" s="371"/>
      <x:c r="KMV173" s="371"/>
      <x:c r="KMW173" s="371"/>
      <x:c r="KMX173" s="371"/>
      <x:c r="KMY173" s="371"/>
      <x:c r="KMZ173" s="371"/>
      <x:c r="KNA173" s="371"/>
      <x:c r="KNB173" s="371"/>
      <x:c r="KNC173" s="371"/>
      <x:c r="KND173" s="371"/>
      <x:c r="KNE173" s="371"/>
      <x:c r="KNF173" s="371"/>
      <x:c r="KNG173" s="371"/>
      <x:c r="KNH173" s="371"/>
      <x:c r="KNI173" s="371"/>
      <x:c r="KNJ173" s="371"/>
      <x:c r="KNK173" s="371"/>
      <x:c r="KNL173" s="371"/>
      <x:c r="KNM173" s="371"/>
      <x:c r="KNN173" s="371"/>
      <x:c r="KNO173" s="371"/>
      <x:c r="KNP173" s="371"/>
      <x:c r="KNQ173" s="371"/>
      <x:c r="KNR173" s="371"/>
      <x:c r="KNS173" s="371"/>
      <x:c r="KNT173" s="371"/>
      <x:c r="KNU173" s="371"/>
      <x:c r="KNV173" s="371"/>
      <x:c r="KNW173" s="371"/>
      <x:c r="KNX173" s="371"/>
      <x:c r="KNY173" s="371"/>
      <x:c r="KNZ173" s="371"/>
      <x:c r="KOA173" s="371"/>
      <x:c r="KOB173" s="371"/>
      <x:c r="KOC173" s="371"/>
      <x:c r="KOD173" s="371"/>
      <x:c r="KOE173" s="371"/>
      <x:c r="KOF173" s="371"/>
      <x:c r="KOG173" s="371"/>
      <x:c r="KOH173" s="371"/>
      <x:c r="KOI173" s="371"/>
      <x:c r="KOJ173" s="371"/>
      <x:c r="KOK173" s="371"/>
      <x:c r="KOL173" s="371"/>
      <x:c r="KOM173" s="371"/>
      <x:c r="KON173" s="371"/>
      <x:c r="KOO173" s="371"/>
      <x:c r="KOP173" s="371"/>
      <x:c r="KOQ173" s="371"/>
      <x:c r="KOR173" s="371"/>
      <x:c r="KOS173" s="371"/>
      <x:c r="KOT173" s="371"/>
      <x:c r="KOU173" s="371"/>
      <x:c r="KOV173" s="371"/>
      <x:c r="KOW173" s="371"/>
      <x:c r="KOX173" s="371"/>
      <x:c r="KOY173" s="371"/>
      <x:c r="KOZ173" s="371"/>
      <x:c r="KPA173" s="371"/>
      <x:c r="KPB173" s="371"/>
      <x:c r="KPC173" s="371"/>
      <x:c r="KPD173" s="371"/>
      <x:c r="KPE173" s="371"/>
      <x:c r="KPF173" s="371"/>
      <x:c r="KPG173" s="371"/>
      <x:c r="KPH173" s="371"/>
      <x:c r="KPI173" s="371"/>
      <x:c r="KPJ173" s="371"/>
      <x:c r="KPK173" s="371"/>
      <x:c r="KPL173" s="371"/>
      <x:c r="KPM173" s="371"/>
      <x:c r="KPN173" s="371"/>
      <x:c r="KPO173" s="371"/>
      <x:c r="KPP173" s="371"/>
      <x:c r="KPQ173" s="371"/>
      <x:c r="KPR173" s="371"/>
      <x:c r="KPS173" s="371"/>
      <x:c r="KPT173" s="371"/>
      <x:c r="KPU173" s="371"/>
      <x:c r="KPV173" s="371"/>
      <x:c r="KPW173" s="371"/>
      <x:c r="KPX173" s="371"/>
      <x:c r="KPY173" s="371"/>
      <x:c r="KPZ173" s="371"/>
      <x:c r="KQA173" s="371"/>
      <x:c r="KQB173" s="371"/>
      <x:c r="KQC173" s="371"/>
      <x:c r="KQD173" s="371"/>
      <x:c r="KQE173" s="371"/>
      <x:c r="KQF173" s="371"/>
      <x:c r="KQG173" s="371"/>
      <x:c r="KQH173" s="371"/>
      <x:c r="KQI173" s="371"/>
      <x:c r="KQJ173" s="371"/>
      <x:c r="KQK173" s="371"/>
      <x:c r="KQL173" s="371"/>
      <x:c r="KQM173" s="371"/>
      <x:c r="KQN173" s="371"/>
      <x:c r="KQO173" s="371"/>
      <x:c r="KQP173" s="371"/>
      <x:c r="KQQ173" s="371"/>
      <x:c r="KQR173" s="371"/>
      <x:c r="KQS173" s="371"/>
      <x:c r="KQT173" s="371"/>
      <x:c r="KQU173" s="371"/>
      <x:c r="KQV173" s="371"/>
      <x:c r="KQW173" s="371"/>
      <x:c r="KQX173" s="371"/>
      <x:c r="KQY173" s="371"/>
      <x:c r="KQZ173" s="371"/>
      <x:c r="KRA173" s="371"/>
      <x:c r="KRB173" s="371"/>
      <x:c r="KRC173" s="371"/>
      <x:c r="KRD173" s="371"/>
      <x:c r="KRE173" s="371"/>
      <x:c r="KRF173" s="371"/>
      <x:c r="KRG173" s="371"/>
      <x:c r="KRH173" s="371"/>
      <x:c r="KRI173" s="371"/>
      <x:c r="KRJ173" s="371"/>
      <x:c r="KRK173" s="371"/>
      <x:c r="KRL173" s="371"/>
      <x:c r="KRM173" s="371"/>
      <x:c r="KRN173" s="371"/>
      <x:c r="KRO173" s="371"/>
      <x:c r="KRP173" s="371"/>
      <x:c r="KRQ173" s="371"/>
      <x:c r="KRR173" s="371"/>
      <x:c r="KRS173" s="371"/>
      <x:c r="KRT173" s="371"/>
      <x:c r="KRU173" s="371"/>
      <x:c r="KRV173" s="371"/>
      <x:c r="KRW173" s="371"/>
      <x:c r="KRX173" s="371"/>
      <x:c r="KRY173" s="371"/>
      <x:c r="KRZ173" s="371"/>
      <x:c r="KSA173" s="371"/>
      <x:c r="KSB173" s="371"/>
      <x:c r="KSC173" s="371"/>
      <x:c r="KSD173" s="371"/>
      <x:c r="KSE173" s="371"/>
      <x:c r="KSF173" s="371"/>
      <x:c r="KSG173" s="371"/>
      <x:c r="KSH173" s="371"/>
      <x:c r="KSI173" s="371"/>
      <x:c r="KSJ173" s="371"/>
      <x:c r="KSK173" s="371"/>
      <x:c r="KSL173" s="371"/>
      <x:c r="KSM173" s="371"/>
      <x:c r="KSN173" s="371"/>
      <x:c r="KSO173" s="371"/>
      <x:c r="KSP173" s="371"/>
      <x:c r="KSQ173" s="371"/>
      <x:c r="KSR173" s="371"/>
      <x:c r="KSS173" s="371"/>
      <x:c r="KST173" s="371"/>
      <x:c r="KSU173" s="371"/>
      <x:c r="KSV173" s="371"/>
      <x:c r="KSW173" s="371"/>
      <x:c r="KSX173" s="371"/>
      <x:c r="KSY173" s="371"/>
      <x:c r="KSZ173" s="371"/>
      <x:c r="KTA173" s="371"/>
      <x:c r="KTB173" s="371"/>
      <x:c r="KTC173" s="371"/>
      <x:c r="KTD173" s="371"/>
      <x:c r="KTE173" s="371"/>
      <x:c r="KTF173" s="371"/>
      <x:c r="KTG173" s="371"/>
      <x:c r="KTH173" s="371"/>
      <x:c r="KTI173" s="371"/>
      <x:c r="KTJ173" s="371"/>
      <x:c r="KTK173" s="371"/>
      <x:c r="KTL173" s="371"/>
      <x:c r="KTM173" s="371"/>
      <x:c r="KTN173" s="371"/>
      <x:c r="KTO173" s="371"/>
      <x:c r="KTP173" s="371"/>
      <x:c r="KTQ173" s="371"/>
      <x:c r="KTR173" s="371"/>
      <x:c r="KTS173" s="371"/>
      <x:c r="KTT173" s="371"/>
      <x:c r="KTU173" s="371"/>
      <x:c r="KTV173" s="371"/>
      <x:c r="KTW173" s="371"/>
      <x:c r="KTX173" s="371"/>
      <x:c r="KTY173" s="371"/>
      <x:c r="KTZ173" s="371"/>
      <x:c r="KUA173" s="371"/>
      <x:c r="KUB173" s="371"/>
      <x:c r="KUC173" s="371"/>
      <x:c r="KUD173" s="371"/>
      <x:c r="KUE173" s="371"/>
      <x:c r="KUF173" s="371"/>
      <x:c r="KUG173" s="371"/>
      <x:c r="KUH173" s="371"/>
      <x:c r="KUI173" s="371"/>
      <x:c r="KUJ173" s="371"/>
      <x:c r="KUK173" s="371"/>
      <x:c r="KUL173" s="371"/>
      <x:c r="KUM173" s="371"/>
      <x:c r="KUN173" s="371"/>
      <x:c r="KUO173" s="371"/>
      <x:c r="KUP173" s="371"/>
      <x:c r="KUQ173" s="371"/>
      <x:c r="KUR173" s="371"/>
      <x:c r="KUS173" s="371"/>
      <x:c r="KUT173" s="371"/>
      <x:c r="KUU173" s="371"/>
      <x:c r="KUV173" s="371"/>
      <x:c r="KUW173" s="371"/>
      <x:c r="KUX173" s="371"/>
      <x:c r="KUY173" s="371"/>
      <x:c r="KUZ173" s="371"/>
      <x:c r="KVA173" s="371"/>
      <x:c r="KVB173" s="371"/>
      <x:c r="KVC173" s="371"/>
      <x:c r="KVD173" s="371"/>
      <x:c r="KVE173" s="371"/>
      <x:c r="KVF173" s="371"/>
      <x:c r="KVG173" s="371"/>
      <x:c r="KVH173" s="371"/>
      <x:c r="KVI173" s="371"/>
      <x:c r="KVJ173" s="371"/>
      <x:c r="KVK173" s="371"/>
      <x:c r="KVL173" s="371"/>
      <x:c r="KVM173" s="371"/>
      <x:c r="KVN173" s="371"/>
      <x:c r="KVO173" s="371"/>
      <x:c r="KVP173" s="371"/>
      <x:c r="KVQ173" s="371"/>
      <x:c r="KVR173" s="371"/>
      <x:c r="KVS173" s="371"/>
      <x:c r="KVT173" s="371"/>
      <x:c r="KVU173" s="371"/>
      <x:c r="KVV173" s="371"/>
      <x:c r="KVW173" s="371"/>
      <x:c r="KVX173" s="371"/>
      <x:c r="KVY173" s="371"/>
      <x:c r="KVZ173" s="371"/>
      <x:c r="KWA173" s="371"/>
      <x:c r="KWB173" s="371"/>
      <x:c r="KWC173" s="371"/>
      <x:c r="KWD173" s="371"/>
      <x:c r="KWE173" s="371"/>
      <x:c r="KWF173" s="371"/>
      <x:c r="KWG173" s="371"/>
      <x:c r="KWH173" s="371"/>
      <x:c r="KWI173" s="371"/>
      <x:c r="KWJ173" s="371"/>
      <x:c r="KWK173" s="371"/>
      <x:c r="KWL173" s="371"/>
      <x:c r="KWM173" s="371"/>
      <x:c r="KWN173" s="371"/>
      <x:c r="KWO173" s="371"/>
      <x:c r="KWP173" s="371"/>
      <x:c r="KWQ173" s="371"/>
      <x:c r="KWR173" s="371"/>
      <x:c r="KWS173" s="371"/>
      <x:c r="KWT173" s="371"/>
      <x:c r="KWU173" s="371"/>
      <x:c r="KWV173" s="371"/>
      <x:c r="KWW173" s="371"/>
      <x:c r="KWX173" s="371"/>
      <x:c r="KWY173" s="371"/>
      <x:c r="KWZ173" s="371"/>
      <x:c r="KXA173" s="371"/>
      <x:c r="KXB173" s="371"/>
      <x:c r="KXC173" s="371"/>
      <x:c r="KXD173" s="371"/>
      <x:c r="KXE173" s="371"/>
      <x:c r="KXF173" s="371"/>
      <x:c r="KXG173" s="371"/>
      <x:c r="KXH173" s="371"/>
      <x:c r="KXI173" s="371"/>
      <x:c r="KXJ173" s="371"/>
      <x:c r="KXK173" s="371"/>
      <x:c r="KXL173" s="371"/>
      <x:c r="KXM173" s="371"/>
      <x:c r="KXN173" s="371"/>
      <x:c r="KXO173" s="371"/>
      <x:c r="KXP173" s="371"/>
      <x:c r="KXQ173" s="371"/>
      <x:c r="KXR173" s="371"/>
      <x:c r="KXS173" s="371"/>
      <x:c r="KXT173" s="371"/>
      <x:c r="KXU173" s="371"/>
      <x:c r="KXV173" s="371"/>
      <x:c r="KXW173" s="371"/>
      <x:c r="KXX173" s="371"/>
      <x:c r="KXY173" s="371"/>
      <x:c r="KXZ173" s="371"/>
      <x:c r="KYA173" s="371"/>
      <x:c r="KYB173" s="371"/>
      <x:c r="KYC173" s="371"/>
      <x:c r="KYD173" s="371"/>
      <x:c r="KYE173" s="371"/>
      <x:c r="KYF173" s="371"/>
      <x:c r="KYG173" s="371"/>
      <x:c r="KYH173" s="371"/>
      <x:c r="KYI173" s="371"/>
      <x:c r="KYJ173" s="371"/>
      <x:c r="KYK173" s="371"/>
      <x:c r="KYL173" s="371"/>
      <x:c r="KYM173" s="371"/>
      <x:c r="KYN173" s="371"/>
      <x:c r="KYO173" s="371"/>
      <x:c r="KYP173" s="371"/>
      <x:c r="KYQ173" s="371"/>
      <x:c r="KYR173" s="371"/>
      <x:c r="KYS173" s="371"/>
      <x:c r="KYT173" s="371"/>
      <x:c r="KYU173" s="371"/>
      <x:c r="KYV173" s="371"/>
      <x:c r="KYW173" s="371"/>
      <x:c r="KYX173" s="371"/>
      <x:c r="KYY173" s="371"/>
      <x:c r="KYZ173" s="371"/>
      <x:c r="KZA173" s="371"/>
      <x:c r="KZB173" s="371"/>
      <x:c r="KZC173" s="371"/>
      <x:c r="KZD173" s="371"/>
      <x:c r="KZE173" s="371"/>
      <x:c r="KZF173" s="371"/>
      <x:c r="KZG173" s="371"/>
      <x:c r="KZH173" s="371"/>
      <x:c r="KZI173" s="371"/>
      <x:c r="KZJ173" s="371"/>
      <x:c r="KZK173" s="371"/>
      <x:c r="KZL173" s="371"/>
      <x:c r="KZM173" s="371"/>
      <x:c r="KZN173" s="371"/>
      <x:c r="KZO173" s="371"/>
      <x:c r="KZP173" s="371"/>
      <x:c r="KZQ173" s="371"/>
      <x:c r="KZR173" s="371"/>
      <x:c r="KZS173" s="371"/>
      <x:c r="KZT173" s="371"/>
      <x:c r="KZU173" s="371"/>
      <x:c r="KZV173" s="371"/>
      <x:c r="KZW173" s="371"/>
      <x:c r="KZX173" s="371"/>
      <x:c r="KZY173" s="371"/>
      <x:c r="KZZ173" s="371"/>
      <x:c r="LAA173" s="371"/>
      <x:c r="LAB173" s="371"/>
      <x:c r="LAC173" s="371"/>
      <x:c r="LAD173" s="371"/>
      <x:c r="LAE173" s="371"/>
      <x:c r="LAF173" s="371"/>
      <x:c r="LAG173" s="371"/>
      <x:c r="LAH173" s="371"/>
      <x:c r="LAI173" s="371"/>
      <x:c r="LAJ173" s="371"/>
      <x:c r="LAK173" s="371"/>
      <x:c r="LAL173" s="371"/>
      <x:c r="LAM173" s="371"/>
      <x:c r="LAN173" s="371"/>
      <x:c r="LAO173" s="371"/>
      <x:c r="LAP173" s="371"/>
      <x:c r="LAQ173" s="371"/>
      <x:c r="LAR173" s="371"/>
      <x:c r="LAS173" s="371"/>
      <x:c r="LAT173" s="371"/>
      <x:c r="LAU173" s="371"/>
      <x:c r="LAV173" s="371"/>
      <x:c r="LAW173" s="371"/>
      <x:c r="LAX173" s="371"/>
      <x:c r="LAY173" s="371"/>
      <x:c r="LAZ173" s="371"/>
      <x:c r="LBA173" s="371"/>
      <x:c r="LBB173" s="371"/>
      <x:c r="LBC173" s="371"/>
      <x:c r="LBD173" s="371"/>
      <x:c r="LBE173" s="371"/>
      <x:c r="LBF173" s="371"/>
      <x:c r="LBG173" s="371"/>
      <x:c r="LBH173" s="371"/>
      <x:c r="LBI173" s="371"/>
      <x:c r="LBJ173" s="371"/>
      <x:c r="LBK173" s="371"/>
      <x:c r="LBL173" s="371"/>
      <x:c r="LBM173" s="371"/>
      <x:c r="LBN173" s="371"/>
      <x:c r="LBO173" s="371"/>
      <x:c r="LBP173" s="371"/>
      <x:c r="LBQ173" s="371"/>
      <x:c r="LBR173" s="371"/>
      <x:c r="LBS173" s="371"/>
      <x:c r="LBT173" s="371"/>
      <x:c r="LBU173" s="371"/>
      <x:c r="LBV173" s="371"/>
      <x:c r="LBW173" s="371"/>
      <x:c r="LBX173" s="371"/>
      <x:c r="LBY173" s="371"/>
      <x:c r="LBZ173" s="371"/>
      <x:c r="LCA173" s="371"/>
      <x:c r="LCB173" s="371"/>
      <x:c r="LCC173" s="371"/>
      <x:c r="LCD173" s="371"/>
      <x:c r="LCE173" s="371"/>
      <x:c r="LCF173" s="371"/>
      <x:c r="LCG173" s="371"/>
      <x:c r="LCH173" s="371"/>
      <x:c r="LCI173" s="371"/>
      <x:c r="LCJ173" s="371"/>
      <x:c r="LCK173" s="371"/>
      <x:c r="LCL173" s="371"/>
      <x:c r="LCM173" s="371"/>
      <x:c r="LCN173" s="371"/>
      <x:c r="LCO173" s="371"/>
      <x:c r="LCP173" s="371"/>
      <x:c r="LCQ173" s="371"/>
      <x:c r="LCR173" s="371"/>
      <x:c r="LCS173" s="371"/>
      <x:c r="LCT173" s="371"/>
      <x:c r="LCU173" s="371"/>
      <x:c r="LCV173" s="371"/>
      <x:c r="LCW173" s="371"/>
      <x:c r="LCX173" s="371"/>
      <x:c r="LCY173" s="371"/>
      <x:c r="LCZ173" s="371"/>
      <x:c r="LDA173" s="371"/>
      <x:c r="LDB173" s="371"/>
      <x:c r="LDC173" s="371"/>
      <x:c r="LDD173" s="371"/>
      <x:c r="LDE173" s="371"/>
      <x:c r="LDF173" s="371"/>
      <x:c r="LDG173" s="371"/>
      <x:c r="LDH173" s="371"/>
      <x:c r="LDI173" s="371"/>
      <x:c r="LDJ173" s="371"/>
      <x:c r="LDK173" s="371"/>
      <x:c r="LDL173" s="371"/>
      <x:c r="LDM173" s="371"/>
      <x:c r="LDN173" s="371"/>
      <x:c r="LDO173" s="371"/>
      <x:c r="LDP173" s="371"/>
      <x:c r="LDQ173" s="371"/>
      <x:c r="LDR173" s="371"/>
      <x:c r="LDS173" s="371"/>
      <x:c r="LDT173" s="371"/>
      <x:c r="LDU173" s="371"/>
      <x:c r="LDV173" s="371"/>
      <x:c r="LDW173" s="371"/>
      <x:c r="LDX173" s="371"/>
      <x:c r="LDY173" s="371"/>
      <x:c r="LDZ173" s="371"/>
      <x:c r="LEA173" s="371"/>
      <x:c r="LEB173" s="371"/>
      <x:c r="LEC173" s="371"/>
      <x:c r="LED173" s="371"/>
      <x:c r="LEE173" s="371"/>
      <x:c r="LEF173" s="371"/>
      <x:c r="LEG173" s="371"/>
      <x:c r="LEH173" s="371"/>
      <x:c r="LEI173" s="371"/>
      <x:c r="LEJ173" s="371"/>
      <x:c r="LEK173" s="371"/>
      <x:c r="LEL173" s="371"/>
      <x:c r="LEM173" s="371"/>
      <x:c r="LEN173" s="371"/>
      <x:c r="LEO173" s="371"/>
      <x:c r="LEP173" s="371"/>
      <x:c r="LEQ173" s="371"/>
      <x:c r="LER173" s="371"/>
      <x:c r="LES173" s="371"/>
      <x:c r="LET173" s="371"/>
      <x:c r="LEU173" s="371"/>
      <x:c r="LEV173" s="371"/>
      <x:c r="LEW173" s="371"/>
      <x:c r="LEX173" s="371"/>
      <x:c r="LEY173" s="371"/>
      <x:c r="LEZ173" s="371"/>
      <x:c r="LFA173" s="371"/>
      <x:c r="LFB173" s="371"/>
      <x:c r="LFC173" s="371"/>
      <x:c r="LFD173" s="371"/>
      <x:c r="LFE173" s="371"/>
      <x:c r="LFF173" s="371"/>
      <x:c r="LFG173" s="371"/>
      <x:c r="LFH173" s="371"/>
      <x:c r="LFI173" s="371"/>
      <x:c r="LFJ173" s="371"/>
      <x:c r="LFK173" s="371"/>
      <x:c r="LFL173" s="371"/>
      <x:c r="LFM173" s="371"/>
      <x:c r="LFN173" s="371"/>
      <x:c r="LFO173" s="371"/>
      <x:c r="LFP173" s="371"/>
      <x:c r="LFQ173" s="371"/>
      <x:c r="LFR173" s="371"/>
      <x:c r="LFS173" s="371"/>
      <x:c r="LFT173" s="371"/>
      <x:c r="LFU173" s="371"/>
      <x:c r="LFV173" s="371"/>
      <x:c r="LFW173" s="371"/>
      <x:c r="LFX173" s="371"/>
      <x:c r="LFY173" s="371"/>
      <x:c r="LFZ173" s="371"/>
      <x:c r="LGA173" s="371"/>
      <x:c r="LGB173" s="371"/>
      <x:c r="LGC173" s="371"/>
      <x:c r="LGD173" s="371"/>
      <x:c r="LGE173" s="371"/>
      <x:c r="LGF173" s="371"/>
      <x:c r="LGG173" s="371"/>
      <x:c r="LGH173" s="371"/>
      <x:c r="LGI173" s="371"/>
      <x:c r="LGJ173" s="371"/>
      <x:c r="LGK173" s="371"/>
      <x:c r="LGL173" s="371"/>
      <x:c r="LGM173" s="371"/>
      <x:c r="LGN173" s="371"/>
      <x:c r="LGO173" s="371"/>
      <x:c r="LGP173" s="371"/>
      <x:c r="LGQ173" s="371"/>
      <x:c r="LGR173" s="371"/>
      <x:c r="LGS173" s="371"/>
      <x:c r="LGT173" s="371"/>
      <x:c r="LGU173" s="371"/>
      <x:c r="LGV173" s="371"/>
      <x:c r="LGW173" s="371"/>
      <x:c r="LGX173" s="371"/>
      <x:c r="LGY173" s="371"/>
      <x:c r="LGZ173" s="371"/>
      <x:c r="LHA173" s="371"/>
      <x:c r="LHB173" s="371"/>
      <x:c r="LHC173" s="371"/>
      <x:c r="LHD173" s="371"/>
      <x:c r="LHE173" s="371"/>
      <x:c r="LHF173" s="371"/>
      <x:c r="LHG173" s="371"/>
      <x:c r="LHH173" s="371"/>
      <x:c r="LHI173" s="371"/>
      <x:c r="LHJ173" s="371"/>
      <x:c r="LHK173" s="371"/>
      <x:c r="LHL173" s="371"/>
      <x:c r="LHM173" s="371"/>
      <x:c r="LHN173" s="371"/>
      <x:c r="LHO173" s="371"/>
      <x:c r="LHP173" s="371"/>
      <x:c r="LHQ173" s="371"/>
      <x:c r="LHR173" s="371"/>
      <x:c r="LHS173" s="371"/>
      <x:c r="LHT173" s="371"/>
      <x:c r="LHU173" s="371"/>
      <x:c r="LHV173" s="371"/>
      <x:c r="LHW173" s="371"/>
      <x:c r="LHX173" s="371"/>
      <x:c r="LHY173" s="371"/>
      <x:c r="LHZ173" s="371"/>
      <x:c r="LIA173" s="371"/>
      <x:c r="LIB173" s="371"/>
      <x:c r="LIC173" s="371"/>
      <x:c r="LID173" s="371"/>
      <x:c r="LIE173" s="371"/>
      <x:c r="LIF173" s="371"/>
      <x:c r="LIG173" s="371"/>
      <x:c r="LIH173" s="371"/>
      <x:c r="LII173" s="371"/>
      <x:c r="LIJ173" s="371"/>
      <x:c r="LIK173" s="371"/>
      <x:c r="LIL173" s="371"/>
      <x:c r="LIM173" s="371"/>
      <x:c r="LIN173" s="371"/>
      <x:c r="LIO173" s="371"/>
      <x:c r="LIP173" s="371"/>
      <x:c r="LIQ173" s="371"/>
      <x:c r="LIR173" s="371"/>
      <x:c r="LIS173" s="371"/>
      <x:c r="LIT173" s="371"/>
      <x:c r="LIU173" s="371"/>
      <x:c r="LIV173" s="371"/>
      <x:c r="LIW173" s="371"/>
      <x:c r="LIX173" s="371"/>
      <x:c r="LIY173" s="371"/>
      <x:c r="LIZ173" s="371"/>
      <x:c r="LJA173" s="371"/>
      <x:c r="LJB173" s="371"/>
      <x:c r="LJC173" s="371"/>
      <x:c r="LJD173" s="371"/>
      <x:c r="LJE173" s="371"/>
      <x:c r="LJF173" s="371"/>
      <x:c r="LJG173" s="371"/>
      <x:c r="LJH173" s="371"/>
      <x:c r="LJI173" s="371"/>
      <x:c r="LJJ173" s="371"/>
      <x:c r="LJK173" s="371"/>
      <x:c r="LJL173" s="371"/>
      <x:c r="LJM173" s="371"/>
      <x:c r="LJN173" s="371"/>
      <x:c r="LJO173" s="371"/>
      <x:c r="LJP173" s="371"/>
      <x:c r="LJQ173" s="371"/>
      <x:c r="LJR173" s="371"/>
      <x:c r="LJS173" s="371"/>
      <x:c r="LJT173" s="371"/>
      <x:c r="LJU173" s="371"/>
      <x:c r="LJV173" s="371"/>
      <x:c r="LJW173" s="371"/>
      <x:c r="LJX173" s="371"/>
      <x:c r="LJY173" s="371"/>
      <x:c r="LJZ173" s="371"/>
      <x:c r="LKA173" s="371"/>
      <x:c r="LKB173" s="371"/>
      <x:c r="LKC173" s="371"/>
      <x:c r="LKD173" s="371"/>
      <x:c r="LKE173" s="371"/>
      <x:c r="LKF173" s="371"/>
      <x:c r="LKG173" s="371"/>
      <x:c r="LKH173" s="371"/>
      <x:c r="LKI173" s="371"/>
      <x:c r="LKJ173" s="371"/>
      <x:c r="LKK173" s="371"/>
      <x:c r="LKL173" s="371"/>
      <x:c r="LKM173" s="371"/>
      <x:c r="LKN173" s="371"/>
      <x:c r="LKO173" s="371"/>
      <x:c r="LKP173" s="371"/>
      <x:c r="LKQ173" s="371"/>
      <x:c r="LKR173" s="371"/>
      <x:c r="LKS173" s="371"/>
      <x:c r="LKT173" s="371"/>
      <x:c r="LKU173" s="371"/>
      <x:c r="LKV173" s="371"/>
      <x:c r="LKW173" s="371"/>
      <x:c r="LKX173" s="371"/>
      <x:c r="LKY173" s="371"/>
      <x:c r="LKZ173" s="371"/>
      <x:c r="LLA173" s="371"/>
      <x:c r="LLB173" s="371"/>
      <x:c r="LLC173" s="371"/>
      <x:c r="LLD173" s="371"/>
      <x:c r="LLE173" s="371"/>
      <x:c r="LLF173" s="371"/>
      <x:c r="LLG173" s="371"/>
      <x:c r="LLH173" s="371"/>
      <x:c r="LLI173" s="371"/>
      <x:c r="LLJ173" s="371"/>
      <x:c r="LLK173" s="371"/>
      <x:c r="LLL173" s="371"/>
      <x:c r="LLM173" s="371"/>
      <x:c r="LLN173" s="371"/>
      <x:c r="LLO173" s="371"/>
      <x:c r="LLP173" s="371"/>
      <x:c r="LLQ173" s="371"/>
      <x:c r="LLR173" s="371"/>
      <x:c r="LLS173" s="371"/>
      <x:c r="LLT173" s="371"/>
      <x:c r="LLU173" s="371"/>
      <x:c r="LLV173" s="371"/>
      <x:c r="LLW173" s="371"/>
      <x:c r="LLX173" s="371"/>
      <x:c r="LLY173" s="371"/>
      <x:c r="LLZ173" s="371"/>
      <x:c r="LMA173" s="371"/>
      <x:c r="LMB173" s="371"/>
      <x:c r="LMC173" s="371"/>
      <x:c r="LMD173" s="371"/>
      <x:c r="LME173" s="371"/>
      <x:c r="LMF173" s="371"/>
      <x:c r="LMG173" s="371"/>
      <x:c r="LMH173" s="371"/>
      <x:c r="LMI173" s="371"/>
      <x:c r="LMJ173" s="371"/>
      <x:c r="LMK173" s="371"/>
      <x:c r="LML173" s="371"/>
      <x:c r="LMM173" s="371"/>
      <x:c r="LMN173" s="371"/>
      <x:c r="LMO173" s="371"/>
      <x:c r="LMP173" s="371"/>
      <x:c r="LMQ173" s="371"/>
      <x:c r="LMR173" s="371"/>
      <x:c r="LMS173" s="371"/>
      <x:c r="LMT173" s="371"/>
      <x:c r="LMU173" s="371"/>
      <x:c r="LMV173" s="371"/>
      <x:c r="LMW173" s="371"/>
      <x:c r="LMX173" s="371"/>
      <x:c r="LMY173" s="371"/>
      <x:c r="LMZ173" s="371"/>
      <x:c r="LNA173" s="371"/>
      <x:c r="LNB173" s="371"/>
      <x:c r="LNC173" s="371"/>
      <x:c r="LND173" s="371"/>
      <x:c r="LNE173" s="371"/>
      <x:c r="LNF173" s="371"/>
      <x:c r="LNG173" s="371"/>
      <x:c r="LNH173" s="371"/>
      <x:c r="LNI173" s="371"/>
      <x:c r="LNJ173" s="371"/>
      <x:c r="LNK173" s="371"/>
      <x:c r="LNL173" s="371"/>
      <x:c r="LNM173" s="371"/>
      <x:c r="LNN173" s="371"/>
      <x:c r="LNO173" s="371"/>
      <x:c r="LNP173" s="371"/>
      <x:c r="LNQ173" s="371"/>
      <x:c r="LNR173" s="371"/>
      <x:c r="LNS173" s="371"/>
      <x:c r="LNT173" s="371"/>
      <x:c r="LNU173" s="371"/>
      <x:c r="LNV173" s="371"/>
      <x:c r="LNW173" s="371"/>
      <x:c r="LNX173" s="371"/>
      <x:c r="LNY173" s="371"/>
      <x:c r="LNZ173" s="371"/>
      <x:c r="LOA173" s="371"/>
      <x:c r="LOB173" s="371"/>
      <x:c r="LOC173" s="371"/>
      <x:c r="LOD173" s="371"/>
      <x:c r="LOE173" s="371"/>
      <x:c r="LOF173" s="371"/>
      <x:c r="LOG173" s="371"/>
      <x:c r="LOH173" s="371"/>
      <x:c r="LOI173" s="371"/>
      <x:c r="LOJ173" s="371"/>
      <x:c r="LOK173" s="371"/>
      <x:c r="LOL173" s="371"/>
      <x:c r="LOM173" s="371"/>
      <x:c r="LON173" s="371"/>
      <x:c r="LOO173" s="371"/>
      <x:c r="LOP173" s="371"/>
      <x:c r="LOQ173" s="371"/>
      <x:c r="LOR173" s="371"/>
      <x:c r="LOS173" s="371"/>
      <x:c r="LOT173" s="371"/>
      <x:c r="LOU173" s="371"/>
      <x:c r="LOV173" s="371"/>
      <x:c r="LOW173" s="371"/>
      <x:c r="LOX173" s="371"/>
      <x:c r="LOY173" s="371"/>
      <x:c r="LOZ173" s="371"/>
      <x:c r="LPA173" s="371"/>
      <x:c r="LPB173" s="371"/>
      <x:c r="LPC173" s="371"/>
      <x:c r="LPD173" s="371"/>
      <x:c r="LPE173" s="371"/>
      <x:c r="LPF173" s="371"/>
      <x:c r="LPG173" s="371"/>
      <x:c r="LPH173" s="371"/>
      <x:c r="LPI173" s="371"/>
      <x:c r="LPJ173" s="371"/>
      <x:c r="LPK173" s="371"/>
      <x:c r="LPL173" s="371"/>
      <x:c r="LPM173" s="371"/>
      <x:c r="LPN173" s="371"/>
      <x:c r="LPO173" s="371"/>
      <x:c r="LPP173" s="371"/>
      <x:c r="LPQ173" s="371"/>
      <x:c r="LPR173" s="371"/>
      <x:c r="LPS173" s="371"/>
      <x:c r="LPT173" s="371"/>
      <x:c r="LPU173" s="371"/>
      <x:c r="LPV173" s="371"/>
      <x:c r="LPW173" s="371"/>
      <x:c r="LPX173" s="371"/>
      <x:c r="LPY173" s="371"/>
      <x:c r="LPZ173" s="371"/>
      <x:c r="LQA173" s="371"/>
      <x:c r="LQB173" s="371"/>
      <x:c r="LQC173" s="371"/>
      <x:c r="LQD173" s="371"/>
      <x:c r="LQE173" s="371"/>
      <x:c r="LQF173" s="371"/>
      <x:c r="LQG173" s="371"/>
      <x:c r="LQH173" s="371"/>
      <x:c r="LQI173" s="371"/>
      <x:c r="LQJ173" s="371"/>
      <x:c r="LQK173" s="371"/>
      <x:c r="LQL173" s="371"/>
      <x:c r="LQM173" s="371"/>
      <x:c r="LQN173" s="371"/>
      <x:c r="LQO173" s="371"/>
      <x:c r="LQP173" s="371"/>
      <x:c r="LQQ173" s="371"/>
      <x:c r="LQR173" s="371"/>
      <x:c r="LQS173" s="371"/>
      <x:c r="LQT173" s="371"/>
      <x:c r="LQU173" s="371"/>
      <x:c r="LQV173" s="371"/>
      <x:c r="LQW173" s="371"/>
      <x:c r="LQX173" s="371"/>
      <x:c r="LQY173" s="371"/>
      <x:c r="LQZ173" s="371"/>
      <x:c r="LRA173" s="371"/>
      <x:c r="LRB173" s="371"/>
      <x:c r="LRC173" s="371"/>
      <x:c r="LRD173" s="371"/>
      <x:c r="LRE173" s="371"/>
      <x:c r="LRF173" s="371"/>
      <x:c r="LRG173" s="371"/>
      <x:c r="LRH173" s="371"/>
      <x:c r="LRI173" s="371"/>
      <x:c r="LRJ173" s="371"/>
      <x:c r="LRK173" s="371"/>
      <x:c r="LRL173" s="371"/>
      <x:c r="LRM173" s="371"/>
      <x:c r="LRN173" s="371"/>
      <x:c r="LRO173" s="371"/>
      <x:c r="LRP173" s="371"/>
      <x:c r="LRQ173" s="371"/>
      <x:c r="LRR173" s="371"/>
      <x:c r="LRS173" s="371"/>
      <x:c r="LRT173" s="371"/>
      <x:c r="LRU173" s="371"/>
      <x:c r="LRV173" s="371"/>
      <x:c r="LRW173" s="371"/>
      <x:c r="LRX173" s="371"/>
      <x:c r="LRY173" s="371"/>
      <x:c r="LRZ173" s="371"/>
      <x:c r="LSA173" s="371"/>
      <x:c r="LSB173" s="371"/>
      <x:c r="LSC173" s="371"/>
      <x:c r="LSD173" s="371"/>
      <x:c r="LSE173" s="371"/>
      <x:c r="LSF173" s="371"/>
      <x:c r="LSG173" s="371"/>
      <x:c r="LSH173" s="371"/>
      <x:c r="LSI173" s="371"/>
      <x:c r="LSJ173" s="371"/>
      <x:c r="LSK173" s="371"/>
      <x:c r="LSL173" s="371"/>
      <x:c r="LSM173" s="371"/>
      <x:c r="LSN173" s="371"/>
      <x:c r="LSO173" s="371"/>
      <x:c r="LSP173" s="371"/>
      <x:c r="LSQ173" s="371"/>
      <x:c r="LSR173" s="371"/>
      <x:c r="LSS173" s="371"/>
      <x:c r="LST173" s="371"/>
      <x:c r="LSU173" s="371"/>
      <x:c r="LSV173" s="371"/>
      <x:c r="LSW173" s="371"/>
      <x:c r="LSX173" s="371"/>
      <x:c r="LSY173" s="371"/>
      <x:c r="LSZ173" s="371"/>
      <x:c r="LTA173" s="371"/>
      <x:c r="LTB173" s="371"/>
      <x:c r="LTC173" s="371"/>
      <x:c r="LTD173" s="371"/>
      <x:c r="LTE173" s="371"/>
      <x:c r="LTF173" s="371"/>
      <x:c r="LTG173" s="371"/>
      <x:c r="LTH173" s="371"/>
      <x:c r="LTI173" s="371"/>
      <x:c r="LTJ173" s="371"/>
      <x:c r="LTK173" s="371"/>
      <x:c r="LTL173" s="371"/>
      <x:c r="LTM173" s="371"/>
      <x:c r="LTN173" s="371"/>
      <x:c r="LTO173" s="371"/>
      <x:c r="LTP173" s="371"/>
      <x:c r="LTQ173" s="371"/>
      <x:c r="LTR173" s="371"/>
      <x:c r="LTS173" s="371"/>
      <x:c r="LTT173" s="371"/>
      <x:c r="LTU173" s="371"/>
      <x:c r="LTV173" s="371"/>
      <x:c r="LTW173" s="371"/>
      <x:c r="LTX173" s="371"/>
      <x:c r="LTY173" s="371"/>
      <x:c r="LTZ173" s="371"/>
      <x:c r="LUA173" s="371"/>
      <x:c r="LUB173" s="371"/>
      <x:c r="LUC173" s="371"/>
      <x:c r="LUD173" s="371"/>
      <x:c r="LUE173" s="371"/>
      <x:c r="LUF173" s="371"/>
      <x:c r="LUG173" s="371"/>
      <x:c r="LUH173" s="371"/>
      <x:c r="LUI173" s="371"/>
      <x:c r="LUJ173" s="371"/>
      <x:c r="LUK173" s="371"/>
      <x:c r="LUL173" s="371"/>
      <x:c r="LUM173" s="371"/>
      <x:c r="LUN173" s="371"/>
      <x:c r="LUO173" s="371"/>
      <x:c r="LUP173" s="371"/>
      <x:c r="LUQ173" s="371"/>
      <x:c r="LUR173" s="371"/>
      <x:c r="LUS173" s="371"/>
      <x:c r="LUT173" s="371"/>
      <x:c r="LUU173" s="371"/>
      <x:c r="LUV173" s="371"/>
      <x:c r="LUW173" s="371"/>
      <x:c r="LUX173" s="371"/>
      <x:c r="LUY173" s="371"/>
      <x:c r="LUZ173" s="371"/>
      <x:c r="LVA173" s="371"/>
      <x:c r="LVB173" s="371"/>
      <x:c r="LVC173" s="371"/>
      <x:c r="LVD173" s="371"/>
      <x:c r="LVE173" s="371"/>
      <x:c r="LVF173" s="371"/>
      <x:c r="LVG173" s="371"/>
      <x:c r="LVH173" s="371"/>
      <x:c r="LVI173" s="371"/>
      <x:c r="LVJ173" s="371"/>
      <x:c r="LVK173" s="371"/>
      <x:c r="LVL173" s="371"/>
      <x:c r="LVM173" s="371"/>
      <x:c r="LVN173" s="371"/>
      <x:c r="LVO173" s="371"/>
      <x:c r="LVP173" s="371"/>
      <x:c r="LVQ173" s="371"/>
      <x:c r="LVR173" s="371"/>
      <x:c r="LVS173" s="371"/>
      <x:c r="LVT173" s="371"/>
      <x:c r="LVU173" s="371"/>
      <x:c r="LVV173" s="371"/>
      <x:c r="LVW173" s="371"/>
      <x:c r="LVX173" s="371"/>
      <x:c r="LVY173" s="371"/>
      <x:c r="LVZ173" s="371"/>
      <x:c r="LWA173" s="371"/>
      <x:c r="LWB173" s="371"/>
      <x:c r="LWC173" s="371"/>
      <x:c r="LWD173" s="371"/>
      <x:c r="LWE173" s="371"/>
      <x:c r="LWF173" s="371"/>
      <x:c r="LWG173" s="371"/>
      <x:c r="LWH173" s="371"/>
      <x:c r="LWI173" s="371"/>
      <x:c r="LWJ173" s="371"/>
      <x:c r="LWK173" s="371"/>
      <x:c r="LWL173" s="371"/>
      <x:c r="LWM173" s="371"/>
      <x:c r="LWN173" s="371"/>
      <x:c r="LWO173" s="371"/>
      <x:c r="LWP173" s="371"/>
      <x:c r="LWQ173" s="371"/>
      <x:c r="LWR173" s="371"/>
      <x:c r="LWS173" s="371"/>
      <x:c r="LWT173" s="371"/>
      <x:c r="LWU173" s="371"/>
      <x:c r="LWV173" s="371"/>
      <x:c r="LWW173" s="371"/>
      <x:c r="LWX173" s="371"/>
      <x:c r="LWY173" s="371"/>
      <x:c r="LWZ173" s="371"/>
      <x:c r="LXA173" s="371"/>
      <x:c r="LXB173" s="371"/>
      <x:c r="LXC173" s="371"/>
      <x:c r="LXD173" s="371"/>
      <x:c r="LXE173" s="371"/>
      <x:c r="LXF173" s="371"/>
      <x:c r="LXG173" s="371"/>
      <x:c r="LXH173" s="371"/>
      <x:c r="LXI173" s="371"/>
      <x:c r="LXJ173" s="371"/>
      <x:c r="LXK173" s="371"/>
      <x:c r="LXL173" s="371"/>
      <x:c r="LXM173" s="371"/>
      <x:c r="LXN173" s="371"/>
      <x:c r="LXO173" s="371"/>
      <x:c r="LXP173" s="371"/>
      <x:c r="LXQ173" s="371"/>
      <x:c r="LXR173" s="371"/>
      <x:c r="LXS173" s="371"/>
      <x:c r="LXT173" s="371"/>
      <x:c r="LXU173" s="371"/>
      <x:c r="LXV173" s="371"/>
      <x:c r="LXW173" s="371"/>
      <x:c r="LXX173" s="371"/>
      <x:c r="LXY173" s="371"/>
      <x:c r="LXZ173" s="371"/>
      <x:c r="LYA173" s="371"/>
      <x:c r="LYB173" s="371"/>
      <x:c r="LYC173" s="371"/>
      <x:c r="LYD173" s="371"/>
      <x:c r="LYE173" s="371"/>
      <x:c r="LYF173" s="371"/>
      <x:c r="LYG173" s="371"/>
      <x:c r="LYH173" s="371"/>
      <x:c r="LYI173" s="371"/>
      <x:c r="LYJ173" s="371"/>
      <x:c r="LYK173" s="371"/>
      <x:c r="LYL173" s="371"/>
      <x:c r="LYM173" s="371"/>
      <x:c r="LYN173" s="371"/>
      <x:c r="LYO173" s="371"/>
      <x:c r="LYP173" s="371"/>
      <x:c r="LYQ173" s="371"/>
      <x:c r="LYR173" s="371"/>
      <x:c r="LYS173" s="371"/>
      <x:c r="LYT173" s="371"/>
      <x:c r="LYU173" s="371"/>
      <x:c r="LYV173" s="371"/>
      <x:c r="LYW173" s="371"/>
      <x:c r="LYX173" s="371"/>
      <x:c r="LYY173" s="371"/>
      <x:c r="LYZ173" s="371"/>
      <x:c r="LZA173" s="371"/>
      <x:c r="LZB173" s="371"/>
      <x:c r="LZC173" s="371"/>
      <x:c r="LZD173" s="371"/>
      <x:c r="LZE173" s="371"/>
      <x:c r="LZF173" s="371"/>
      <x:c r="LZG173" s="371"/>
      <x:c r="LZH173" s="371"/>
      <x:c r="LZI173" s="371"/>
      <x:c r="LZJ173" s="371"/>
      <x:c r="LZK173" s="371"/>
      <x:c r="LZL173" s="371"/>
      <x:c r="LZM173" s="371"/>
      <x:c r="LZN173" s="371"/>
      <x:c r="LZO173" s="371"/>
      <x:c r="LZP173" s="371"/>
      <x:c r="LZQ173" s="371"/>
      <x:c r="LZR173" s="371"/>
      <x:c r="LZS173" s="371"/>
      <x:c r="LZT173" s="371"/>
      <x:c r="LZU173" s="371"/>
      <x:c r="LZV173" s="371"/>
      <x:c r="LZW173" s="371"/>
      <x:c r="LZX173" s="371"/>
      <x:c r="LZY173" s="371"/>
      <x:c r="LZZ173" s="371"/>
      <x:c r="MAA173" s="371"/>
      <x:c r="MAB173" s="371"/>
      <x:c r="MAC173" s="371"/>
      <x:c r="MAD173" s="371"/>
      <x:c r="MAE173" s="371"/>
      <x:c r="MAF173" s="371"/>
      <x:c r="MAG173" s="371"/>
      <x:c r="MAH173" s="371"/>
      <x:c r="MAI173" s="371"/>
      <x:c r="MAJ173" s="371"/>
      <x:c r="MAK173" s="371"/>
      <x:c r="MAL173" s="371"/>
      <x:c r="MAM173" s="371"/>
      <x:c r="MAN173" s="371"/>
      <x:c r="MAO173" s="371"/>
      <x:c r="MAP173" s="371"/>
      <x:c r="MAQ173" s="371"/>
      <x:c r="MAR173" s="371"/>
      <x:c r="MAS173" s="371"/>
      <x:c r="MAT173" s="371"/>
      <x:c r="MAU173" s="371"/>
      <x:c r="MAV173" s="371"/>
      <x:c r="MAW173" s="371"/>
      <x:c r="MAX173" s="371"/>
      <x:c r="MAY173" s="371"/>
      <x:c r="MAZ173" s="371"/>
      <x:c r="MBA173" s="371"/>
      <x:c r="MBB173" s="371"/>
      <x:c r="MBC173" s="371"/>
      <x:c r="MBD173" s="371"/>
      <x:c r="MBE173" s="371"/>
      <x:c r="MBF173" s="371"/>
      <x:c r="MBG173" s="371"/>
      <x:c r="MBH173" s="371"/>
      <x:c r="MBI173" s="371"/>
      <x:c r="MBJ173" s="371"/>
      <x:c r="MBK173" s="371"/>
      <x:c r="MBL173" s="371"/>
      <x:c r="MBM173" s="371"/>
      <x:c r="MBN173" s="371"/>
      <x:c r="MBO173" s="371"/>
      <x:c r="MBP173" s="371"/>
      <x:c r="MBQ173" s="371"/>
      <x:c r="MBR173" s="371"/>
      <x:c r="MBS173" s="371"/>
      <x:c r="MBT173" s="371"/>
      <x:c r="MBU173" s="371"/>
      <x:c r="MBV173" s="371"/>
      <x:c r="MBW173" s="371"/>
      <x:c r="MBX173" s="371"/>
      <x:c r="MBY173" s="371"/>
      <x:c r="MBZ173" s="371"/>
      <x:c r="MCA173" s="371"/>
      <x:c r="MCB173" s="371"/>
      <x:c r="MCC173" s="371"/>
      <x:c r="MCD173" s="371"/>
      <x:c r="MCE173" s="371"/>
      <x:c r="MCF173" s="371"/>
      <x:c r="MCG173" s="371"/>
      <x:c r="MCH173" s="371"/>
      <x:c r="MCI173" s="371"/>
      <x:c r="MCJ173" s="371"/>
      <x:c r="MCK173" s="371"/>
      <x:c r="MCL173" s="371"/>
      <x:c r="MCM173" s="371"/>
      <x:c r="MCN173" s="371"/>
      <x:c r="MCO173" s="371"/>
      <x:c r="MCP173" s="371"/>
      <x:c r="MCQ173" s="371"/>
      <x:c r="MCR173" s="371"/>
      <x:c r="MCS173" s="371"/>
      <x:c r="MCT173" s="371"/>
      <x:c r="MCU173" s="371"/>
      <x:c r="MCV173" s="371"/>
      <x:c r="MCW173" s="371"/>
      <x:c r="MCX173" s="371"/>
      <x:c r="MCY173" s="371"/>
      <x:c r="MCZ173" s="371"/>
      <x:c r="MDA173" s="371"/>
      <x:c r="MDB173" s="371"/>
      <x:c r="MDC173" s="371"/>
      <x:c r="MDD173" s="371"/>
      <x:c r="MDE173" s="371"/>
      <x:c r="MDF173" s="371"/>
      <x:c r="MDG173" s="371"/>
      <x:c r="MDH173" s="371"/>
      <x:c r="MDI173" s="371"/>
      <x:c r="MDJ173" s="371"/>
      <x:c r="MDK173" s="371"/>
      <x:c r="MDL173" s="371"/>
      <x:c r="MDM173" s="371"/>
      <x:c r="MDN173" s="371"/>
      <x:c r="MDO173" s="371"/>
      <x:c r="MDP173" s="371"/>
      <x:c r="MDQ173" s="371"/>
      <x:c r="MDR173" s="371"/>
      <x:c r="MDS173" s="371"/>
      <x:c r="MDT173" s="371"/>
      <x:c r="MDU173" s="371"/>
      <x:c r="MDV173" s="371"/>
      <x:c r="MDW173" s="371"/>
      <x:c r="MDX173" s="371"/>
      <x:c r="MDY173" s="371"/>
      <x:c r="MDZ173" s="371"/>
      <x:c r="MEA173" s="371"/>
      <x:c r="MEB173" s="371"/>
      <x:c r="MEC173" s="371"/>
      <x:c r="MED173" s="371"/>
      <x:c r="MEE173" s="371"/>
      <x:c r="MEF173" s="371"/>
      <x:c r="MEG173" s="371"/>
      <x:c r="MEH173" s="371"/>
      <x:c r="MEI173" s="371"/>
      <x:c r="MEJ173" s="371"/>
      <x:c r="MEK173" s="371"/>
      <x:c r="MEL173" s="371"/>
      <x:c r="MEM173" s="371"/>
      <x:c r="MEN173" s="371"/>
      <x:c r="MEO173" s="371"/>
      <x:c r="MEP173" s="371"/>
      <x:c r="MEQ173" s="371"/>
      <x:c r="MER173" s="371"/>
      <x:c r="MES173" s="371"/>
      <x:c r="MET173" s="371"/>
      <x:c r="MEU173" s="371"/>
      <x:c r="MEV173" s="371"/>
      <x:c r="MEW173" s="371"/>
      <x:c r="MEX173" s="371"/>
      <x:c r="MEY173" s="371"/>
      <x:c r="MEZ173" s="371"/>
      <x:c r="MFA173" s="371"/>
      <x:c r="MFB173" s="371"/>
      <x:c r="MFC173" s="371"/>
      <x:c r="MFD173" s="371"/>
      <x:c r="MFE173" s="371"/>
      <x:c r="MFF173" s="371"/>
      <x:c r="MFG173" s="371"/>
      <x:c r="MFH173" s="371"/>
      <x:c r="MFI173" s="371"/>
      <x:c r="MFJ173" s="371"/>
      <x:c r="MFK173" s="371"/>
      <x:c r="MFL173" s="371"/>
      <x:c r="MFM173" s="371"/>
      <x:c r="MFN173" s="371"/>
      <x:c r="MFO173" s="371"/>
      <x:c r="MFP173" s="371"/>
      <x:c r="MFQ173" s="371"/>
      <x:c r="MFR173" s="371"/>
      <x:c r="MFS173" s="371"/>
      <x:c r="MFT173" s="371"/>
      <x:c r="MFU173" s="371"/>
      <x:c r="MFV173" s="371"/>
      <x:c r="MFW173" s="371"/>
      <x:c r="MFX173" s="371"/>
      <x:c r="MFY173" s="371"/>
      <x:c r="MFZ173" s="371"/>
      <x:c r="MGA173" s="371"/>
      <x:c r="MGB173" s="371"/>
      <x:c r="MGC173" s="371"/>
      <x:c r="MGD173" s="371"/>
      <x:c r="MGE173" s="371"/>
      <x:c r="MGF173" s="371"/>
      <x:c r="MGG173" s="371"/>
      <x:c r="MGH173" s="371"/>
      <x:c r="MGI173" s="371"/>
      <x:c r="MGJ173" s="371"/>
      <x:c r="MGK173" s="371"/>
      <x:c r="MGL173" s="371"/>
      <x:c r="MGM173" s="371"/>
      <x:c r="MGN173" s="371"/>
      <x:c r="MGO173" s="371"/>
      <x:c r="MGP173" s="371"/>
      <x:c r="MGQ173" s="371"/>
      <x:c r="MGR173" s="371"/>
      <x:c r="MGS173" s="371"/>
      <x:c r="MGT173" s="371"/>
      <x:c r="MGU173" s="371"/>
      <x:c r="MGV173" s="371"/>
      <x:c r="MGW173" s="371"/>
      <x:c r="MGX173" s="371"/>
      <x:c r="MGY173" s="371"/>
      <x:c r="MGZ173" s="371"/>
      <x:c r="MHA173" s="371"/>
      <x:c r="MHB173" s="371"/>
      <x:c r="MHC173" s="371"/>
      <x:c r="MHD173" s="371"/>
      <x:c r="MHE173" s="371"/>
      <x:c r="MHF173" s="371"/>
      <x:c r="MHG173" s="371"/>
      <x:c r="MHH173" s="371"/>
      <x:c r="MHI173" s="371"/>
      <x:c r="MHJ173" s="371"/>
      <x:c r="MHK173" s="371"/>
      <x:c r="MHL173" s="371"/>
      <x:c r="MHM173" s="371"/>
      <x:c r="MHN173" s="371"/>
      <x:c r="MHO173" s="371"/>
      <x:c r="MHP173" s="371"/>
      <x:c r="MHQ173" s="371"/>
      <x:c r="MHR173" s="371"/>
      <x:c r="MHS173" s="371"/>
      <x:c r="MHT173" s="371"/>
      <x:c r="MHU173" s="371"/>
      <x:c r="MHV173" s="371"/>
      <x:c r="MHW173" s="371"/>
      <x:c r="MHX173" s="371"/>
      <x:c r="MHY173" s="371"/>
      <x:c r="MHZ173" s="371"/>
      <x:c r="MIA173" s="371"/>
      <x:c r="MIB173" s="371"/>
      <x:c r="MIC173" s="371"/>
      <x:c r="MID173" s="371"/>
      <x:c r="MIE173" s="371"/>
      <x:c r="MIF173" s="371"/>
      <x:c r="MIG173" s="371"/>
      <x:c r="MIH173" s="371"/>
      <x:c r="MII173" s="371"/>
      <x:c r="MIJ173" s="371"/>
      <x:c r="MIK173" s="371"/>
      <x:c r="MIL173" s="371"/>
      <x:c r="MIM173" s="371"/>
      <x:c r="MIN173" s="371"/>
      <x:c r="MIO173" s="371"/>
      <x:c r="MIP173" s="371"/>
      <x:c r="MIQ173" s="371"/>
      <x:c r="MIR173" s="371"/>
      <x:c r="MIS173" s="371"/>
      <x:c r="MIT173" s="371"/>
      <x:c r="MIU173" s="371"/>
      <x:c r="MIV173" s="371"/>
      <x:c r="MIW173" s="371"/>
      <x:c r="MIX173" s="371"/>
      <x:c r="MIY173" s="371"/>
      <x:c r="MIZ173" s="371"/>
      <x:c r="MJA173" s="371"/>
      <x:c r="MJB173" s="371"/>
      <x:c r="MJC173" s="371"/>
      <x:c r="MJD173" s="371"/>
      <x:c r="MJE173" s="371"/>
      <x:c r="MJF173" s="371"/>
      <x:c r="MJG173" s="371"/>
      <x:c r="MJH173" s="371"/>
      <x:c r="MJI173" s="371"/>
      <x:c r="MJJ173" s="371"/>
      <x:c r="MJK173" s="371"/>
      <x:c r="MJL173" s="371"/>
      <x:c r="MJM173" s="371"/>
      <x:c r="MJN173" s="371"/>
      <x:c r="MJO173" s="371"/>
      <x:c r="MJP173" s="371"/>
      <x:c r="MJQ173" s="371"/>
      <x:c r="MJR173" s="371"/>
      <x:c r="MJS173" s="371"/>
      <x:c r="MJT173" s="371"/>
      <x:c r="MJU173" s="371"/>
      <x:c r="MJV173" s="371"/>
      <x:c r="MJW173" s="371"/>
      <x:c r="MJX173" s="371"/>
      <x:c r="MJY173" s="371"/>
      <x:c r="MJZ173" s="371"/>
      <x:c r="MKA173" s="371"/>
      <x:c r="MKB173" s="371"/>
      <x:c r="MKC173" s="371"/>
      <x:c r="MKD173" s="371"/>
      <x:c r="MKE173" s="371"/>
      <x:c r="MKF173" s="371"/>
      <x:c r="MKG173" s="371"/>
      <x:c r="MKH173" s="371"/>
      <x:c r="MKI173" s="371"/>
      <x:c r="MKJ173" s="371"/>
      <x:c r="MKK173" s="371"/>
      <x:c r="MKL173" s="371"/>
      <x:c r="MKM173" s="371"/>
      <x:c r="MKN173" s="371"/>
      <x:c r="MKO173" s="371"/>
      <x:c r="MKP173" s="371"/>
      <x:c r="MKQ173" s="371"/>
      <x:c r="MKR173" s="371"/>
      <x:c r="MKS173" s="371"/>
      <x:c r="MKT173" s="371"/>
      <x:c r="MKU173" s="371"/>
      <x:c r="MKV173" s="371"/>
      <x:c r="MKW173" s="371"/>
      <x:c r="MKX173" s="371"/>
      <x:c r="MKY173" s="371"/>
      <x:c r="MKZ173" s="371"/>
      <x:c r="MLA173" s="371"/>
      <x:c r="MLB173" s="371"/>
      <x:c r="MLC173" s="371"/>
      <x:c r="MLD173" s="371"/>
      <x:c r="MLE173" s="371"/>
      <x:c r="MLF173" s="371"/>
      <x:c r="MLG173" s="371"/>
      <x:c r="MLH173" s="371"/>
      <x:c r="MLI173" s="371"/>
      <x:c r="MLJ173" s="371"/>
      <x:c r="MLK173" s="371"/>
      <x:c r="MLL173" s="371"/>
      <x:c r="MLM173" s="371"/>
      <x:c r="MLN173" s="371"/>
      <x:c r="MLO173" s="371"/>
      <x:c r="MLP173" s="371"/>
      <x:c r="MLQ173" s="371"/>
      <x:c r="MLR173" s="371"/>
      <x:c r="MLS173" s="371"/>
      <x:c r="MLT173" s="371"/>
      <x:c r="MLU173" s="371"/>
      <x:c r="MLV173" s="371"/>
      <x:c r="MLW173" s="371"/>
      <x:c r="MLX173" s="371"/>
      <x:c r="MLY173" s="371"/>
      <x:c r="MLZ173" s="371"/>
      <x:c r="MMA173" s="371"/>
      <x:c r="MMB173" s="371"/>
      <x:c r="MMC173" s="371"/>
      <x:c r="MMD173" s="371"/>
      <x:c r="MME173" s="371"/>
      <x:c r="MMF173" s="371"/>
      <x:c r="MMG173" s="371"/>
      <x:c r="MMH173" s="371"/>
      <x:c r="MMI173" s="371"/>
      <x:c r="MMJ173" s="371"/>
      <x:c r="MMK173" s="371"/>
      <x:c r="MML173" s="371"/>
      <x:c r="MMM173" s="371"/>
      <x:c r="MMN173" s="371"/>
      <x:c r="MMO173" s="371"/>
      <x:c r="MMP173" s="371"/>
      <x:c r="MMQ173" s="371"/>
      <x:c r="MMR173" s="371"/>
      <x:c r="MMS173" s="371"/>
      <x:c r="MMT173" s="371"/>
      <x:c r="MMU173" s="371"/>
      <x:c r="MMV173" s="371"/>
      <x:c r="MMW173" s="371"/>
      <x:c r="MMX173" s="371"/>
      <x:c r="MMY173" s="371"/>
      <x:c r="MMZ173" s="371"/>
      <x:c r="MNA173" s="371"/>
      <x:c r="MNB173" s="371"/>
      <x:c r="MNC173" s="371"/>
      <x:c r="MND173" s="371"/>
      <x:c r="MNE173" s="371"/>
      <x:c r="MNF173" s="371"/>
      <x:c r="MNG173" s="371"/>
      <x:c r="MNH173" s="371"/>
      <x:c r="MNI173" s="371"/>
      <x:c r="MNJ173" s="371"/>
      <x:c r="MNK173" s="371"/>
      <x:c r="MNL173" s="371"/>
      <x:c r="MNM173" s="371"/>
      <x:c r="MNN173" s="371"/>
      <x:c r="MNO173" s="371"/>
      <x:c r="MNP173" s="371"/>
      <x:c r="MNQ173" s="371"/>
      <x:c r="MNR173" s="371"/>
      <x:c r="MNS173" s="371"/>
      <x:c r="MNT173" s="371"/>
      <x:c r="MNU173" s="371"/>
      <x:c r="MNV173" s="371"/>
      <x:c r="MNW173" s="371"/>
      <x:c r="MNX173" s="371"/>
      <x:c r="MNY173" s="371"/>
      <x:c r="MNZ173" s="371"/>
      <x:c r="MOA173" s="371"/>
      <x:c r="MOB173" s="371"/>
      <x:c r="MOC173" s="371"/>
      <x:c r="MOD173" s="371"/>
      <x:c r="MOE173" s="371"/>
      <x:c r="MOF173" s="371"/>
      <x:c r="MOG173" s="371"/>
      <x:c r="MOH173" s="371"/>
      <x:c r="MOI173" s="371"/>
      <x:c r="MOJ173" s="371"/>
      <x:c r="MOK173" s="371"/>
      <x:c r="MOL173" s="371"/>
      <x:c r="MOM173" s="371"/>
      <x:c r="MON173" s="371"/>
      <x:c r="MOO173" s="371"/>
      <x:c r="MOP173" s="371"/>
      <x:c r="MOQ173" s="371"/>
      <x:c r="MOR173" s="371"/>
      <x:c r="MOS173" s="371"/>
      <x:c r="MOT173" s="371"/>
      <x:c r="MOU173" s="371"/>
      <x:c r="MOV173" s="371"/>
      <x:c r="MOW173" s="371"/>
      <x:c r="MOX173" s="371"/>
      <x:c r="MOY173" s="371"/>
      <x:c r="MOZ173" s="371"/>
      <x:c r="MPA173" s="371"/>
      <x:c r="MPB173" s="371"/>
      <x:c r="MPC173" s="371"/>
      <x:c r="MPD173" s="371"/>
      <x:c r="MPE173" s="371"/>
      <x:c r="MPF173" s="371"/>
      <x:c r="MPG173" s="371"/>
      <x:c r="MPH173" s="371"/>
      <x:c r="MPI173" s="371"/>
      <x:c r="MPJ173" s="371"/>
      <x:c r="MPK173" s="371"/>
      <x:c r="MPL173" s="371"/>
      <x:c r="MPM173" s="371"/>
      <x:c r="MPN173" s="371"/>
      <x:c r="MPO173" s="371"/>
      <x:c r="MPP173" s="371"/>
      <x:c r="MPQ173" s="371"/>
      <x:c r="MPR173" s="371"/>
      <x:c r="MPS173" s="371"/>
      <x:c r="MPT173" s="371"/>
      <x:c r="MPU173" s="371"/>
      <x:c r="MPV173" s="371"/>
      <x:c r="MPW173" s="371"/>
      <x:c r="MPX173" s="371"/>
      <x:c r="MPY173" s="371"/>
      <x:c r="MPZ173" s="371"/>
      <x:c r="MQA173" s="371"/>
      <x:c r="MQB173" s="371"/>
      <x:c r="MQC173" s="371"/>
      <x:c r="MQD173" s="371"/>
      <x:c r="MQE173" s="371"/>
      <x:c r="MQF173" s="371"/>
      <x:c r="MQG173" s="371"/>
      <x:c r="MQH173" s="371"/>
      <x:c r="MQI173" s="371"/>
      <x:c r="MQJ173" s="371"/>
      <x:c r="MQK173" s="371"/>
      <x:c r="MQL173" s="371"/>
      <x:c r="MQM173" s="371"/>
      <x:c r="MQN173" s="371"/>
      <x:c r="MQO173" s="371"/>
      <x:c r="MQP173" s="371"/>
      <x:c r="MQQ173" s="371"/>
      <x:c r="MQR173" s="371"/>
      <x:c r="MQS173" s="371"/>
      <x:c r="MQT173" s="371"/>
      <x:c r="MQU173" s="371"/>
      <x:c r="MQV173" s="371"/>
      <x:c r="MQW173" s="371"/>
      <x:c r="MQX173" s="371"/>
      <x:c r="MQY173" s="371"/>
      <x:c r="MQZ173" s="371"/>
      <x:c r="MRA173" s="371"/>
      <x:c r="MRB173" s="371"/>
      <x:c r="MRC173" s="371"/>
      <x:c r="MRD173" s="371"/>
      <x:c r="MRE173" s="371"/>
      <x:c r="MRF173" s="371"/>
      <x:c r="MRG173" s="371"/>
      <x:c r="MRH173" s="371"/>
      <x:c r="MRI173" s="371"/>
      <x:c r="MRJ173" s="371"/>
      <x:c r="MRK173" s="371"/>
      <x:c r="MRL173" s="371"/>
      <x:c r="MRM173" s="371"/>
      <x:c r="MRN173" s="371"/>
      <x:c r="MRO173" s="371"/>
      <x:c r="MRP173" s="371"/>
      <x:c r="MRQ173" s="371"/>
      <x:c r="MRR173" s="371"/>
      <x:c r="MRS173" s="371"/>
      <x:c r="MRT173" s="371"/>
      <x:c r="MRU173" s="371"/>
      <x:c r="MRV173" s="371"/>
      <x:c r="MRW173" s="371"/>
      <x:c r="MRX173" s="371"/>
      <x:c r="MRY173" s="371"/>
      <x:c r="MRZ173" s="371"/>
      <x:c r="MSA173" s="371"/>
      <x:c r="MSB173" s="371"/>
      <x:c r="MSC173" s="371"/>
      <x:c r="MSD173" s="371"/>
      <x:c r="MSE173" s="371"/>
      <x:c r="MSF173" s="371"/>
      <x:c r="MSG173" s="371"/>
      <x:c r="MSH173" s="371"/>
      <x:c r="MSI173" s="371"/>
      <x:c r="MSJ173" s="371"/>
      <x:c r="MSK173" s="371"/>
      <x:c r="MSL173" s="371"/>
      <x:c r="MSM173" s="371"/>
      <x:c r="MSN173" s="371"/>
      <x:c r="MSO173" s="371"/>
      <x:c r="MSP173" s="371"/>
      <x:c r="MSQ173" s="371"/>
      <x:c r="MSR173" s="371"/>
      <x:c r="MSS173" s="371"/>
      <x:c r="MST173" s="371"/>
      <x:c r="MSU173" s="371"/>
      <x:c r="MSV173" s="371"/>
      <x:c r="MSW173" s="371"/>
      <x:c r="MSX173" s="371"/>
      <x:c r="MSY173" s="371"/>
      <x:c r="MSZ173" s="371"/>
      <x:c r="MTA173" s="371"/>
      <x:c r="MTB173" s="371"/>
      <x:c r="MTC173" s="371"/>
      <x:c r="MTD173" s="371"/>
      <x:c r="MTE173" s="371"/>
      <x:c r="MTF173" s="371"/>
      <x:c r="MTG173" s="371"/>
      <x:c r="MTH173" s="371"/>
      <x:c r="MTI173" s="371"/>
      <x:c r="MTJ173" s="371"/>
      <x:c r="MTK173" s="371"/>
      <x:c r="MTL173" s="371"/>
      <x:c r="MTM173" s="371"/>
      <x:c r="MTN173" s="371"/>
      <x:c r="MTO173" s="371"/>
      <x:c r="MTP173" s="371"/>
      <x:c r="MTQ173" s="371"/>
      <x:c r="MTR173" s="371"/>
      <x:c r="MTS173" s="371"/>
      <x:c r="MTT173" s="371"/>
      <x:c r="MTU173" s="371"/>
      <x:c r="MTV173" s="371"/>
      <x:c r="MTW173" s="371"/>
      <x:c r="MTX173" s="371"/>
      <x:c r="MTY173" s="371"/>
      <x:c r="MTZ173" s="371"/>
      <x:c r="MUA173" s="371"/>
      <x:c r="MUB173" s="371"/>
      <x:c r="MUC173" s="371"/>
      <x:c r="MUD173" s="371"/>
      <x:c r="MUE173" s="371"/>
      <x:c r="MUF173" s="371"/>
      <x:c r="MUG173" s="371"/>
      <x:c r="MUH173" s="371"/>
      <x:c r="MUI173" s="371"/>
      <x:c r="MUJ173" s="371"/>
      <x:c r="MUK173" s="371"/>
      <x:c r="MUL173" s="371"/>
      <x:c r="MUM173" s="371"/>
      <x:c r="MUN173" s="371"/>
      <x:c r="MUO173" s="371"/>
      <x:c r="MUP173" s="371"/>
      <x:c r="MUQ173" s="371"/>
      <x:c r="MUR173" s="371"/>
      <x:c r="MUS173" s="371"/>
      <x:c r="MUT173" s="371"/>
      <x:c r="MUU173" s="371"/>
      <x:c r="MUV173" s="371"/>
      <x:c r="MUW173" s="371"/>
      <x:c r="MUX173" s="371"/>
      <x:c r="MUY173" s="371"/>
      <x:c r="MUZ173" s="371"/>
      <x:c r="MVA173" s="371"/>
      <x:c r="MVB173" s="371"/>
      <x:c r="MVC173" s="371"/>
      <x:c r="MVD173" s="371"/>
      <x:c r="MVE173" s="371"/>
      <x:c r="MVF173" s="371"/>
      <x:c r="MVG173" s="371"/>
      <x:c r="MVH173" s="371"/>
      <x:c r="MVI173" s="371"/>
      <x:c r="MVJ173" s="371"/>
      <x:c r="MVK173" s="371"/>
      <x:c r="MVL173" s="371"/>
      <x:c r="MVM173" s="371"/>
      <x:c r="MVN173" s="371"/>
      <x:c r="MVO173" s="371"/>
      <x:c r="MVP173" s="371"/>
      <x:c r="MVQ173" s="371"/>
      <x:c r="MVR173" s="371"/>
      <x:c r="MVS173" s="371"/>
      <x:c r="MVT173" s="371"/>
      <x:c r="MVU173" s="371"/>
      <x:c r="MVV173" s="371"/>
      <x:c r="MVW173" s="371"/>
      <x:c r="MVX173" s="371"/>
      <x:c r="MVY173" s="371"/>
      <x:c r="MVZ173" s="371"/>
      <x:c r="MWA173" s="371"/>
      <x:c r="MWB173" s="371"/>
      <x:c r="MWC173" s="371"/>
      <x:c r="MWD173" s="371"/>
      <x:c r="MWE173" s="371"/>
      <x:c r="MWF173" s="371"/>
      <x:c r="MWG173" s="371"/>
      <x:c r="MWH173" s="371"/>
      <x:c r="MWI173" s="371"/>
      <x:c r="MWJ173" s="371"/>
      <x:c r="MWK173" s="371"/>
      <x:c r="MWL173" s="371"/>
      <x:c r="MWM173" s="371"/>
      <x:c r="MWN173" s="371"/>
      <x:c r="MWO173" s="371"/>
      <x:c r="MWP173" s="371"/>
      <x:c r="MWQ173" s="371"/>
      <x:c r="MWR173" s="371"/>
      <x:c r="MWS173" s="371"/>
      <x:c r="MWT173" s="371"/>
      <x:c r="MWU173" s="371"/>
      <x:c r="MWV173" s="371"/>
      <x:c r="MWW173" s="371"/>
      <x:c r="MWX173" s="371"/>
      <x:c r="MWY173" s="371"/>
      <x:c r="MWZ173" s="371"/>
      <x:c r="MXA173" s="371"/>
      <x:c r="MXB173" s="371"/>
      <x:c r="MXC173" s="371"/>
      <x:c r="MXD173" s="371"/>
      <x:c r="MXE173" s="371"/>
      <x:c r="MXF173" s="371"/>
      <x:c r="MXG173" s="371"/>
      <x:c r="MXH173" s="371"/>
      <x:c r="MXI173" s="371"/>
      <x:c r="MXJ173" s="371"/>
      <x:c r="MXK173" s="371"/>
      <x:c r="MXL173" s="371"/>
      <x:c r="MXM173" s="371"/>
      <x:c r="MXN173" s="371"/>
      <x:c r="MXO173" s="371"/>
      <x:c r="MXP173" s="371"/>
      <x:c r="MXQ173" s="371"/>
      <x:c r="MXR173" s="371"/>
      <x:c r="MXS173" s="371"/>
      <x:c r="MXT173" s="371"/>
      <x:c r="MXU173" s="371"/>
      <x:c r="MXV173" s="371"/>
      <x:c r="MXW173" s="371"/>
      <x:c r="MXX173" s="371"/>
      <x:c r="MXY173" s="371"/>
      <x:c r="MXZ173" s="371"/>
      <x:c r="MYA173" s="371"/>
      <x:c r="MYB173" s="371"/>
      <x:c r="MYC173" s="371"/>
      <x:c r="MYD173" s="371"/>
      <x:c r="MYE173" s="371"/>
      <x:c r="MYF173" s="371"/>
      <x:c r="MYG173" s="371"/>
      <x:c r="MYH173" s="371"/>
      <x:c r="MYI173" s="371"/>
      <x:c r="MYJ173" s="371"/>
      <x:c r="MYK173" s="371"/>
      <x:c r="MYL173" s="371"/>
      <x:c r="MYM173" s="371"/>
      <x:c r="MYN173" s="371"/>
      <x:c r="MYO173" s="371"/>
      <x:c r="MYP173" s="371"/>
      <x:c r="MYQ173" s="371"/>
      <x:c r="MYR173" s="371"/>
      <x:c r="MYS173" s="371"/>
      <x:c r="MYT173" s="371"/>
      <x:c r="MYU173" s="371"/>
      <x:c r="MYV173" s="371"/>
      <x:c r="MYW173" s="371"/>
      <x:c r="MYX173" s="371"/>
      <x:c r="MYY173" s="371"/>
      <x:c r="MYZ173" s="371"/>
      <x:c r="MZA173" s="371"/>
      <x:c r="MZB173" s="371"/>
      <x:c r="MZC173" s="371"/>
      <x:c r="MZD173" s="371"/>
      <x:c r="MZE173" s="371"/>
      <x:c r="MZF173" s="371"/>
      <x:c r="MZG173" s="371"/>
      <x:c r="MZH173" s="371"/>
      <x:c r="MZI173" s="371"/>
      <x:c r="MZJ173" s="371"/>
      <x:c r="MZK173" s="371"/>
      <x:c r="MZL173" s="371"/>
      <x:c r="MZM173" s="371"/>
      <x:c r="MZN173" s="371"/>
      <x:c r="MZO173" s="371"/>
      <x:c r="MZP173" s="371"/>
      <x:c r="MZQ173" s="371"/>
      <x:c r="MZR173" s="371"/>
      <x:c r="MZS173" s="371"/>
      <x:c r="MZT173" s="371"/>
      <x:c r="MZU173" s="371"/>
      <x:c r="MZV173" s="371"/>
      <x:c r="MZW173" s="371"/>
      <x:c r="MZX173" s="371"/>
      <x:c r="MZY173" s="371"/>
      <x:c r="MZZ173" s="371"/>
      <x:c r="NAA173" s="371"/>
      <x:c r="NAB173" s="371"/>
      <x:c r="NAC173" s="371"/>
      <x:c r="NAD173" s="371"/>
      <x:c r="NAE173" s="371"/>
      <x:c r="NAF173" s="371"/>
      <x:c r="NAG173" s="371"/>
      <x:c r="NAH173" s="371"/>
      <x:c r="NAI173" s="371"/>
      <x:c r="NAJ173" s="371"/>
      <x:c r="NAK173" s="371"/>
      <x:c r="NAL173" s="371"/>
      <x:c r="NAM173" s="371"/>
      <x:c r="NAN173" s="371"/>
      <x:c r="NAO173" s="371"/>
      <x:c r="NAP173" s="371"/>
      <x:c r="NAQ173" s="371"/>
      <x:c r="NAR173" s="371"/>
      <x:c r="NAS173" s="371"/>
      <x:c r="NAT173" s="371"/>
      <x:c r="NAU173" s="371"/>
      <x:c r="NAV173" s="371"/>
      <x:c r="NAW173" s="371"/>
      <x:c r="NAX173" s="371"/>
      <x:c r="NAY173" s="371"/>
      <x:c r="NAZ173" s="371"/>
      <x:c r="NBA173" s="371"/>
      <x:c r="NBB173" s="371"/>
      <x:c r="NBC173" s="371"/>
      <x:c r="NBD173" s="371"/>
      <x:c r="NBE173" s="371"/>
      <x:c r="NBF173" s="371"/>
      <x:c r="NBG173" s="371"/>
      <x:c r="NBH173" s="371"/>
      <x:c r="NBI173" s="371"/>
      <x:c r="NBJ173" s="371"/>
      <x:c r="NBK173" s="371"/>
      <x:c r="NBL173" s="371"/>
      <x:c r="NBM173" s="371"/>
      <x:c r="NBN173" s="371"/>
      <x:c r="NBO173" s="371"/>
      <x:c r="NBP173" s="371"/>
      <x:c r="NBQ173" s="371"/>
      <x:c r="NBR173" s="371"/>
      <x:c r="NBS173" s="371"/>
      <x:c r="NBT173" s="371"/>
      <x:c r="NBU173" s="371"/>
      <x:c r="NBV173" s="371"/>
      <x:c r="NBW173" s="371"/>
      <x:c r="NBX173" s="371"/>
      <x:c r="NBY173" s="371"/>
      <x:c r="NBZ173" s="371"/>
      <x:c r="NCA173" s="371"/>
      <x:c r="NCB173" s="371"/>
      <x:c r="NCC173" s="371"/>
      <x:c r="NCD173" s="371"/>
      <x:c r="NCE173" s="371"/>
      <x:c r="NCF173" s="371"/>
      <x:c r="NCG173" s="371"/>
      <x:c r="NCH173" s="371"/>
      <x:c r="NCI173" s="371"/>
      <x:c r="NCJ173" s="371"/>
      <x:c r="NCK173" s="371"/>
      <x:c r="NCL173" s="371"/>
      <x:c r="NCM173" s="371"/>
      <x:c r="NCN173" s="371"/>
      <x:c r="NCO173" s="371"/>
      <x:c r="NCP173" s="371"/>
      <x:c r="NCQ173" s="371"/>
      <x:c r="NCR173" s="371"/>
      <x:c r="NCS173" s="371"/>
      <x:c r="NCT173" s="371"/>
      <x:c r="NCU173" s="371"/>
      <x:c r="NCV173" s="371"/>
      <x:c r="NCW173" s="371"/>
      <x:c r="NCX173" s="371"/>
      <x:c r="NCY173" s="371"/>
      <x:c r="NCZ173" s="371"/>
      <x:c r="NDA173" s="371"/>
      <x:c r="NDB173" s="371"/>
      <x:c r="NDC173" s="371"/>
      <x:c r="NDD173" s="371"/>
      <x:c r="NDE173" s="371"/>
      <x:c r="NDF173" s="371"/>
      <x:c r="NDG173" s="371"/>
      <x:c r="NDH173" s="371"/>
      <x:c r="NDI173" s="371"/>
      <x:c r="NDJ173" s="371"/>
      <x:c r="NDK173" s="371"/>
      <x:c r="NDL173" s="371"/>
      <x:c r="NDM173" s="371"/>
      <x:c r="NDN173" s="371"/>
      <x:c r="NDO173" s="371"/>
      <x:c r="NDP173" s="371"/>
      <x:c r="NDQ173" s="371"/>
      <x:c r="NDR173" s="371"/>
      <x:c r="NDS173" s="371"/>
      <x:c r="NDT173" s="371"/>
      <x:c r="NDU173" s="371"/>
      <x:c r="NDV173" s="371"/>
      <x:c r="NDW173" s="371"/>
      <x:c r="NDX173" s="371"/>
      <x:c r="NDY173" s="371"/>
      <x:c r="NDZ173" s="371"/>
      <x:c r="NEA173" s="371"/>
      <x:c r="NEB173" s="371"/>
      <x:c r="NEC173" s="371"/>
      <x:c r="NED173" s="371"/>
      <x:c r="NEE173" s="371"/>
      <x:c r="NEF173" s="371"/>
      <x:c r="NEG173" s="371"/>
      <x:c r="NEH173" s="371"/>
      <x:c r="NEI173" s="371"/>
      <x:c r="NEJ173" s="371"/>
      <x:c r="NEK173" s="371"/>
      <x:c r="NEL173" s="371"/>
      <x:c r="NEM173" s="371"/>
      <x:c r="NEN173" s="371"/>
      <x:c r="NEO173" s="371"/>
      <x:c r="NEP173" s="371"/>
      <x:c r="NEQ173" s="371"/>
      <x:c r="NER173" s="371"/>
      <x:c r="NES173" s="371"/>
      <x:c r="NET173" s="371"/>
      <x:c r="NEU173" s="371"/>
      <x:c r="NEV173" s="371"/>
      <x:c r="NEW173" s="371"/>
      <x:c r="NEX173" s="371"/>
      <x:c r="NEY173" s="371"/>
      <x:c r="NEZ173" s="371"/>
      <x:c r="NFA173" s="371"/>
      <x:c r="NFB173" s="371"/>
      <x:c r="NFC173" s="371"/>
      <x:c r="NFD173" s="371"/>
      <x:c r="NFE173" s="371"/>
      <x:c r="NFF173" s="371"/>
      <x:c r="NFG173" s="371"/>
      <x:c r="NFH173" s="371"/>
      <x:c r="NFI173" s="371"/>
      <x:c r="NFJ173" s="371"/>
      <x:c r="NFK173" s="371"/>
      <x:c r="NFL173" s="371"/>
      <x:c r="NFM173" s="371"/>
      <x:c r="NFN173" s="371"/>
      <x:c r="NFO173" s="371"/>
      <x:c r="NFP173" s="371"/>
      <x:c r="NFQ173" s="371"/>
      <x:c r="NFR173" s="371"/>
      <x:c r="NFS173" s="371"/>
      <x:c r="NFT173" s="371"/>
      <x:c r="NFU173" s="371"/>
      <x:c r="NFV173" s="371"/>
      <x:c r="NFW173" s="371"/>
      <x:c r="NFX173" s="371"/>
      <x:c r="NFY173" s="371"/>
      <x:c r="NFZ173" s="371"/>
      <x:c r="NGA173" s="371"/>
      <x:c r="NGB173" s="371"/>
      <x:c r="NGC173" s="371"/>
      <x:c r="NGD173" s="371"/>
      <x:c r="NGE173" s="371"/>
      <x:c r="NGF173" s="371"/>
      <x:c r="NGG173" s="371"/>
      <x:c r="NGH173" s="371"/>
      <x:c r="NGI173" s="371"/>
      <x:c r="NGJ173" s="371"/>
      <x:c r="NGK173" s="371"/>
      <x:c r="NGL173" s="371"/>
      <x:c r="NGM173" s="371"/>
      <x:c r="NGN173" s="371"/>
      <x:c r="NGO173" s="371"/>
      <x:c r="NGP173" s="371"/>
      <x:c r="NGQ173" s="371"/>
      <x:c r="NGR173" s="371"/>
      <x:c r="NGS173" s="371"/>
      <x:c r="NGT173" s="371"/>
      <x:c r="NGU173" s="371"/>
      <x:c r="NGV173" s="371"/>
      <x:c r="NGW173" s="371"/>
      <x:c r="NGX173" s="371"/>
      <x:c r="NGY173" s="371"/>
      <x:c r="NGZ173" s="371"/>
      <x:c r="NHA173" s="371"/>
      <x:c r="NHB173" s="371"/>
      <x:c r="NHC173" s="371"/>
      <x:c r="NHD173" s="371"/>
      <x:c r="NHE173" s="371"/>
      <x:c r="NHF173" s="371"/>
      <x:c r="NHG173" s="371"/>
      <x:c r="NHH173" s="371"/>
      <x:c r="NHI173" s="371"/>
      <x:c r="NHJ173" s="371"/>
      <x:c r="NHK173" s="371"/>
      <x:c r="NHL173" s="371"/>
      <x:c r="NHM173" s="371"/>
      <x:c r="NHN173" s="371"/>
      <x:c r="NHO173" s="371"/>
      <x:c r="NHP173" s="371"/>
      <x:c r="NHQ173" s="371"/>
      <x:c r="NHR173" s="371"/>
      <x:c r="NHS173" s="371"/>
      <x:c r="NHT173" s="371"/>
      <x:c r="NHU173" s="371"/>
      <x:c r="NHV173" s="371"/>
      <x:c r="NHW173" s="371"/>
      <x:c r="NHX173" s="371"/>
      <x:c r="NHY173" s="371"/>
      <x:c r="NHZ173" s="371"/>
      <x:c r="NIA173" s="371"/>
      <x:c r="NIB173" s="371"/>
      <x:c r="NIC173" s="371"/>
      <x:c r="NID173" s="371"/>
      <x:c r="NIE173" s="371"/>
      <x:c r="NIF173" s="371"/>
      <x:c r="NIG173" s="371"/>
      <x:c r="NIH173" s="371"/>
      <x:c r="NII173" s="371"/>
      <x:c r="NIJ173" s="371"/>
      <x:c r="NIK173" s="371"/>
      <x:c r="NIL173" s="371"/>
      <x:c r="NIM173" s="371"/>
      <x:c r="NIN173" s="371"/>
      <x:c r="NIO173" s="371"/>
      <x:c r="NIP173" s="371"/>
      <x:c r="NIQ173" s="371"/>
      <x:c r="NIR173" s="371"/>
      <x:c r="NIS173" s="371"/>
      <x:c r="NIT173" s="371"/>
      <x:c r="NIU173" s="371"/>
      <x:c r="NIV173" s="371"/>
      <x:c r="NIW173" s="371"/>
      <x:c r="NIX173" s="371"/>
      <x:c r="NIY173" s="371"/>
      <x:c r="NIZ173" s="371"/>
      <x:c r="NJA173" s="371"/>
      <x:c r="NJB173" s="371"/>
      <x:c r="NJC173" s="371"/>
      <x:c r="NJD173" s="371"/>
      <x:c r="NJE173" s="371"/>
      <x:c r="NJF173" s="371"/>
      <x:c r="NJG173" s="371"/>
      <x:c r="NJH173" s="371"/>
      <x:c r="NJI173" s="371"/>
      <x:c r="NJJ173" s="371"/>
      <x:c r="NJK173" s="371"/>
      <x:c r="NJL173" s="371"/>
      <x:c r="NJM173" s="371"/>
      <x:c r="NJN173" s="371"/>
      <x:c r="NJO173" s="371"/>
      <x:c r="NJP173" s="371"/>
      <x:c r="NJQ173" s="371"/>
      <x:c r="NJR173" s="371"/>
      <x:c r="NJS173" s="371"/>
      <x:c r="NJT173" s="371"/>
      <x:c r="NJU173" s="371"/>
      <x:c r="NJV173" s="371"/>
      <x:c r="NJW173" s="371"/>
      <x:c r="NJX173" s="371"/>
      <x:c r="NJY173" s="371"/>
      <x:c r="NJZ173" s="371"/>
      <x:c r="NKA173" s="371"/>
      <x:c r="NKB173" s="371"/>
      <x:c r="NKC173" s="371"/>
      <x:c r="NKD173" s="371"/>
      <x:c r="NKE173" s="371"/>
      <x:c r="NKF173" s="371"/>
      <x:c r="NKG173" s="371"/>
      <x:c r="NKH173" s="371"/>
      <x:c r="NKI173" s="371"/>
      <x:c r="NKJ173" s="371"/>
      <x:c r="NKK173" s="371"/>
      <x:c r="NKL173" s="371"/>
      <x:c r="NKM173" s="371"/>
      <x:c r="NKN173" s="371"/>
      <x:c r="NKO173" s="371"/>
      <x:c r="NKP173" s="371"/>
      <x:c r="NKQ173" s="371"/>
      <x:c r="NKR173" s="371"/>
      <x:c r="NKS173" s="371"/>
      <x:c r="NKT173" s="371"/>
      <x:c r="NKU173" s="371"/>
      <x:c r="NKV173" s="371"/>
      <x:c r="NKW173" s="371"/>
      <x:c r="NKX173" s="371"/>
      <x:c r="NKY173" s="371"/>
      <x:c r="NKZ173" s="371"/>
      <x:c r="NLA173" s="371"/>
      <x:c r="NLB173" s="371"/>
      <x:c r="NLC173" s="371"/>
      <x:c r="NLD173" s="371"/>
      <x:c r="NLE173" s="371"/>
      <x:c r="NLF173" s="371"/>
      <x:c r="NLG173" s="371"/>
      <x:c r="NLH173" s="371"/>
      <x:c r="NLI173" s="371"/>
      <x:c r="NLJ173" s="371"/>
      <x:c r="NLK173" s="371"/>
      <x:c r="NLL173" s="371"/>
      <x:c r="NLM173" s="371"/>
      <x:c r="NLN173" s="371"/>
      <x:c r="NLO173" s="371"/>
      <x:c r="NLP173" s="371"/>
      <x:c r="NLQ173" s="371"/>
      <x:c r="NLR173" s="371"/>
      <x:c r="NLS173" s="371"/>
      <x:c r="NLT173" s="371"/>
      <x:c r="NLU173" s="371"/>
      <x:c r="NLV173" s="371"/>
      <x:c r="NLW173" s="371"/>
      <x:c r="NLX173" s="371"/>
      <x:c r="NLY173" s="371"/>
      <x:c r="NLZ173" s="371"/>
      <x:c r="NMA173" s="371"/>
      <x:c r="NMB173" s="371"/>
      <x:c r="NMC173" s="371"/>
      <x:c r="NMD173" s="371"/>
      <x:c r="NME173" s="371"/>
      <x:c r="NMF173" s="371"/>
      <x:c r="NMG173" s="371"/>
      <x:c r="NMH173" s="371"/>
      <x:c r="NMI173" s="371"/>
      <x:c r="NMJ173" s="371"/>
      <x:c r="NMK173" s="371"/>
      <x:c r="NML173" s="371"/>
      <x:c r="NMM173" s="371"/>
      <x:c r="NMN173" s="371"/>
      <x:c r="NMO173" s="371"/>
      <x:c r="NMP173" s="371"/>
      <x:c r="NMQ173" s="371"/>
      <x:c r="NMR173" s="371"/>
      <x:c r="NMS173" s="371"/>
      <x:c r="NMT173" s="371"/>
      <x:c r="NMU173" s="371"/>
      <x:c r="NMV173" s="371"/>
      <x:c r="NMW173" s="371"/>
      <x:c r="NMX173" s="371"/>
      <x:c r="NMY173" s="371"/>
      <x:c r="NMZ173" s="371"/>
      <x:c r="NNA173" s="371"/>
      <x:c r="NNB173" s="371"/>
      <x:c r="NNC173" s="371"/>
      <x:c r="NND173" s="371"/>
      <x:c r="NNE173" s="371"/>
      <x:c r="NNF173" s="371"/>
      <x:c r="NNG173" s="371"/>
      <x:c r="NNH173" s="371"/>
      <x:c r="NNI173" s="371"/>
      <x:c r="NNJ173" s="371"/>
      <x:c r="NNK173" s="371"/>
      <x:c r="NNL173" s="371"/>
      <x:c r="NNM173" s="371"/>
      <x:c r="NNN173" s="371"/>
      <x:c r="NNO173" s="371"/>
      <x:c r="NNP173" s="371"/>
      <x:c r="NNQ173" s="371"/>
      <x:c r="NNR173" s="371"/>
      <x:c r="NNS173" s="371"/>
      <x:c r="NNT173" s="371"/>
      <x:c r="NNU173" s="371"/>
      <x:c r="NNV173" s="371"/>
      <x:c r="NNW173" s="371"/>
      <x:c r="NNX173" s="371"/>
      <x:c r="NNY173" s="371"/>
      <x:c r="NNZ173" s="371"/>
      <x:c r="NOA173" s="371"/>
      <x:c r="NOB173" s="371"/>
      <x:c r="NOC173" s="371"/>
      <x:c r="NOD173" s="371"/>
      <x:c r="NOE173" s="371"/>
      <x:c r="NOF173" s="371"/>
      <x:c r="NOG173" s="371"/>
      <x:c r="NOH173" s="371"/>
      <x:c r="NOI173" s="371"/>
      <x:c r="NOJ173" s="371"/>
      <x:c r="NOK173" s="371"/>
      <x:c r="NOL173" s="371"/>
      <x:c r="NOM173" s="371"/>
      <x:c r="NON173" s="371"/>
      <x:c r="NOO173" s="371"/>
      <x:c r="NOP173" s="371"/>
      <x:c r="NOQ173" s="371"/>
      <x:c r="NOR173" s="371"/>
      <x:c r="NOS173" s="371"/>
      <x:c r="NOT173" s="371"/>
      <x:c r="NOU173" s="371"/>
      <x:c r="NOV173" s="371"/>
      <x:c r="NOW173" s="371"/>
      <x:c r="NOX173" s="371"/>
      <x:c r="NOY173" s="371"/>
      <x:c r="NOZ173" s="371"/>
      <x:c r="NPA173" s="371"/>
      <x:c r="NPB173" s="371"/>
      <x:c r="NPC173" s="371"/>
      <x:c r="NPD173" s="371"/>
      <x:c r="NPE173" s="371"/>
      <x:c r="NPF173" s="371"/>
      <x:c r="NPG173" s="371"/>
      <x:c r="NPH173" s="371"/>
      <x:c r="NPI173" s="371"/>
      <x:c r="NPJ173" s="371"/>
      <x:c r="NPK173" s="371"/>
      <x:c r="NPL173" s="371"/>
      <x:c r="NPM173" s="371"/>
      <x:c r="NPN173" s="371"/>
      <x:c r="NPO173" s="371"/>
      <x:c r="NPP173" s="371"/>
      <x:c r="NPQ173" s="371"/>
      <x:c r="NPR173" s="371"/>
      <x:c r="NPS173" s="371"/>
      <x:c r="NPT173" s="371"/>
      <x:c r="NPU173" s="371"/>
      <x:c r="NPV173" s="371"/>
      <x:c r="NPW173" s="371"/>
      <x:c r="NPX173" s="371"/>
      <x:c r="NPY173" s="371"/>
      <x:c r="NPZ173" s="371"/>
      <x:c r="NQA173" s="371"/>
      <x:c r="NQB173" s="371"/>
      <x:c r="NQC173" s="371"/>
      <x:c r="NQD173" s="371"/>
      <x:c r="NQE173" s="371"/>
      <x:c r="NQF173" s="371"/>
      <x:c r="NQG173" s="371"/>
      <x:c r="NQH173" s="371"/>
      <x:c r="NQI173" s="371"/>
      <x:c r="NQJ173" s="371"/>
      <x:c r="NQK173" s="371"/>
      <x:c r="NQL173" s="371"/>
      <x:c r="NQM173" s="371"/>
      <x:c r="NQN173" s="371"/>
      <x:c r="NQO173" s="371"/>
      <x:c r="NQP173" s="371"/>
      <x:c r="NQQ173" s="371"/>
      <x:c r="NQR173" s="371"/>
      <x:c r="NQS173" s="371"/>
      <x:c r="NQT173" s="371"/>
      <x:c r="NQU173" s="371"/>
      <x:c r="NQV173" s="371"/>
      <x:c r="NQW173" s="371"/>
      <x:c r="NQX173" s="371"/>
      <x:c r="NQY173" s="371"/>
      <x:c r="NQZ173" s="371"/>
      <x:c r="NRA173" s="371"/>
      <x:c r="NRB173" s="371"/>
      <x:c r="NRC173" s="371"/>
      <x:c r="NRD173" s="371"/>
      <x:c r="NRE173" s="371"/>
      <x:c r="NRF173" s="371"/>
      <x:c r="NRG173" s="371"/>
      <x:c r="NRH173" s="371"/>
      <x:c r="NRI173" s="371"/>
      <x:c r="NRJ173" s="371"/>
      <x:c r="NRK173" s="371"/>
      <x:c r="NRL173" s="371"/>
      <x:c r="NRM173" s="371"/>
      <x:c r="NRN173" s="371"/>
      <x:c r="NRO173" s="371"/>
      <x:c r="NRP173" s="371"/>
      <x:c r="NRQ173" s="371"/>
      <x:c r="NRR173" s="371"/>
      <x:c r="NRS173" s="371"/>
      <x:c r="NRT173" s="371"/>
      <x:c r="NRU173" s="371"/>
      <x:c r="NRV173" s="371"/>
      <x:c r="NRW173" s="371"/>
      <x:c r="NRX173" s="371"/>
      <x:c r="NRY173" s="371"/>
      <x:c r="NRZ173" s="371"/>
      <x:c r="NSA173" s="371"/>
      <x:c r="NSB173" s="371"/>
      <x:c r="NSC173" s="371"/>
      <x:c r="NSD173" s="371"/>
      <x:c r="NSE173" s="371"/>
      <x:c r="NSF173" s="371"/>
      <x:c r="NSG173" s="371"/>
      <x:c r="NSH173" s="371"/>
      <x:c r="NSI173" s="371"/>
      <x:c r="NSJ173" s="371"/>
      <x:c r="NSK173" s="371"/>
      <x:c r="NSL173" s="371"/>
      <x:c r="NSM173" s="371"/>
      <x:c r="NSN173" s="371"/>
      <x:c r="NSO173" s="371"/>
      <x:c r="NSP173" s="371"/>
      <x:c r="NSQ173" s="371"/>
      <x:c r="NSR173" s="371"/>
      <x:c r="NSS173" s="371"/>
      <x:c r="NST173" s="371"/>
      <x:c r="NSU173" s="371"/>
      <x:c r="NSV173" s="371"/>
      <x:c r="NSW173" s="371"/>
      <x:c r="NSX173" s="371"/>
      <x:c r="NSY173" s="371"/>
      <x:c r="NSZ173" s="371"/>
      <x:c r="NTA173" s="371"/>
      <x:c r="NTB173" s="371"/>
      <x:c r="NTC173" s="371"/>
      <x:c r="NTD173" s="371"/>
      <x:c r="NTE173" s="371"/>
      <x:c r="NTF173" s="371"/>
      <x:c r="NTG173" s="371"/>
      <x:c r="NTH173" s="371"/>
      <x:c r="NTI173" s="371"/>
      <x:c r="NTJ173" s="371"/>
      <x:c r="NTK173" s="371"/>
      <x:c r="NTL173" s="371"/>
      <x:c r="NTM173" s="371"/>
      <x:c r="NTN173" s="371"/>
      <x:c r="NTO173" s="371"/>
      <x:c r="NTP173" s="371"/>
      <x:c r="NTQ173" s="371"/>
      <x:c r="NTR173" s="371"/>
      <x:c r="NTS173" s="371"/>
      <x:c r="NTT173" s="371"/>
      <x:c r="NTU173" s="371"/>
      <x:c r="NTV173" s="371"/>
      <x:c r="NTW173" s="371"/>
      <x:c r="NTX173" s="371"/>
      <x:c r="NTY173" s="371"/>
      <x:c r="NTZ173" s="371"/>
      <x:c r="NUA173" s="371"/>
      <x:c r="NUB173" s="371"/>
      <x:c r="NUC173" s="371"/>
      <x:c r="NUD173" s="371"/>
      <x:c r="NUE173" s="371"/>
      <x:c r="NUF173" s="371"/>
      <x:c r="NUG173" s="371"/>
      <x:c r="NUH173" s="371"/>
      <x:c r="NUI173" s="371"/>
      <x:c r="NUJ173" s="371"/>
      <x:c r="NUK173" s="371"/>
      <x:c r="NUL173" s="371"/>
      <x:c r="NUM173" s="371"/>
      <x:c r="NUN173" s="371"/>
      <x:c r="NUO173" s="371"/>
      <x:c r="NUP173" s="371"/>
      <x:c r="NUQ173" s="371"/>
      <x:c r="NUR173" s="371"/>
      <x:c r="NUS173" s="371"/>
      <x:c r="NUT173" s="371"/>
      <x:c r="NUU173" s="371"/>
      <x:c r="NUV173" s="371"/>
      <x:c r="NUW173" s="371"/>
      <x:c r="NUX173" s="371"/>
      <x:c r="NUY173" s="371"/>
      <x:c r="NUZ173" s="371"/>
      <x:c r="NVA173" s="371"/>
      <x:c r="NVB173" s="371"/>
      <x:c r="NVC173" s="371"/>
      <x:c r="NVD173" s="371"/>
      <x:c r="NVE173" s="371"/>
      <x:c r="NVF173" s="371"/>
      <x:c r="NVG173" s="371"/>
      <x:c r="NVH173" s="371"/>
      <x:c r="NVI173" s="371"/>
      <x:c r="NVJ173" s="371"/>
      <x:c r="NVK173" s="371"/>
      <x:c r="NVL173" s="371"/>
      <x:c r="NVM173" s="371"/>
      <x:c r="NVN173" s="371"/>
      <x:c r="NVO173" s="371"/>
      <x:c r="NVP173" s="371"/>
      <x:c r="NVQ173" s="371"/>
      <x:c r="NVR173" s="371"/>
      <x:c r="NVS173" s="371"/>
      <x:c r="NVT173" s="371"/>
      <x:c r="NVU173" s="371"/>
      <x:c r="NVV173" s="371"/>
      <x:c r="NVW173" s="371"/>
      <x:c r="NVX173" s="371"/>
      <x:c r="NVY173" s="371"/>
      <x:c r="NVZ173" s="371"/>
      <x:c r="NWA173" s="371"/>
      <x:c r="NWB173" s="371"/>
      <x:c r="NWC173" s="371"/>
      <x:c r="NWD173" s="371"/>
      <x:c r="NWE173" s="371"/>
      <x:c r="NWF173" s="371"/>
      <x:c r="NWG173" s="371"/>
      <x:c r="NWH173" s="371"/>
      <x:c r="NWI173" s="371"/>
      <x:c r="NWJ173" s="371"/>
      <x:c r="NWK173" s="371"/>
      <x:c r="NWL173" s="371"/>
      <x:c r="NWM173" s="371"/>
      <x:c r="NWN173" s="371"/>
      <x:c r="NWO173" s="371"/>
      <x:c r="NWP173" s="371"/>
      <x:c r="NWQ173" s="371"/>
      <x:c r="NWR173" s="371"/>
      <x:c r="NWS173" s="371"/>
      <x:c r="NWT173" s="371"/>
      <x:c r="NWU173" s="371"/>
      <x:c r="NWV173" s="371"/>
      <x:c r="NWW173" s="371"/>
      <x:c r="NWX173" s="371"/>
      <x:c r="NWY173" s="371"/>
      <x:c r="NWZ173" s="371"/>
      <x:c r="NXA173" s="371"/>
      <x:c r="NXB173" s="371"/>
      <x:c r="NXC173" s="371"/>
      <x:c r="NXD173" s="371"/>
      <x:c r="NXE173" s="371"/>
      <x:c r="NXF173" s="371"/>
      <x:c r="NXG173" s="371"/>
      <x:c r="NXH173" s="371"/>
      <x:c r="NXI173" s="371"/>
      <x:c r="NXJ173" s="371"/>
      <x:c r="NXK173" s="371"/>
      <x:c r="NXL173" s="371"/>
      <x:c r="NXM173" s="371"/>
      <x:c r="NXN173" s="371"/>
      <x:c r="NXO173" s="371"/>
      <x:c r="NXP173" s="371"/>
      <x:c r="NXQ173" s="371"/>
      <x:c r="NXR173" s="371"/>
      <x:c r="NXS173" s="371"/>
      <x:c r="NXT173" s="371"/>
      <x:c r="NXU173" s="371"/>
      <x:c r="NXV173" s="371"/>
      <x:c r="NXW173" s="371"/>
      <x:c r="NXX173" s="371"/>
      <x:c r="NXY173" s="371"/>
      <x:c r="NXZ173" s="371"/>
      <x:c r="NYA173" s="371"/>
      <x:c r="NYB173" s="371"/>
      <x:c r="NYC173" s="371"/>
      <x:c r="NYD173" s="371"/>
      <x:c r="NYE173" s="371"/>
      <x:c r="NYF173" s="371"/>
      <x:c r="NYG173" s="371"/>
      <x:c r="NYH173" s="371"/>
      <x:c r="NYI173" s="371"/>
      <x:c r="NYJ173" s="371"/>
      <x:c r="NYK173" s="371"/>
      <x:c r="NYL173" s="371"/>
      <x:c r="NYM173" s="371"/>
      <x:c r="NYN173" s="371"/>
      <x:c r="NYO173" s="371"/>
      <x:c r="NYP173" s="371"/>
      <x:c r="NYQ173" s="371"/>
      <x:c r="NYR173" s="371"/>
      <x:c r="NYS173" s="371"/>
      <x:c r="NYT173" s="371"/>
      <x:c r="NYU173" s="371"/>
      <x:c r="NYV173" s="371"/>
      <x:c r="NYW173" s="371"/>
      <x:c r="NYX173" s="371"/>
      <x:c r="NYY173" s="371"/>
      <x:c r="NYZ173" s="371"/>
      <x:c r="NZA173" s="371"/>
      <x:c r="NZB173" s="371"/>
      <x:c r="NZC173" s="371"/>
      <x:c r="NZD173" s="371"/>
      <x:c r="NZE173" s="371"/>
      <x:c r="NZF173" s="371"/>
      <x:c r="NZG173" s="371"/>
      <x:c r="NZH173" s="371"/>
      <x:c r="NZI173" s="371"/>
      <x:c r="NZJ173" s="371"/>
      <x:c r="NZK173" s="371"/>
      <x:c r="NZL173" s="371"/>
      <x:c r="NZM173" s="371"/>
      <x:c r="NZN173" s="371"/>
      <x:c r="NZO173" s="371"/>
      <x:c r="NZP173" s="371"/>
      <x:c r="NZQ173" s="371"/>
      <x:c r="NZR173" s="371"/>
      <x:c r="NZS173" s="371"/>
      <x:c r="NZT173" s="371"/>
      <x:c r="NZU173" s="371"/>
      <x:c r="NZV173" s="371"/>
      <x:c r="NZW173" s="371"/>
      <x:c r="NZX173" s="371"/>
      <x:c r="NZY173" s="371"/>
      <x:c r="NZZ173" s="371"/>
      <x:c r="OAA173" s="371"/>
      <x:c r="OAB173" s="371"/>
      <x:c r="OAC173" s="371"/>
      <x:c r="OAD173" s="371"/>
      <x:c r="OAE173" s="371"/>
      <x:c r="OAF173" s="371"/>
      <x:c r="OAG173" s="371"/>
      <x:c r="OAH173" s="371"/>
      <x:c r="OAI173" s="371"/>
      <x:c r="OAJ173" s="371"/>
      <x:c r="OAK173" s="371"/>
      <x:c r="OAL173" s="371"/>
      <x:c r="OAM173" s="371"/>
      <x:c r="OAN173" s="371"/>
      <x:c r="OAO173" s="371"/>
      <x:c r="OAP173" s="371"/>
      <x:c r="OAQ173" s="371"/>
      <x:c r="OAR173" s="371"/>
      <x:c r="OAS173" s="371"/>
      <x:c r="OAT173" s="371"/>
      <x:c r="OAU173" s="371"/>
      <x:c r="OAV173" s="371"/>
      <x:c r="OAW173" s="371"/>
      <x:c r="OAX173" s="371"/>
      <x:c r="OAY173" s="371"/>
      <x:c r="OAZ173" s="371"/>
      <x:c r="OBA173" s="371"/>
      <x:c r="OBB173" s="371"/>
      <x:c r="OBC173" s="371"/>
      <x:c r="OBD173" s="371"/>
      <x:c r="OBE173" s="371"/>
      <x:c r="OBF173" s="371"/>
      <x:c r="OBG173" s="371"/>
      <x:c r="OBH173" s="371"/>
      <x:c r="OBI173" s="371"/>
      <x:c r="OBJ173" s="371"/>
      <x:c r="OBK173" s="371"/>
      <x:c r="OBL173" s="371"/>
      <x:c r="OBM173" s="371"/>
      <x:c r="OBN173" s="371"/>
      <x:c r="OBO173" s="371"/>
      <x:c r="OBP173" s="371"/>
      <x:c r="OBQ173" s="371"/>
      <x:c r="OBR173" s="371"/>
      <x:c r="OBS173" s="371"/>
      <x:c r="OBT173" s="371"/>
      <x:c r="OBU173" s="371"/>
      <x:c r="OBV173" s="371"/>
      <x:c r="OBW173" s="371"/>
      <x:c r="OBX173" s="371"/>
      <x:c r="OBY173" s="371"/>
      <x:c r="OBZ173" s="371"/>
      <x:c r="OCA173" s="371"/>
      <x:c r="OCB173" s="371"/>
      <x:c r="OCC173" s="371"/>
      <x:c r="OCD173" s="371"/>
      <x:c r="OCE173" s="371"/>
      <x:c r="OCF173" s="371"/>
      <x:c r="OCG173" s="371"/>
      <x:c r="OCH173" s="371"/>
      <x:c r="OCI173" s="371"/>
      <x:c r="OCJ173" s="371"/>
      <x:c r="OCK173" s="371"/>
      <x:c r="OCL173" s="371"/>
      <x:c r="OCM173" s="371"/>
      <x:c r="OCN173" s="371"/>
      <x:c r="OCO173" s="371"/>
      <x:c r="OCP173" s="371"/>
      <x:c r="OCQ173" s="371"/>
      <x:c r="OCR173" s="371"/>
      <x:c r="OCS173" s="371"/>
      <x:c r="OCT173" s="371"/>
      <x:c r="OCU173" s="371"/>
      <x:c r="OCV173" s="371"/>
      <x:c r="OCW173" s="371"/>
      <x:c r="OCX173" s="371"/>
      <x:c r="OCY173" s="371"/>
      <x:c r="OCZ173" s="371"/>
      <x:c r="ODA173" s="371"/>
      <x:c r="ODB173" s="371"/>
      <x:c r="ODC173" s="371"/>
      <x:c r="ODD173" s="371"/>
      <x:c r="ODE173" s="371"/>
      <x:c r="ODF173" s="371"/>
      <x:c r="ODG173" s="371"/>
      <x:c r="ODH173" s="371"/>
      <x:c r="ODI173" s="371"/>
      <x:c r="ODJ173" s="371"/>
      <x:c r="ODK173" s="371"/>
      <x:c r="ODL173" s="371"/>
      <x:c r="ODM173" s="371"/>
      <x:c r="ODN173" s="371"/>
      <x:c r="ODO173" s="371"/>
      <x:c r="ODP173" s="371"/>
      <x:c r="ODQ173" s="371"/>
      <x:c r="ODR173" s="371"/>
      <x:c r="ODS173" s="371"/>
      <x:c r="ODT173" s="371"/>
      <x:c r="ODU173" s="371"/>
      <x:c r="ODV173" s="371"/>
      <x:c r="ODW173" s="371"/>
      <x:c r="ODX173" s="371"/>
      <x:c r="ODY173" s="371"/>
      <x:c r="ODZ173" s="371"/>
      <x:c r="OEA173" s="371"/>
      <x:c r="OEB173" s="371"/>
      <x:c r="OEC173" s="371"/>
      <x:c r="OED173" s="371"/>
      <x:c r="OEE173" s="371"/>
      <x:c r="OEF173" s="371"/>
      <x:c r="OEG173" s="371"/>
      <x:c r="OEH173" s="371"/>
      <x:c r="OEI173" s="371"/>
      <x:c r="OEJ173" s="371"/>
      <x:c r="OEK173" s="371"/>
      <x:c r="OEL173" s="371"/>
      <x:c r="OEM173" s="371"/>
      <x:c r="OEN173" s="371"/>
      <x:c r="OEO173" s="371"/>
      <x:c r="OEP173" s="371"/>
      <x:c r="OEQ173" s="371"/>
      <x:c r="OER173" s="371"/>
      <x:c r="OES173" s="371"/>
      <x:c r="OET173" s="371"/>
      <x:c r="OEU173" s="371"/>
      <x:c r="OEV173" s="371"/>
      <x:c r="OEW173" s="371"/>
      <x:c r="OEX173" s="371"/>
      <x:c r="OEY173" s="371"/>
      <x:c r="OEZ173" s="371"/>
      <x:c r="OFA173" s="371"/>
      <x:c r="OFB173" s="371"/>
      <x:c r="OFC173" s="371"/>
      <x:c r="OFD173" s="371"/>
      <x:c r="OFE173" s="371"/>
      <x:c r="OFF173" s="371"/>
      <x:c r="OFG173" s="371"/>
      <x:c r="OFH173" s="371"/>
      <x:c r="OFI173" s="371"/>
      <x:c r="OFJ173" s="371"/>
      <x:c r="OFK173" s="371"/>
      <x:c r="OFL173" s="371"/>
      <x:c r="OFM173" s="371"/>
      <x:c r="OFN173" s="371"/>
      <x:c r="OFO173" s="371"/>
      <x:c r="OFP173" s="371"/>
      <x:c r="OFQ173" s="371"/>
      <x:c r="OFR173" s="371"/>
      <x:c r="OFS173" s="371"/>
      <x:c r="OFT173" s="371"/>
      <x:c r="OFU173" s="371"/>
      <x:c r="OFV173" s="371"/>
      <x:c r="OFW173" s="371"/>
      <x:c r="OFX173" s="371"/>
      <x:c r="OFY173" s="371"/>
      <x:c r="OFZ173" s="371"/>
      <x:c r="OGA173" s="371"/>
      <x:c r="OGB173" s="371"/>
      <x:c r="OGC173" s="371"/>
      <x:c r="OGD173" s="371"/>
      <x:c r="OGE173" s="371"/>
      <x:c r="OGF173" s="371"/>
      <x:c r="OGG173" s="371"/>
      <x:c r="OGH173" s="371"/>
      <x:c r="OGI173" s="371"/>
      <x:c r="OGJ173" s="371"/>
      <x:c r="OGK173" s="371"/>
      <x:c r="OGL173" s="371"/>
      <x:c r="OGM173" s="371"/>
      <x:c r="OGN173" s="371"/>
      <x:c r="OGO173" s="371"/>
      <x:c r="OGP173" s="371"/>
      <x:c r="OGQ173" s="371"/>
      <x:c r="OGR173" s="371"/>
      <x:c r="OGS173" s="371"/>
      <x:c r="OGT173" s="371"/>
      <x:c r="OGU173" s="371"/>
      <x:c r="OGV173" s="371"/>
      <x:c r="OGW173" s="371"/>
      <x:c r="OGX173" s="371"/>
      <x:c r="OGY173" s="371"/>
      <x:c r="OGZ173" s="371"/>
      <x:c r="OHA173" s="371"/>
      <x:c r="OHB173" s="371"/>
      <x:c r="OHC173" s="371"/>
      <x:c r="OHD173" s="371"/>
      <x:c r="OHE173" s="371"/>
      <x:c r="OHF173" s="371"/>
      <x:c r="OHG173" s="371"/>
      <x:c r="OHH173" s="371"/>
      <x:c r="OHI173" s="371"/>
      <x:c r="OHJ173" s="371"/>
      <x:c r="OHK173" s="371"/>
      <x:c r="OHL173" s="371"/>
      <x:c r="OHM173" s="371"/>
      <x:c r="OHN173" s="371"/>
      <x:c r="OHO173" s="371"/>
      <x:c r="OHP173" s="371"/>
      <x:c r="OHQ173" s="371"/>
      <x:c r="OHR173" s="371"/>
      <x:c r="OHS173" s="371"/>
      <x:c r="OHT173" s="371"/>
      <x:c r="OHU173" s="371"/>
      <x:c r="OHV173" s="371"/>
      <x:c r="OHW173" s="371"/>
      <x:c r="OHX173" s="371"/>
      <x:c r="OHY173" s="371"/>
      <x:c r="OHZ173" s="371"/>
      <x:c r="OIA173" s="371"/>
      <x:c r="OIB173" s="371"/>
      <x:c r="OIC173" s="371"/>
      <x:c r="OID173" s="371"/>
      <x:c r="OIE173" s="371"/>
      <x:c r="OIF173" s="371"/>
      <x:c r="OIG173" s="371"/>
      <x:c r="OIH173" s="371"/>
      <x:c r="OII173" s="371"/>
      <x:c r="OIJ173" s="371"/>
      <x:c r="OIK173" s="371"/>
      <x:c r="OIL173" s="371"/>
      <x:c r="OIM173" s="371"/>
      <x:c r="OIN173" s="371"/>
      <x:c r="OIO173" s="371"/>
      <x:c r="OIP173" s="371"/>
      <x:c r="OIQ173" s="371"/>
      <x:c r="OIR173" s="371"/>
      <x:c r="OIS173" s="371"/>
      <x:c r="OIT173" s="371"/>
      <x:c r="OIU173" s="371"/>
      <x:c r="OIV173" s="371"/>
      <x:c r="OIW173" s="371"/>
      <x:c r="OIX173" s="371"/>
      <x:c r="OIY173" s="371"/>
      <x:c r="OIZ173" s="371"/>
      <x:c r="OJA173" s="371"/>
      <x:c r="OJB173" s="371"/>
      <x:c r="OJC173" s="371"/>
      <x:c r="OJD173" s="371"/>
      <x:c r="OJE173" s="371"/>
      <x:c r="OJF173" s="371"/>
      <x:c r="OJG173" s="371"/>
      <x:c r="OJH173" s="371"/>
      <x:c r="OJI173" s="371"/>
      <x:c r="OJJ173" s="371"/>
      <x:c r="OJK173" s="371"/>
      <x:c r="OJL173" s="371"/>
      <x:c r="OJM173" s="371"/>
      <x:c r="OJN173" s="371"/>
      <x:c r="OJO173" s="371"/>
      <x:c r="OJP173" s="371"/>
      <x:c r="OJQ173" s="371"/>
      <x:c r="OJR173" s="371"/>
      <x:c r="OJS173" s="371"/>
      <x:c r="OJT173" s="371"/>
      <x:c r="OJU173" s="371"/>
      <x:c r="OJV173" s="371"/>
      <x:c r="OJW173" s="371"/>
      <x:c r="OJX173" s="371"/>
      <x:c r="OJY173" s="371"/>
      <x:c r="OJZ173" s="371"/>
      <x:c r="OKA173" s="371"/>
      <x:c r="OKB173" s="371"/>
      <x:c r="OKC173" s="371"/>
      <x:c r="OKD173" s="371"/>
      <x:c r="OKE173" s="371"/>
      <x:c r="OKF173" s="371"/>
      <x:c r="OKG173" s="371"/>
      <x:c r="OKH173" s="371"/>
      <x:c r="OKI173" s="371"/>
      <x:c r="OKJ173" s="371"/>
      <x:c r="OKK173" s="371"/>
      <x:c r="OKL173" s="371"/>
      <x:c r="OKM173" s="371"/>
      <x:c r="OKN173" s="371"/>
      <x:c r="OKO173" s="371"/>
      <x:c r="OKP173" s="371"/>
      <x:c r="OKQ173" s="371"/>
      <x:c r="OKR173" s="371"/>
      <x:c r="OKS173" s="371"/>
      <x:c r="OKT173" s="371"/>
      <x:c r="OKU173" s="371"/>
      <x:c r="OKV173" s="371"/>
      <x:c r="OKW173" s="371"/>
      <x:c r="OKX173" s="371"/>
      <x:c r="OKY173" s="371"/>
      <x:c r="OKZ173" s="371"/>
      <x:c r="OLA173" s="371"/>
      <x:c r="OLB173" s="371"/>
      <x:c r="OLC173" s="371"/>
      <x:c r="OLD173" s="371"/>
      <x:c r="OLE173" s="371"/>
      <x:c r="OLF173" s="371"/>
      <x:c r="OLG173" s="371"/>
      <x:c r="OLH173" s="371"/>
      <x:c r="OLI173" s="371"/>
      <x:c r="OLJ173" s="371"/>
      <x:c r="OLK173" s="371"/>
      <x:c r="OLL173" s="371"/>
      <x:c r="OLM173" s="371"/>
      <x:c r="OLN173" s="371"/>
      <x:c r="OLO173" s="371"/>
      <x:c r="OLP173" s="371"/>
      <x:c r="OLQ173" s="371"/>
      <x:c r="OLR173" s="371"/>
      <x:c r="OLS173" s="371"/>
      <x:c r="OLT173" s="371"/>
      <x:c r="OLU173" s="371"/>
      <x:c r="OLV173" s="371"/>
      <x:c r="OLW173" s="371"/>
      <x:c r="OLX173" s="371"/>
      <x:c r="OLY173" s="371"/>
      <x:c r="OLZ173" s="371"/>
      <x:c r="OMA173" s="371"/>
      <x:c r="OMB173" s="371"/>
      <x:c r="OMC173" s="371"/>
      <x:c r="OMD173" s="371"/>
      <x:c r="OME173" s="371"/>
      <x:c r="OMF173" s="371"/>
      <x:c r="OMG173" s="371"/>
      <x:c r="OMH173" s="371"/>
      <x:c r="OMI173" s="371"/>
      <x:c r="OMJ173" s="371"/>
      <x:c r="OMK173" s="371"/>
      <x:c r="OML173" s="371"/>
      <x:c r="OMM173" s="371"/>
      <x:c r="OMN173" s="371"/>
      <x:c r="OMO173" s="371"/>
      <x:c r="OMP173" s="371"/>
      <x:c r="OMQ173" s="371"/>
      <x:c r="OMR173" s="371"/>
      <x:c r="OMS173" s="371"/>
      <x:c r="OMT173" s="371"/>
      <x:c r="OMU173" s="371"/>
      <x:c r="OMV173" s="371"/>
      <x:c r="OMW173" s="371"/>
      <x:c r="OMX173" s="371"/>
      <x:c r="OMY173" s="371"/>
      <x:c r="OMZ173" s="371"/>
      <x:c r="ONA173" s="371"/>
      <x:c r="ONB173" s="371"/>
      <x:c r="ONC173" s="371"/>
      <x:c r="OND173" s="371"/>
      <x:c r="ONE173" s="371"/>
      <x:c r="ONF173" s="371"/>
      <x:c r="ONG173" s="371"/>
      <x:c r="ONH173" s="371"/>
      <x:c r="ONI173" s="371"/>
      <x:c r="ONJ173" s="371"/>
      <x:c r="ONK173" s="371"/>
      <x:c r="ONL173" s="371"/>
      <x:c r="ONM173" s="371"/>
      <x:c r="ONN173" s="371"/>
      <x:c r="ONO173" s="371"/>
      <x:c r="ONP173" s="371"/>
      <x:c r="ONQ173" s="371"/>
      <x:c r="ONR173" s="371"/>
      <x:c r="ONS173" s="371"/>
      <x:c r="ONT173" s="371"/>
      <x:c r="ONU173" s="371"/>
      <x:c r="ONV173" s="371"/>
      <x:c r="ONW173" s="371"/>
      <x:c r="ONX173" s="371"/>
      <x:c r="ONY173" s="371"/>
      <x:c r="ONZ173" s="371"/>
      <x:c r="OOA173" s="371"/>
      <x:c r="OOB173" s="371"/>
      <x:c r="OOC173" s="371"/>
      <x:c r="OOD173" s="371"/>
      <x:c r="OOE173" s="371"/>
      <x:c r="OOF173" s="371"/>
      <x:c r="OOG173" s="371"/>
      <x:c r="OOH173" s="371"/>
      <x:c r="OOI173" s="371"/>
      <x:c r="OOJ173" s="371"/>
      <x:c r="OOK173" s="371"/>
      <x:c r="OOL173" s="371"/>
      <x:c r="OOM173" s="371"/>
      <x:c r="OON173" s="371"/>
      <x:c r="OOO173" s="371"/>
      <x:c r="OOP173" s="371"/>
      <x:c r="OOQ173" s="371"/>
      <x:c r="OOR173" s="371"/>
      <x:c r="OOS173" s="371"/>
      <x:c r="OOT173" s="371"/>
      <x:c r="OOU173" s="371"/>
      <x:c r="OOV173" s="371"/>
      <x:c r="OOW173" s="371"/>
      <x:c r="OOX173" s="371"/>
      <x:c r="OOY173" s="371"/>
      <x:c r="OOZ173" s="371"/>
      <x:c r="OPA173" s="371"/>
      <x:c r="OPB173" s="371"/>
      <x:c r="OPC173" s="371"/>
      <x:c r="OPD173" s="371"/>
      <x:c r="OPE173" s="371"/>
      <x:c r="OPF173" s="371"/>
      <x:c r="OPG173" s="371"/>
      <x:c r="OPH173" s="371"/>
      <x:c r="OPI173" s="371"/>
      <x:c r="OPJ173" s="371"/>
      <x:c r="OPK173" s="371"/>
      <x:c r="OPL173" s="371"/>
      <x:c r="OPM173" s="371"/>
      <x:c r="OPN173" s="371"/>
      <x:c r="OPO173" s="371"/>
      <x:c r="OPP173" s="371"/>
      <x:c r="OPQ173" s="371"/>
      <x:c r="OPR173" s="371"/>
      <x:c r="OPS173" s="371"/>
      <x:c r="OPT173" s="371"/>
      <x:c r="OPU173" s="371"/>
      <x:c r="OPV173" s="371"/>
      <x:c r="OPW173" s="371"/>
      <x:c r="OPX173" s="371"/>
      <x:c r="OPY173" s="371"/>
      <x:c r="OPZ173" s="371"/>
      <x:c r="OQA173" s="371"/>
      <x:c r="OQB173" s="371"/>
      <x:c r="OQC173" s="371"/>
      <x:c r="OQD173" s="371"/>
      <x:c r="OQE173" s="371"/>
      <x:c r="OQF173" s="371"/>
      <x:c r="OQG173" s="371"/>
      <x:c r="OQH173" s="371"/>
      <x:c r="OQI173" s="371"/>
      <x:c r="OQJ173" s="371"/>
      <x:c r="OQK173" s="371"/>
      <x:c r="OQL173" s="371"/>
      <x:c r="OQM173" s="371"/>
      <x:c r="OQN173" s="371"/>
      <x:c r="OQO173" s="371"/>
      <x:c r="OQP173" s="371"/>
      <x:c r="OQQ173" s="371"/>
      <x:c r="OQR173" s="371"/>
      <x:c r="OQS173" s="371"/>
      <x:c r="OQT173" s="371"/>
      <x:c r="OQU173" s="371"/>
      <x:c r="OQV173" s="371"/>
      <x:c r="OQW173" s="371"/>
      <x:c r="OQX173" s="371"/>
      <x:c r="OQY173" s="371"/>
      <x:c r="OQZ173" s="371"/>
      <x:c r="ORA173" s="371"/>
      <x:c r="ORB173" s="371"/>
      <x:c r="ORC173" s="371"/>
      <x:c r="ORD173" s="371"/>
      <x:c r="ORE173" s="371"/>
      <x:c r="ORF173" s="371"/>
      <x:c r="ORG173" s="371"/>
      <x:c r="ORH173" s="371"/>
      <x:c r="ORI173" s="371"/>
      <x:c r="ORJ173" s="371"/>
      <x:c r="ORK173" s="371"/>
      <x:c r="ORL173" s="371"/>
      <x:c r="ORM173" s="371"/>
      <x:c r="ORN173" s="371"/>
      <x:c r="ORO173" s="371"/>
      <x:c r="ORP173" s="371"/>
      <x:c r="ORQ173" s="371"/>
      <x:c r="ORR173" s="371"/>
      <x:c r="ORS173" s="371"/>
      <x:c r="ORT173" s="371"/>
      <x:c r="ORU173" s="371"/>
      <x:c r="ORV173" s="371"/>
      <x:c r="ORW173" s="371"/>
      <x:c r="ORX173" s="371"/>
      <x:c r="ORY173" s="371"/>
      <x:c r="ORZ173" s="371"/>
      <x:c r="OSA173" s="371"/>
      <x:c r="OSB173" s="371"/>
      <x:c r="OSC173" s="371"/>
      <x:c r="OSD173" s="371"/>
      <x:c r="OSE173" s="371"/>
      <x:c r="OSF173" s="371"/>
      <x:c r="OSG173" s="371"/>
      <x:c r="OSH173" s="371"/>
      <x:c r="OSI173" s="371"/>
      <x:c r="OSJ173" s="371"/>
      <x:c r="OSK173" s="371"/>
      <x:c r="OSL173" s="371"/>
      <x:c r="OSM173" s="371"/>
      <x:c r="OSN173" s="371"/>
      <x:c r="OSO173" s="371"/>
      <x:c r="OSP173" s="371"/>
      <x:c r="OSQ173" s="371"/>
      <x:c r="OSR173" s="371"/>
      <x:c r="OSS173" s="371"/>
      <x:c r="OST173" s="371"/>
      <x:c r="OSU173" s="371"/>
      <x:c r="OSV173" s="371"/>
      <x:c r="OSW173" s="371"/>
      <x:c r="OSX173" s="371"/>
      <x:c r="OSY173" s="371"/>
      <x:c r="OSZ173" s="371"/>
      <x:c r="OTA173" s="371"/>
      <x:c r="OTB173" s="371"/>
      <x:c r="OTC173" s="371"/>
      <x:c r="OTD173" s="371"/>
      <x:c r="OTE173" s="371"/>
      <x:c r="OTF173" s="371"/>
      <x:c r="OTG173" s="371"/>
      <x:c r="OTH173" s="371"/>
      <x:c r="OTI173" s="371"/>
      <x:c r="OTJ173" s="371"/>
      <x:c r="OTK173" s="371"/>
      <x:c r="OTL173" s="371"/>
      <x:c r="OTM173" s="371"/>
      <x:c r="OTN173" s="371"/>
      <x:c r="OTO173" s="371"/>
      <x:c r="OTP173" s="371"/>
      <x:c r="OTQ173" s="371"/>
      <x:c r="OTR173" s="371"/>
      <x:c r="OTS173" s="371"/>
      <x:c r="OTT173" s="371"/>
      <x:c r="OTU173" s="371"/>
      <x:c r="OTV173" s="371"/>
      <x:c r="OTW173" s="371"/>
      <x:c r="OTX173" s="371"/>
      <x:c r="OTY173" s="371"/>
      <x:c r="OTZ173" s="371"/>
      <x:c r="OUA173" s="371"/>
      <x:c r="OUB173" s="371"/>
      <x:c r="OUC173" s="371"/>
      <x:c r="OUD173" s="371"/>
      <x:c r="OUE173" s="371"/>
      <x:c r="OUF173" s="371"/>
      <x:c r="OUG173" s="371"/>
      <x:c r="OUH173" s="371"/>
      <x:c r="OUI173" s="371"/>
      <x:c r="OUJ173" s="371"/>
      <x:c r="OUK173" s="371"/>
      <x:c r="OUL173" s="371"/>
      <x:c r="OUM173" s="371"/>
      <x:c r="OUN173" s="371"/>
      <x:c r="OUO173" s="371"/>
      <x:c r="OUP173" s="371"/>
      <x:c r="OUQ173" s="371"/>
      <x:c r="OUR173" s="371"/>
      <x:c r="OUS173" s="371"/>
      <x:c r="OUT173" s="371"/>
      <x:c r="OUU173" s="371"/>
      <x:c r="OUV173" s="371"/>
      <x:c r="OUW173" s="371"/>
      <x:c r="OUX173" s="371"/>
      <x:c r="OUY173" s="371"/>
      <x:c r="OUZ173" s="371"/>
      <x:c r="OVA173" s="371"/>
      <x:c r="OVB173" s="371"/>
      <x:c r="OVC173" s="371"/>
      <x:c r="OVD173" s="371"/>
      <x:c r="OVE173" s="371"/>
      <x:c r="OVF173" s="371"/>
      <x:c r="OVG173" s="371"/>
      <x:c r="OVH173" s="371"/>
      <x:c r="OVI173" s="371"/>
      <x:c r="OVJ173" s="371"/>
      <x:c r="OVK173" s="371"/>
      <x:c r="OVL173" s="371"/>
      <x:c r="OVM173" s="371"/>
      <x:c r="OVN173" s="371"/>
      <x:c r="OVO173" s="371"/>
      <x:c r="OVP173" s="371"/>
      <x:c r="OVQ173" s="371"/>
      <x:c r="OVR173" s="371"/>
      <x:c r="OVS173" s="371"/>
      <x:c r="OVT173" s="371"/>
      <x:c r="OVU173" s="371"/>
      <x:c r="OVV173" s="371"/>
      <x:c r="OVW173" s="371"/>
      <x:c r="OVX173" s="371"/>
      <x:c r="OVY173" s="371"/>
      <x:c r="OVZ173" s="371"/>
      <x:c r="OWA173" s="371"/>
      <x:c r="OWB173" s="371"/>
      <x:c r="OWC173" s="371"/>
      <x:c r="OWD173" s="371"/>
      <x:c r="OWE173" s="371"/>
      <x:c r="OWF173" s="371"/>
      <x:c r="OWG173" s="371"/>
      <x:c r="OWH173" s="371"/>
      <x:c r="OWI173" s="371"/>
      <x:c r="OWJ173" s="371"/>
      <x:c r="OWK173" s="371"/>
      <x:c r="OWL173" s="371"/>
      <x:c r="OWM173" s="371"/>
      <x:c r="OWN173" s="371"/>
      <x:c r="OWO173" s="371"/>
      <x:c r="OWP173" s="371"/>
      <x:c r="OWQ173" s="371"/>
      <x:c r="OWR173" s="371"/>
      <x:c r="OWS173" s="371"/>
      <x:c r="OWT173" s="371"/>
      <x:c r="OWU173" s="371"/>
      <x:c r="OWV173" s="371"/>
      <x:c r="OWW173" s="371"/>
      <x:c r="OWX173" s="371"/>
      <x:c r="OWY173" s="371"/>
      <x:c r="OWZ173" s="371"/>
      <x:c r="OXA173" s="371"/>
      <x:c r="OXB173" s="371"/>
      <x:c r="OXC173" s="371"/>
      <x:c r="OXD173" s="371"/>
      <x:c r="OXE173" s="371"/>
      <x:c r="OXF173" s="371"/>
      <x:c r="OXG173" s="371"/>
      <x:c r="OXH173" s="371"/>
      <x:c r="OXI173" s="371"/>
      <x:c r="OXJ173" s="371"/>
      <x:c r="OXK173" s="371"/>
      <x:c r="OXL173" s="371"/>
      <x:c r="OXM173" s="371"/>
      <x:c r="OXN173" s="371"/>
      <x:c r="OXO173" s="371"/>
      <x:c r="OXP173" s="371"/>
      <x:c r="OXQ173" s="371"/>
      <x:c r="OXR173" s="371"/>
      <x:c r="OXS173" s="371"/>
      <x:c r="OXT173" s="371"/>
      <x:c r="OXU173" s="371"/>
      <x:c r="OXV173" s="371"/>
      <x:c r="OXW173" s="371"/>
      <x:c r="OXX173" s="371"/>
      <x:c r="OXY173" s="371"/>
      <x:c r="OXZ173" s="371"/>
      <x:c r="OYA173" s="371"/>
      <x:c r="OYB173" s="371"/>
      <x:c r="OYC173" s="371"/>
      <x:c r="OYD173" s="371"/>
      <x:c r="OYE173" s="371"/>
      <x:c r="OYF173" s="371"/>
      <x:c r="OYG173" s="371"/>
      <x:c r="OYH173" s="371"/>
      <x:c r="OYI173" s="371"/>
      <x:c r="OYJ173" s="371"/>
      <x:c r="OYK173" s="371"/>
      <x:c r="OYL173" s="371"/>
      <x:c r="OYM173" s="371"/>
      <x:c r="OYN173" s="371"/>
      <x:c r="OYO173" s="371"/>
      <x:c r="OYP173" s="371"/>
      <x:c r="OYQ173" s="371"/>
      <x:c r="OYR173" s="371"/>
      <x:c r="OYS173" s="371"/>
      <x:c r="OYT173" s="371"/>
      <x:c r="OYU173" s="371"/>
      <x:c r="OYV173" s="371"/>
      <x:c r="OYW173" s="371"/>
      <x:c r="OYX173" s="371"/>
      <x:c r="OYY173" s="371"/>
      <x:c r="OYZ173" s="371"/>
      <x:c r="OZA173" s="371"/>
      <x:c r="OZB173" s="371"/>
      <x:c r="OZC173" s="371"/>
      <x:c r="OZD173" s="371"/>
      <x:c r="OZE173" s="371"/>
      <x:c r="OZF173" s="371"/>
      <x:c r="OZG173" s="371"/>
      <x:c r="OZH173" s="371"/>
      <x:c r="OZI173" s="371"/>
      <x:c r="OZJ173" s="371"/>
      <x:c r="OZK173" s="371"/>
      <x:c r="OZL173" s="371"/>
      <x:c r="OZM173" s="371"/>
      <x:c r="OZN173" s="371"/>
      <x:c r="OZO173" s="371"/>
      <x:c r="OZP173" s="371"/>
      <x:c r="OZQ173" s="371"/>
      <x:c r="OZR173" s="371"/>
      <x:c r="OZS173" s="371"/>
      <x:c r="OZT173" s="371"/>
      <x:c r="OZU173" s="371"/>
      <x:c r="OZV173" s="371"/>
      <x:c r="OZW173" s="371"/>
      <x:c r="OZX173" s="371"/>
      <x:c r="OZY173" s="371"/>
      <x:c r="OZZ173" s="371"/>
      <x:c r="PAA173" s="371"/>
      <x:c r="PAB173" s="371"/>
      <x:c r="PAC173" s="371"/>
      <x:c r="PAD173" s="371"/>
      <x:c r="PAE173" s="371"/>
      <x:c r="PAF173" s="371"/>
      <x:c r="PAG173" s="371"/>
      <x:c r="PAH173" s="371"/>
      <x:c r="PAI173" s="371"/>
      <x:c r="PAJ173" s="371"/>
      <x:c r="PAK173" s="371"/>
      <x:c r="PAL173" s="371"/>
      <x:c r="PAM173" s="371"/>
      <x:c r="PAN173" s="371"/>
      <x:c r="PAO173" s="371"/>
      <x:c r="PAP173" s="371"/>
      <x:c r="PAQ173" s="371"/>
      <x:c r="PAR173" s="371"/>
      <x:c r="PAS173" s="371"/>
      <x:c r="PAT173" s="371"/>
      <x:c r="PAU173" s="371"/>
      <x:c r="PAV173" s="371"/>
      <x:c r="PAW173" s="371"/>
      <x:c r="PAX173" s="371"/>
      <x:c r="PAY173" s="371"/>
      <x:c r="PAZ173" s="371"/>
      <x:c r="PBA173" s="371"/>
      <x:c r="PBB173" s="371"/>
      <x:c r="PBC173" s="371"/>
      <x:c r="PBD173" s="371"/>
      <x:c r="PBE173" s="371"/>
      <x:c r="PBF173" s="371"/>
      <x:c r="PBG173" s="371"/>
      <x:c r="PBH173" s="371"/>
      <x:c r="PBI173" s="371"/>
      <x:c r="PBJ173" s="371"/>
      <x:c r="PBK173" s="371"/>
      <x:c r="PBL173" s="371"/>
      <x:c r="PBM173" s="371"/>
      <x:c r="PBN173" s="371"/>
      <x:c r="PBO173" s="371"/>
      <x:c r="PBP173" s="371"/>
      <x:c r="PBQ173" s="371"/>
      <x:c r="PBR173" s="371"/>
      <x:c r="PBS173" s="371"/>
      <x:c r="PBT173" s="371"/>
      <x:c r="PBU173" s="371"/>
      <x:c r="PBV173" s="371"/>
      <x:c r="PBW173" s="371"/>
      <x:c r="PBX173" s="371"/>
      <x:c r="PBY173" s="371"/>
      <x:c r="PBZ173" s="371"/>
      <x:c r="PCA173" s="371"/>
      <x:c r="PCB173" s="371"/>
      <x:c r="PCC173" s="371"/>
      <x:c r="PCD173" s="371"/>
      <x:c r="PCE173" s="371"/>
      <x:c r="PCF173" s="371"/>
      <x:c r="PCG173" s="371"/>
      <x:c r="PCH173" s="371"/>
      <x:c r="PCI173" s="371"/>
      <x:c r="PCJ173" s="371"/>
      <x:c r="PCK173" s="371"/>
      <x:c r="PCL173" s="371"/>
      <x:c r="PCM173" s="371"/>
      <x:c r="PCN173" s="371"/>
      <x:c r="PCO173" s="371"/>
      <x:c r="PCP173" s="371"/>
      <x:c r="PCQ173" s="371"/>
      <x:c r="PCR173" s="371"/>
      <x:c r="PCS173" s="371"/>
      <x:c r="PCT173" s="371"/>
      <x:c r="PCU173" s="371"/>
      <x:c r="PCV173" s="371"/>
      <x:c r="PCW173" s="371"/>
      <x:c r="PCX173" s="371"/>
      <x:c r="PCY173" s="371"/>
      <x:c r="PCZ173" s="371"/>
      <x:c r="PDA173" s="371"/>
      <x:c r="PDB173" s="371"/>
      <x:c r="PDC173" s="371"/>
      <x:c r="PDD173" s="371"/>
      <x:c r="PDE173" s="371"/>
      <x:c r="PDF173" s="371"/>
      <x:c r="PDG173" s="371"/>
      <x:c r="PDH173" s="371"/>
      <x:c r="PDI173" s="371"/>
      <x:c r="PDJ173" s="371"/>
      <x:c r="PDK173" s="371"/>
      <x:c r="PDL173" s="371"/>
      <x:c r="PDM173" s="371"/>
      <x:c r="PDN173" s="371"/>
      <x:c r="PDO173" s="371"/>
      <x:c r="PDP173" s="371"/>
      <x:c r="PDQ173" s="371"/>
      <x:c r="PDR173" s="371"/>
      <x:c r="PDS173" s="371"/>
      <x:c r="PDT173" s="371"/>
      <x:c r="PDU173" s="371"/>
      <x:c r="PDV173" s="371"/>
      <x:c r="PDW173" s="371"/>
      <x:c r="PDX173" s="371"/>
      <x:c r="PDY173" s="371"/>
      <x:c r="PDZ173" s="371"/>
      <x:c r="PEA173" s="371"/>
      <x:c r="PEB173" s="371"/>
      <x:c r="PEC173" s="371"/>
      <x:c r="PED173" s="371"/>
      <x:c r="PEE173" s="371"/>
      <x:c r="PEF173" s="371"/>
      <x:c r="PEG173" s="371"/>
      <x:c r="PEH173" s="371"/>
      <x:c r="PEI173" s="371"/>
      <x:c r="PEJ173" s="371"/>
      <x:c r="PEK173" s="371"/>
      <x:c r="PEL173" s="371"/>
      <x:c r="PEM173" s="371"/>
      <x:c r="PEN173" s="371"/>
      <x:c r="PEO173" s="371"/>
      <x:c r="PEP173" s="371"/>
      <x:c r="PEQ173" s="371"/>
      <x:c r="PER173" s="371"/>
      <x:c r="PES173" s="371"/>
      <x:c r="PET173" s="371"/>
      <x:c r="PEU173" s="371"/>
      <x:c r="PEV173" s="371"/>
      <x:c r="PEW173" s="371"/>
      <x:c r="PEX173" s="371"/>
      <x:c r="PEY173" s="371"/>
      <x:c r="PEZ173" s="371"/>
      <x:c r="PFA173" s="371"/>
      <x:c r="PFB173" s="371"/>
      <x:c r="PFC173" s="371"/>
      <x:c r="PFD173" s="371"/>
      <x:c r="PFE173" s="371"/>
      <x:c r="PFF173" s="371"/>
      <x:c r="PFG173" s="371"/>
      <x:c r="PFH173" s="371"/>
      <x:c r="PFI173" s="371"/>
      <x:c r="PFJ173" s="371"/>
      <x:c r="PFK173" s="371"/>
      <x:c r="PFL173" s="371"/>
      <x:c r="PFM173" s="371"/>
      <x:c r="PFN173" s="371"/>
      <x:c r="PFO173" s="371"/>
      <x:c r="PFP173" s="371"/>
      <x:c r="PFQ173" s="371"/>
      <x:c r="PFR173" s="371"/>
      <x:c r="PFS173" s="371"/>
      <x:c r="PFT173" s="371"/>
      <x:c r="PFU173" s="371"/>
      <x:c r="PFV173" s="371"/>
      <x:c r="PFW173" s="371"/>
      <x:c r="PFX173" s="371"/>
      <x:c r="PFY173" s="371"/>
      <x:c r="PFZ173" s="371"/>
      <x:c r="PGA173" s="371"/>
      <x:c r="PGB173" s="371"/>
      <x:c r="PGC173" s="371"/>
      <x:c r="PGD173" s="371"/>
      <x:c r="PGE173" s="371"/>
      <x:c r="PGF173" s="371"/>
      <x:c r="PGG173" s="371"/>
      <x:c r="PGH173" s="371"/>
      <x:c r="PGI173" s="371"/>
      <x:c r="PGJ173" s="371"/>
      <x:c r="PGK173" s="371"/>
      <x:c r="PGL173" s="371"/>
      <x:c r="PGM173" s="371"/>
      <x:c r="PGN173" s="371"/>
      <x:c r="PGO173" s="371"/>
      <x:c r="PGP173" s="371"/>
      <x:c r="PGQ173" s="371"/>
      <x:c r="PGR173" s="371"/>
      <x:c r="PGS173" s="371"/>
      <x:c r="PGT173" s="371"/>
      <x:c r="PGU173" s="371"/>
      <x:c r="PGV173" s="371"/>
      <x:c r="PGW173" s="371"/>
      <x:c r="PGX173" s="371"/>
      <x:c r="PGY173" s="371"/>
      <x:c r="PGZ173" s="371"/>
      <x:c r="PHA173" s="371"/>
      <x:c r="PHB173" s="371"/>
      <x:c r="PHC173" s="371"/>
      <x:c r="PHD173" s="371"/>
      <x:c r="PHE173" s="371"/>
      <x:c r="PHF173" s="371"/>
      <x:c r="PHG173" s="371"/>
      <x:c r="PHH173" s="371"/>
      <x:c r="PHI173" s="371"/>
      <x:c r="PHJ173" s="371"/>
      <x:c r="PHK173" s="371"/>
      <x:c r="PHL173" s="371"/>
      <x:c r="PHM173" s="371"/>
      <x:c r="PHN173" s="371"/>
      <x:c r="PHO173" s="371"/>
      <x:c r="PHP173" s="371"/>
      <x:c r="PHQ173" s="371"/>
      <x:c r="PHR173" s="371"/>
      <x:c r="PHS173" s="371"/>
      <x:c r="PHT173" s="371"/>
      <x:c r="PHU173" s="371"/>
      <x:c r="PHV173" s="371"/>
      <x:c r="PHW173" s="371"/>
      <x:c r="PHX173" s="371"/>
      <x:c r="PHY173" s="371"/>
      <x:c r="PHZ173" s="371"/>
      <x:c r="PIA173" s="371"/>
      <x:c r="PIB173" s="371"/>
      <x:c r="PIC173" s="371"/>
      <x:c r="PID173" s="371"/>
      <x:c r="PIE173" s="371"/>
      <x:c r="PIF173" s="371"/>
      <x:c r="PIG173" s="371"/>
      <x:c r="PIH173" s="371"/>
      <x:c r="PII173" s="371"/>
      <x:c r="PIJ173" s="371"/>
      <x:c r="PIK173" s="371"/>
      <x:c r="PIL173" s="371"/>
      <x:c r="PIM173" s="371"/>
      <x:c r="PIN173" s="371"/>
      <x:c r="PIO173" s="371"/>
      <x:c r="PIP173" s="371"/>
      <x:c r="PIQ173" s="371"/>
      <x:c r="PIR173" s="371"/>
      <x:c r="PIS173" s="371"/>
      <x:c r="PIT173" s="371"/>
      <x:c r="PIU173" s="371"/>
      <x:c r="PIV173" s="371"/>
      <x:c r="PIW173" s="371"/>
      <x:c r="PIX173" s="371"/>
      <x:c r="PIY173" s="371"/>
      <x:c r="PIZ173" s="371"/>
      <x:c r="PJA173" s="371"/>
      <x:c r="PJB173" s="371"/>
      <x:c r="PJC173" s="371"/>
      <x:c r="PJD173" s="371"/>
      <x:c r="PJE173" s="371"/>
      <x:c r="PJF173" s="371"/>
      <x:c r="PJG173" s="371"/>
      <x:c r="PJH173" s="371"/>
      <x:c r="PJI173" s="371"/>
      <x:c r="PJJ173" s="371"/>
      <x:c r="PJK173" s="371"/>
      <x:c r="PJL173" s="371"/>
      <x:c r="PJM173" s="371"/>
      <x:c r="PJN173" s="371"/>
      <x:c r="PJO173" s="371"/>
      <x:c r="PJP173" s="371"/>
      <x:c r="PJQ173" s="371"/>
      <x:c r="PJR173" s="371"/>
      <x:c r="PJS173" s="371"/>
      <x:c r="PJT173" s="371"/>
      <x:c r="PJU173" s="371"/>
      <x:c r="PJV173" s="371"/>
      <x:c r="PJW173" s="371"/>
      <x:c r="PJX173" s="371"/>
      <x:c r="PJY173" s="371"/>
      <x:c r="PJZ173" s="371"/>
      <x:c r="PKA173" s="371"/>
      <x:c r="PKB173" s="371"/>
      <x:c r="PKC173" s="371"/>
      <x:c r="PKD173" s="371"/>
      <x:c r="PKE173" s="371"/>
      <x:c r="PKF173" s="371"/>
      <x:c r="PKG173" s="371"/>
      <x:c r="PKH173" s="371"/>
      <x:c r="PKI173" s="371"/>
      <x:c r="PKJ173" s="371"/>
      <x:c r="PKK173" s="371"/>
      <x:c r="PKL173" s="371"/>
      <x:c r="PKM173" s="371"/>
      <x:c r="PKN173" s="371"/>
      <x:c r="PKO173" s="371"/>
      <x:c r="PKP173" s="371"/>
      <x:c r="PKQ173" s="371"/>
      <x:c r="PKR173" s="371"/>
      <x:c r="PKS173" s="371"/>
      <x:c r="PKT173" s="371"/>
      <x:c r="PKU173" s="371"/>
      <x:c r="PKV173" s="371"/>
      <x:c r="PKW173" s="371"/>
      <x:c r="PKX173" s="371"/>
      <x:c r="PKY173" s="371"/>
      <x:c r="PKZ173" s="371"/>
      <x:c r="PLA173" s="371"/>
      <x:c r="PLB173" s="371"/>
      <x:c r="PLC173" s="371"/>
      <x:c r="PLD173" s="371"/>
      <x:c r="PLE173" s="371"/>
      <x:c r="PLF173" s="371"/>
      <x:c r="PLG173" s="371"/>
      <x:c r="PLH173" s="371"/>
      <x:c r="PLI173" s="371"/>
      <x:c r="PLJ173" s="371"/>
      <x:c r="PLK173" s="371"/>
      <x:c r="PLL173" s="371"/>
      <x:c r="PLM173" s="371"/>
      <x:c r="PLN173" s="371"/>
      <x:c r="PLO173" s="371"/>
      <x:c r="PLP173" s="371"/>
      <x:c r="PLQ173" s="371"/>
      <x:c r="PLR173" s="371"/>
      <x:c r="PLS173" s="371"/>
      <x:c r="PLT173" s="371"/>
      <x:c r="PLU173" s="371"/>
      <x:c r="PLV173" s="371"/>
      <x:c r="PLW173" s="371"/>
      <x:c r="PLX173" s="371"/>
      <x:c r="PLY173" s="371"/>
      <x:c r="PLZ173" s="371"/>
      <x:c r="PMA173" s="371"/>
      <x:c r="PMB173" s="371"/>
      <x:c r="PMC173" s="371"/>
      <x:c r="PMD173" s="371"/>
      <x:c r="PME173" s="371"/>
      <x:c r="PMF173" s="371"/>
      <x:c r="PMG173" s="371"/>
      <x:c r="PMH173" s="371"/>
      <x:c r="PMI173" s="371"/>
      <x:c r="PMJ173" s="371"/>
      <x:c r="PMK173" s="371"/>
      <x:c r="PML173" s="371"/>
      <x:c r="PMM173" s="371"/>
      <x:c r="PMN173" s="371"/>
      <x:c r="PMO173" s="371"/>
      <x:c r="PMP173" s="371"/>
      <x:c r="PMQ173" s="371"/>
      <x:c r="PMR173" s="371"/>
      <x:c r="PMS173" s="371"/>
      <x:c r="PMT173" s="371"/>
      <x:c r="PMU173" s="371"/>
      <x:c r="PMV173" s="371"/>
      <x:c r="PMW173" s="371"/>
      <x:c r="PMX173" s="371"/>
      <x:c r="PMY173" s="371"/>
      <x:c r="PMZ173" s="371"/>
      <x:c r="PNA173" s="371"/>
      <x:c r="PNB173" s="371"/>
      <x:c r="PNC173" s="371"/>
      <x:c r="PND173" s="371"/>
      <x:c r="PNE173" s="371"/>
      <x:c r="PNF173" s="371"/>
      <x:c r="PNG173" s="371"/>
      <x:c r="PNH173" s="371"/>
      <x:c r="PNI173" s="371"/>
      <x:c r="PNJ173" s="371"/>
      <x:c r="PNK173" s="371"/>
      <x:c r="PNL173" s="371"/>
      <x:c r="PNM173" s="371"/>
      <x:c r="PNN173" s="371"/>
      <x:c r="PNO173" s="371"/>
      <x:c r="PNP173" s="371"/>
      <x:c r="PNQ173" s="371"/>
      <x:c r="PNR173" s="371"/>
      <x:c r="PNS173" s="371"/>
      <x:c r="PNT173" s="371"/>
      <x:c r="PNU173" s="371"/>
      <x:c r="PNV173" s="371"/>
      <x:c r="PNW173" s="371"/>
      <x:c r="PNX173" s="371"/>
      <x:c r="PNY173" s="371"/>
      <x:c r="PNZ173" s="371"/>
      <x:c r="POA173" s="371"/>
      <x:c r="POB173" s="371"/>
      <x:c r="POC173" s="371"/>
      <x:c r="POD173" s="371"/>
      <x:c r="POE173" s="371"/>
      <x:c r="POF173" s="371"/>
      <x:c r="POG173" s="371"/>
      <x:c r="POH173" s="371"/>
      <x:c r="POI173" s="371"/>
      <x:c r="POJ173" s="371"/>
      <x:c r="POK173" s="371"/>
      <x:c r="POL173" s="371"/>
      <x:c r="POM173" s="371"/>
      <x:c r="PON173" s="371"/>
      <x:c r="POO173" s="371"/>
      <x:c r="POP173" s="371"/>
      <x:c r="POQ173" s="371"/>
      <x:c r="POR173" s="371"/>
      <x:c r="POS173" s="371"/>
      <x:c r="POT173" s="371"/>
      <x:c r="POU173" s="371"/>
      <x:c r="POV173" s="371"/>
      <x:c r="POW173" s="371"/>
      <x:c r="POX173" s="371"/>
      <x:c r="POY173" s="371"/>
      <x:c r="POZ173" s="371"/>
      <x:c r="PPA173" s="371"/>
      <x:c r="PPB173" s="371"/>
      <x:c r="PPC173" s="371"/>
      <x:c r="PPD173" s="371"/>
      <x:c r="PPE173" s="371"/>
      <x:c r="PPF173" s="371"/>
      <x:c r="PPG173" s="371"/>
      <x:c r="PPH173" s="371"/>
      <x:c r="PPI173" s="371"/>
      <x:c r="PPJ173" s="371"/>
      <x:c r="PPK173" s="371"/>
      <x:c r="PPL173" s="371"/>
      <x:c r="PPM173" s="371"/>
      <x:c r="PPN173" s="371"/>
      <x:c r="PPO173" s="371"/>
      <x:c r="PPP173" s="371"/>
      <x:c r="PPQ173" s="371"/>
      <x:c r="PPR173" s="371"/>
      <x:c r="PPS173" s="371"/>
      <x:c r="PPT173" s="371"/>
      <x:c r="PPU173" s="371"/>
      <x:c r="PPV173" s="371"/>
      <x:c r="PPW173" s="371"/>
      <x:c r="PPX173" s="371"/>
      <x:c r="PPY173" s="371"/>
      <x:c r="PPZ173" s="371"/>
      <x:c r="PQA173" s="371"/>
      <x:c r="PQB173" s="371"/>
      <x:c r="PQC173" s="371"/>
      <x:c r="PQD173" s="371"/>
      <x:c r="PQE173" s="371"/>
      <x:c r="PQF173" s="371"/>
      <x:c r="PQG173" s="371"/>
      <x:c r="PQH173" s="371"/>
      <x:c r="PQI173" s="371"/>
      <x:c r="PQJ173" s="371"/>
      <x:c r="PQK173" s="371"/>
      <x:c r="PQL173" s="371"/>
      <x:c r="PQM173" s="371"/>
      <x:c r="PQN173" s="371"/>
      <x:c r="PQO173" s="371"/>
      <x:c r="PQP173" s="371"/>
      <x:c r="PQQ173" s="371"/>
      <x:c r="PQR173" s="371"/>
      <x:c r="PQS173" s="371"/>
      <x:c r="PQT173" s="371"/>
      <x:c r="PQU173" s="371"/>
      <x:c r="PQV173" s="371"/>
      <x:c r="PQW173" s="371"/>
      <x:c r="PQX173" s="371"/>
      <x:c r="PQY173" s="371"/>
      <x:c r="PQZ173" s="371"/>
      <x:c r="PRA173" s="371"/>
      <x:c r="PRB173" s="371"/>
      <x:c r="PRC173" s="371"/>
      <x:c r="PRD173" s="371"/>
      <x:c r="PRE173" s="371"/>
      <x:c r="PRF173" s="371"/>
      <x:c r="PRG173" s="371"/>
      <x:c r="PRH173" s="371"/>
      <x:c r="PRI173" s="371"/>
      <x:c r="PRJ173" s="371"/>
      <x:c r="PRK173" s="371"/>
      <x:c r="PRL173" s="371"/>
      <x:c r="PRM173" s="371"/>
      <x:c r="PRN173" s="371"/>
      <x:c r="PRO173" s="371"/>
      <x:c r="PRP173" s="371"/>
      <x:c r="PRQ173" s="371"/>
      <x:c r="PRR173" s="371"/>
      <x:c r="PRS173" s="371"/>
      <x:c r="PRT173" s="371"/>
      <x:c r="PRU173" s="371"/>
      <x:c r="PRV173" s="371"/>
      <x:c r="PRW173" s="371"/>
      <x:c r="PRX173" s="371"/>
      <x:c r="PRY173" s="371"/>
      <x:c r="PRZ173" s="371"/>
      <x:c r="PSA173" s="371"/>
      <x:c r="PSB173" s="371"/>
      <x:c r="PSC173" s="371"/>
      <x:c r="PSD173" s="371"/>
      <x:c r="PSE173" s="371"/>
      <x:c r="PSF173" s="371"/>
      <x:c r="PSG173" s="371"/>
      <x:c r="PSH173" s="371"/>
      <x:c r="PSI173" s="371"/>
      <x:c r="PSJ173" s="371"/>
      <x:c r="PSK173" s="371"/>
      <x:c r="PSL173" s="371"/>
      <x:c r="PSM173" s="371"/>
      <x:c r="PSN173" s="371"/>
      <x:c r="PSO173" s="371"/>
      <x:c r="PSP173" s="371"/>
      <x:c r="PSQ173" s="371"/>
      <x:c r="PSR173" s="371"/>
      <x:c r="PSS173" s="371"/>
      <x:c r="PST173" s="371"/>
      <x:c r="PSU173" s="371"/>
      <x:c r="PSV173" s="371"/>
      <x:c r="PSW173" s="371"/>
      <x:c r="PSX173" s="371"/>
      <x:c r="PSY173" s="371"/>
      <x:c r="PSZ173" s="371"/>
      <x:c r="PTA173" s="371"/>
      <x:c r="PTB173" s="371"/>
      <x:c r="PTC173" s="371"/>
      <x:c r="PTD173" s="371"/>
      <x:c r="PTE173" s="371"/>
      <x:c r="PTF173" s="371"/>
      <x:c r="PTG173" s="371"/>
      <x:c r="PTH173" s="371"/>
      <x:c r="PTI173" s="371"/>
      <x:c r="PTJ173" s="371"/>
      <x:c r="PTK173" s="371"/>
      <x:c r="PTL173" s="371"/>
      <x:c r="PTM173" s="371"/>
      <x:c r="PTN173" s="371"/>
      <x:c r="PTO173" s="371"/>
      <x:c r="PTP173" s="371"/>
      <x:c r="PTQ173" s="371"/>
      <x:c r="PTR173" s="371"/>
      <x:c r="PTS173" s="371"/>
      <x:c r="PTT173" s="371"/>
      <x:c r="PTU173" s="371"/>
      <x:c r="PTV173" s="371"/>
      <x:c r="PTW173" s="371"/>
      <x:c r="PTX173" s="371"/>
      <x:c r="PTY173" s="371"/>
      <x:c r="PTZ173" s="371"/>
      <x:c r="PUA173" s="371"/>
      <x:c r="PUB173" s="371"/>
      <x:c r="PUC173" s="371"/>
      <x:c r="PUD173" s="371"/>
      <x:c r="PUE173" s="371"/>
      <x:c r="PUF173" s="371"/>
      <x:c r="PUG173" s="371"/>
      <x:c r="PUH173" s="371"/>
      <x:c r="PUI173" s="371"/>
      <x:c r="PUJ173" s="371"/>
      <x:c r="PUK173" s="371"/>
      <x:c r="PUL173" s="371"/>
      <x:c r="PUM173" s="371"/>
      <x:c r="PUN173" s="371"/>
      <x:c r="PUO173" s="371"/>
      <x:c r="PUP173" s="371"/>
      <x:c r="PUQ173" s="371"/>
      <x:c r="PUR173" s="371"/>
      <x:c r="PUS173" s="371"/>
      <x:c r="PUT173" s="371"/>
      <x:c r="PUU173" s="371"/>
      <x:c r="PUV173" s="371"/>
      <x:c r="PUW173" s="371"/>
      <x:c r="PUX173" s="371"/>
      <x:c r="PUY173" s="371"/>
      <x:c r="PUZ173" s="371"/>
      <x:c r="PVA173" s="371"/>
      <x:c r="PVB173" s="371"/>
      <x:c r="PVC173" s="371"/>
      <x:c r="PVD173" s="371"/>
      <x:c r="PVE173" s="371"/>
      <x:c r="PVF173" s="371"/>
      <x:c r="PVG173" s="371"/>
      <x:c r="PVH173" s="371"/>
      <x:c r="PVI173" s="371"/>
      <x:c r="PVJ173" s="371"/>
      <x:c r="PVK173" s="371"/>
      <x:c r="PVL173" s="371"/>
      <x:c r="PVM173" s="371"/>
      <x:c r="PVN173" s="371"/>
      <x:c r="PVO173" s="371"/>
      <x:c r="PVP173" s="371"/>
      <x:c r="PVQ173" s="371"/>
      <x:c r="PVR173" s="371"/>
      <x:c r="PVS173" s="371"/>
      <x:c r="PVT173" s="371"/>
      <x:c r="PVU173" s="371"/>
      <x:c r="PVV173" s="371"/>
      <x:c r="PVW173" s="371"/>
      <x:c r="PVX173" s="371"/>
      <x:c r="PVY173" s="371"/>
      <x:c r="PVZ173" s="371"/>
      <x:c r="PWA173" s="371"/>
      <x:c r="PWB173" s="371"/>
      <x:c r="PWC173" s="371"/>
      <x:c r="PWD173" s="371"/>
      <x:c r="PWE173" s="371"/>
      <x:c r="PWF173" s="371"/>
      <x:c r="PWG173" s="371"/>
      <x:c r="PWH173" s="371"/>
      <x:c r="PWI173" s="371"/>
      <x:c r="PWJ173" s="371"/>
      <x:c r="PWK173" s="371"/>
      <x:c r="PWL173" s="371"/>
      <x:c r="PWM173" s="371"/>
      <x:c r="PWN173" s="371"/>
      <x:c r="PWO173" s="371"/>
      <x:c r="PWP173" s="371"/>
      <x:c r="PWQ173" s="371"/>
      <x:c r="PWR173" s="371"/>
      <x:c r="PWS173" s="371"/>
      <x:c r="PWT173" s="371"/>
      <x:c r="PWU173" s="371"/>
      <x:c r="PWV173" s="371"/>
      <x:c r="PWW173" s="371"/>
      <x:c r="PWX173" s="371"/>
      <x:c r="PWY173" s="371"/>
      <x:c r="PWZ173" s="371"/>
      <x:c r="PXA173" s="371"/>
      <x:c r="PXB173" s="371"/>
      <x:c r="PXC173" s="371"/>
      <x:c r="PXD173" s="371"/>
      <x:c r="PXE173" s="371"/>
      <x:c r="PXF173" s="371"/>
      <x:c r="PXG173" s="371"/>
      <x:c r="PXH173" s="371"/>
      <x:c r="PXI173" s="371"/>
      <x:c r="PXJ173" s="371"/>
      <x:c r="PXK173" s="371"/>
      <x:c r="PXL173" s="371"/>
      <x:c r="PXM173" s="371"/>
      <x:c r="PXN173" s="371"/>
      <x:c r="PXO173" s="371"/>
      <x:c r="PXP173" s="371"/>
      <x:c r="PXQ173" s="371"/>
      <x:c r="PXR173" s="371"/>
      <x:c r="PXS173" s="371"/>
      <x:c r="PXT173" s="371"/>
      <x:c r="PXU173" s="371"/>
      <x:c r="PXV173" s="371"/>
      <x:c r="PXW173" s="371"/>
      <x:c r="PXX173" s="371"/>
      <x:c r="PXY173" s="371"/>
      <x:c r="PXZ173" s="371"/>
      <x:c r="PYA173" s="371"/>
      <x:c r="PYB173" s="371"/>
      <x:c r="PYC173" s="371"/>
      <x:c r="PYD173" s="371"/>
      <x:c r="PYE173" s="371"/>
      <x:c r="PYF173" s="371"/>
      <x:c r="PYG173" s="371"/>
      <x:c r="PYH173" s="371"/>
      <x:c r="PYI173" s="371"/>
      <x:c r="PYJ173" s="371"/>
      <x:c r="PYK173" s="371"/>
      <x:c r="PYL173" s="371"/>
      <x:c r="PYM173" s="371"/>
      <x:c r="PYN173" s="371"/>
      <x:c r="PYO173" s="371"/>
      <x:c r="PYP173" s="371"/>
      <x:c r="PYQ173" s="371"/>
      <x:c r="PYR173" s="371"/>
      <x:c r="PYS173" s="371"/>
      <x:c r="PYT173" s="371"/>
      <x:c r="PYU173" s="371"/>
      <x:c r="PYV173" s="371"/>
      <x:c r="PYW173" s="371"/>
      <x:c r="PYX173" s="371"/>
      <x:c r="PYY173" s="371"/>
      <x:c r="PYZ173" s="371"/>
      <x:c r="PZA173" s="371"/>
      <x:c r="PZB173" s="371"/>
      <x:c r="PZC173" s="371"/>
      <x:c r="PZD173" s="371"/>
      <x:c r="PZE173" s="371"/>
      <x:c r="PZF173" s="371"/>
      <x:c r="PZG173" s="371"/>
      <x:c r="PZH173" s="371"/>
      <x:c r="PZI173" s="371"/>
      <x:c r="PZJ173" s="371"/>
      <x:c r="PZK173" s="371"/>
      <x:c r="PZL173" s="371"/>
      <x:c r="PZM173" s="371"/>
      <x:c r="PZN173" s="371"/>
      <x:c r="PZO173" s="371"/>
      <x:c r="PZP173" s="371"/>
      <x:c r="PZQ173" s="371"/>
      <x:c r="PZR173" s="371"/>
      <x:c r="PZS173" s="371"/>
      <x:c r="PZT173" s="371"/>
      <x:c r="PZU173" s="371"/>
      <x:c r="PZV173" s="371"/>
      <x:c r="PZW173" s="371"/>
      <x:c r="PZX173" s="371"/>
      <x:c r="PZY173" s="371"/>
      <x:c r="PZZ173" s="371"/>
      <x:c r="QAA173" s="371"/>
      <x:c r="QAB173" s="371"/>
      <x:c r="QAC173" s="371"/>
      <x:c r="QAD173" s="371"/>
      <x:c r="QAE173" s="371"/>
      <x:c r="QAF173" s="371"/>
      <x:c r="QAG173" s="371"/>
      <x:c r="QAH173" s="371"/>
      <x:c r="QAI173" s="371"/>
      <x:c r="QAJ173" s="371"/>
      <x:c r="QAK173" s="371"/>
      <x:c r="QAL173" s="371"/>
      <x:c r="QAM173" s="371"/>
      <x:c r="QAN173" s="371"/>
      <x:c r="QAO173" s="371"/>
      <x:c r="QAP173" s="371"/>
      <x:c r="QAQ173" s="371"/>
      <x:c r="QAR173" s="371"/>
      <x:c r="QAS173" s="371"/>
      <x:c r="QAT173" s="371"/>
      <x:c r="QAU173" s="371"/>
      <x:c r="QAV173" s="371"/>
      <x:c r="QAW173" s="371"/>
      <x:c r="QAX173" s="371"/>
      <x:c r="QAY173" s="371"/>
      <x:c r="QAZ173" s="371"/>
      <x:c r="QBA173" s="371"/>
      <x:c r="QBB173" s="371"/>
      <x:c r="QBC173" s="371"/>
      <x:c r="QBD173" s="371"/>
      <x:c r="QBE173" s="371"/>
      <x:c r="QBF173" s="371"/>
      <x:c r="QBG173" s="371"/>
      <x:c r="QBH173" s="371"/>
      <x:c r="QBI173" s="371"/>
      <x:c r="QBJ173" s="371"/>
      <x:c r="QBK173" s="371"/>
      <x:c r="QBL173" s="371"/>
      <x:c r="QBM173" s="371"/>
      <x:c r="QBN173" s="371"/>
      <x:c r="QBO173" s="371"/>
      <x:c r="QBP173" s="371"/>
      <x:c r="QBQ173" s="371"/>
      <x:c r="QBR173" s="371"/>
      <x:c r="QBS173" s="371"/>
      <x:c r="QBT173" s="371"/>
      <x:c r="QBU173" s="371"/>
      <x:c r="QBV173" s="371"/>
      <x:c r="QBW173" s="371"/>
      <x:c r="QBX173" s="371"/>
      <x:c r="QBY173" s="371"/>
      <x:c r="QBZ173" s="371"/>
      <x:c r="QCA173" s="371"/>
      <x:c r="QCB173" s="371"/>
      <x:c r="QCC173" s="371"/>
      <x:c r="QCD173" s="371"/>
      <x:c r="QCE173" s="371"/>
      <x:c r="QCF173" s="371"/>
      <x:c r="QCG173" s="371"/>
      <x:c r="QCH173" s="371"/>
      <x:c r="QCI173" s="371"/>
      <x:c r="QCJ173" s="371"/>
      <x:c r="QCK173" s="371"/>
      <x:c r="QCL173" s="371"/>
      <x:c r="QCM173" s="371"/>
      <x:c r="QCN173" s="371"/>
      <x:c r="QCO173" s="371"/>
      <x:c r="QCP173" s="371"/>
      <x:c r="QCQ173" s="371"/>
      <x:c r="QCR173" s="371"/>
      <x:c r="QCS173" s="371"/>
      <x:c r="QCT173" s="371"/>
      <x:c r="QCU173" s="371"/>
      <x:c r="QCV173" s="371"/>
      <x:c r="QCW173" s="371"/>
      <x:c r="QCX173" s="371"/>
      <x:c r="QCY173" s="371"/>
      <x:c r="QCZ173" s="371"/>
      <x:c r="QDA173" s="371"/>
      <x:c r="QDB173" s="371"/>
      <x:c r="QDC173" s="371"/>
      <x:c r="QDD173" s="371"/>
      <x:c r="QDE173" s="371"/>
      <x:c r="QDF173" s="371"/>
      <x:c r="QDG173" s="371"/>
      <x:c r="QDH173" s="371"/>
      <x:c r="QDI173" s="371"/>
      <x:c r="QDJ173" s="371"/>
      <x:c r="QDK173" s="371"/>
      <x:c r="QDL173" s="371"/>
      <x:c r="QDM173" s="371"/>
      <x:c r="QDN173" s="371"/>
      <x:c r="QDO173" s="371"/>
      <x:c r="QDP173" s="371"/>
      <x:c r="QDQ173" s="371"/>
      <x:c r="QDR173" s="371"/>
      <x:c r="QDS173" s="371"/>
      <x:c r="QDT173" s="371"/>
      <x:c r="QDU173" s="371"/>
      <x:c r="QDV173" s="371"/>
      <x:c r="QDW173" s="371"/>
      <x:c r="QDX173" s="371"/>
      <x:c r="QDY173" s="371"/>
      <x:c r="QDZ173" s="371"/>
      <x:c r="QEA173" s="371"/>
      <x:c r="QEB173" s="371"/>
      <x:c r="QEC173" s="371"/>
      <x:c r="QED173" s="371"/>
      <x:c r="QEE173" s="371"/>
      <x:c r="QEF173" s="371"/>
      <x:c r="QEG173" s="371"/>
      <x:c r="QEH173" s="371"/>
      <x:c r="QEI173" s="371"/>
      <x:c r="QEJ173" s="371"/>
      <x:c r="QEK173" s="371"/>
      <x:c r="QEL173" s="371"/>
      <x:c r="QEM173" s="371"/>
      <x:c r="QEN173" s="371"/>
      <x:c r="QEO173" s="371"/>
      <x:c r="QEP173" s="371"/>
      <x:c r="QEQ173" s="371"/>
      <x:c r="QER173" s="371"/>
      <x:c r="QES173" s="371"/>
      <x:c r="QET173" s="371"/>
      <x:c r="QEU173" s="371"/>
      <x:c r="QEV173" s="371"/>
      <x:c r="QEW173" s="371"/>
      <x:c r="QEX173" s="371"/>
      <x:c r="QEY173" s="371"/>
      <x:c r="QEZ173" s="371"/>
      <x:c r="QFA173" s="371"/>
      <x:c r="QFB173" s="371"/>
      <x:c r="QFC173" s="371"/>
      <x:c r="QFD173" s="371"/>
      <x:c r="QFE173" s="371"/>
      <x:c r="QFF173" s="371"/>
      <x:c r="QFG173" s="371"/>
      <x:c r="QFH173" s="371"/>
      <x:c r="QFI173" s="371"/>
      <x:c r="QFJ173" s="371"/>
      <x:c r="QFK173" s="371"/>
      <x:c r="QFL173" s="371"/>
      <x:c r="QFM173" s="371"/>
      <x:c r="QFN173" s="371"/>
      <x:c r="QFO173" s="371"/>
      <x:c r="QFP173" s="371"/>
      <x:c r="QFQ173" s="371"/>
      <x:c r="QFR173" s="371"/>
      <x:c r="QFS173" s="371"/>
      <x:c r="QFT173" s="371"/>
      <x:c r="QFU173" s="371"/>
      <x:c r="QFV173" s="371"/>
      <x:c r="QFW173" s="371"/>
      <x:c r="QFX173" s="371"/>
      <x:c r="QFY173" s="371"/>
      <x:c r="QFZ173" s="371"/>
      <x:c r="QGA173" s="371"/>
      <x:c r="QGB173" s="371"/>
      <x:c r="QGC173" s="371"/>
      <x:c r="QGD173" s="371"/>
      <x:c r="QGE173" s="371"/>
      <x:c r="QGF173" s="371"/>
      <x:c r="QGG173" s="371"/>
      <x:c r="QGH173" s="371"/>
      <x:c r="QGI173" s="371"/>
      <x:c r="QGJ173" s="371"/>
      <x:c r="QGK173" s="371"/>
      <x:c r="QGL173" s="371"/>
      <x:c r="QGM173" s="371"/>
      <x:c r="QGN173" s="371"/>
      <x:c r="QGO173" s="371"/>
      <x:c r="QGP173" s="371"/>
      <x:c r="QGQ173" s="371"/>
      <x:c r="QGR173" s="371"/>
      <x:c r="QGS173" s="371"/>
      <x:c r="QGT173" s="371"/>
      <x:c r="QGU173" s="371"/>
      <x:c r="QGV173" s="371"/>
      <x:c r="QGW173" s="371"/>
      <x:c r="QGX173" s="371"/>
      <x:c r="QGY173" s="371"/>
      <x:c r="QGZ173" s="371"/>
      <x:c r="QHA173" s="371"/>
      <x:c r="QHB173" s="371"/>
      <x:c r="QHC173" s="371"/>
      <x:c r="QHD173" s="371"/>
      <x:c r="QHE173" s="371"/>
      <x:c r="QHF173" s="371"/>
      <x:c r="QHG173" s="371"/>
      <x:c r="QHH173" s="371"/>
      <x:c r="QHI173" s="371"/>
      <x:c r="QHJ173" s="371"/>
      <x:c r="QHK173" s="371"/>
      <x:c r="QHL173" s="371"/>
      <x:c r="QHM173" s="371"/>
      <x:c r="QHN173" s="371"/>
      <x:c r="QHO173" s="371"/>
      <x:c r="QHP173" s="371"/>
      <x:c r="QHQ173" s="371"/>
      <x:c r="QHR173" s="371"/>
      <x:c r="QHS173" s="371"/>
      <x:c r="QHT173" s="371"/>
      <x:c r="QHU173" s="371"/>
      <x:c r="QHV173" s="371"/>
      <x:c r="QHW173" s="371"/>
      <x:c r="QHX173" s="371"/>
      <x:c r="QHY173" s="371"/>
      <x:c r="QHZ173" s="371"/>
      <x:c r="QIA173" s="371"/>
      <x:c r="QIB173" s="371"/>
      <x:c r="QIC173" s="371"/>
      <x:c r="QID173" s="371"/>
      <x:c r="QIE173" s="371"/>
      <x:c r="QIF173" s="371"/>
      <x:c r="QIG173" s="371"/>
      <x:c r="QIH173" s="371"/>
      <x:c r="QII173" s="371"/>
      <x:c r="QIJ173" s="371"/>
      <x:c r="QIK173" s="371"/>
      <x:c r="QIL173" s="371"/>
      <x:c r="QIM173" s="371"/>
      <x:c r="QIN173" s="371"/>
      <x:c r="QIO173" s="371"/>
      <x:c r="QIP173" s="371"/>
      <x:c r="QIQ173" s="371"/>
      <x:c r="QIR173" s="371"/>
      <x:c r="QIS173" s="371"/>
      <x:c r="QIT173" s="371"/>
      <x:c r="QIU173" s="371"/>
      <x:c r="QIV173" s="371"/>
      <x:c r="QIW173" s="371"/>
      <x:c r="QIX173" s="371"/>
      <x:c r="QIY173" s="371"/>
      <x:c r="QIZ173" s="371"/>
      <x:c r="QJA173" s="371"/>
      <x:c r="QJB173" s="371"/>
      <x:c r="QJC173" s="371"/>
      <x:c r="QJD173" s="371"/>
      <x:c r="QJE173" s="371"/>
      <x:c r="QJF173" s="371"/>
      <x:c r="QJG173" s="371"/>
      <x:c r="QJH173" s="371"/>
      <x:c r="QJI173" s="371"/>
      <x:c r="QJJ173" s="371"/>
      <x:c r="QJK173" s="371"/>
      <x:c r="QJL173" s="371"/>
      <x:c r="QJM173" s="371"/>
      <x:c r="QJN173" s="371"/>
      <x:c r="QJO173" s="371"/>
      <x:c r="QJP173" s="371"/>
      <x:c r="QJQ173" s="371"/>
      <x:c r="QJR173" s="371"/>
      <x:c r="QJS173" s="371"/>
      <x:c r="QJT173" s="371"/>
      <x:c r="QJU173" s="371"/>
      <x:c r="QJV173" s="371"/>
      <x:c r="QJW173" s="371"/>
      <x:c r="QJX173" s="371"/>
      <x:c r="QJY173" s="371"/>
      <x:c r="QJZ173" s="371"/>
      <x:c r="QKA173" s="371"/>
      <x:c r="QKB173" s="371"/>
      <x:c r="QKC173" s="371"/>
      <x:c r="QKD173" s="371"/>
      <x:c r="QKE173" s="371"/>
      <x:c r="QKF173" s="371"/>
      <x:c r="QKG173" s="371"/>
      <x:c r="QKH173" s="371"/>
      <x:c r="QKI173" s="371"/>
      <x:c r="QKJ173" s="371"/>
      <x:c r="QKK173" s="371"/>
      <x:c r="QKL173" s="371"/>
      <x:c r="QKM173" s="371"/>
      <x:c r="QKN173" s="371"/>
      <x:c r="QKO173" s="371"/>
      <x:c r="QKP173" s="371"/>
      <x:c r="QKQ173" s="371"/>
      <x:c r="QKR173" s="371"/>
      <x:c r="QKS173" s="371"/>
      <x:c r="QKT173" s="371"/>
      <x:c r="QKU173" s="371"/>
      <x:c r="QKV173" s="371"/>
      <x:c r="QKW173" s="371"/>
      <x:c r="QKX173" s="371"/>
      <x:c r="QKY173" s="371"/>
      <x:c r="QKZ173" s="371"/>
      <x:c r="QLA173" s="371"/>
      <x:c r="QLB173" s="371"/>
      <x:c r="QLC173" s="371"/>
      <x:c r="QLD173" s="371"/>
      <x:c r="QLE173" s="371"/>
      <x:c r="QLF173" s="371"/>
      <x:c r="QLG173" s="371"/>
      <x:c r="QLH173" s="371"/>
      <x:c r="QLI173" s="371"/>
      <x:c r="QLJ173" s="371"/>
      <x:c r="QLK173" s="371"/>
      <x:c r="QLL173" s="371"/>
      <x:c r="QLM173" s="371"/>
      <x:c r="QLN173" s="371"/>
      <x:c r="QLO173" s="371"/>
      <x:c r="QLP173" s="371"/>
      <x:c r="QLQ173" s="371"/>
      <x:c r="QLR173" s="371"/>
      <x:c r="QLS173" s="371"/>
      <x:c r="QLT173" s="371"/>
      <x:c r="QLU173" s="371"/>
      <x:c r="QLV173" s="371"/>
      <x:c r="QLW173" s="371"/>
      <x:c r="QLX173" s="371"/>
      <x:c r="QLY173" s="371"/>
      <x:c r="QLZ173" s="371"/>
      <x:c r="QMA173" s="371"/>
      <x:c r="QMB173" s="371"/>
      <x:c r="QMC173" s="371"/>
      <x:c r="QMD173" s="371"/>
      <x:c r="QME173" s="371"/>
      <x:c r="QMF173" s="371"/>
      <x:c r="QMG173" s="371"/>
      <x:c r="QMH173" s="371"/>
      <x:c r="QMI173" s="371"/>
      <x:c r="QMJ173" s="371"/>
      <x:c r="QMK173" s="371"/>
      <x:c r="QML173" s="371"/>
      <x:c r="QMM173" s="371"/>
      <x:c r="QMN173" s="371"/>
      <x:c r="QMO173" s="371"/>
      <x:c r="QMP173" s="371"/>
      <x:c r="QMQ173" s="371"/>
      <x:c r="QMR173" s="371"/>
      <x:c r="QMS173" s="371"/>
      <x:c r="QMT173" s="371"/>
      <x:c r="QMU173" s="371"/>
      <x:c r="QMV173" s="371"/>
      <x:c r="QMW173" s="371"/>
      <x:c r="QMX173" s="371"/>
      <x:c r="QMY173" s="371"/>
      <x:c r="QMZ173" s="371"/>
      <x:c r="QNA173" s="371"/>
      <x:c r="QNB173" s="371"/>
      <x:c r="QNC173" s="371"/>
      <x:c r="QND173" s="371"/>
      <x:c r="QNE173" s="371"/>
      <x:c r="QNF173" s="371"/>
      <x:c r="QNG173" s="371"/>
      <x:c r="QNH173" s="371"/>
      <x:c r="QNI173" s="371"/>
      <x:c r="QNJ173" s="371"/>
      <x:c r="QNK173" s="371"/>
      <x:c r="QNL173" s="371"/>
      <x:c r="QNM173" s="371"/>
      <x:c r="QNN173" s="371"/>
      <x:c r="QNO173" s="371"/>
      <x:c r="QNP173" s="371"/>
      <x:c r="QNQ173" s="371"/>
      <x:c r="QNR173" s="371"/>
      <x:c r="QNS173" s="371"/>
      <x:c r="QNT173" s="371"/>
      <x:c r="QNU173" s="371"/>
      <x:c r="QNV173" s="371"/>
      <x:c r="QNW173" s="371"/>
      <x:c r="QNX173" s="371"/>
      <x:c r="QNY173" s="371"/>
      <x:c r="QNZ173" s="371"/>
      <x:c r="QOA173" s="371"/>
      <x:c r="QOB173" s="371"/>
      <x:c r="QOC173" s="371"/>
      <x:c r="QOD173" s="371"/>
      <x:c r="QOE173" s="371"/>
      <x:c r="QOF173" s="371"/>
      <x:c r="QOG173" s="371"/>
      <x:c r="QOH173" s="371"/>
      <x:c r="QOI173" s="371"/>
      <x:c r="QOJ173" s="371"/>
      <x:c r="QOK173" s="371"/>
      <x:c r="QOL173" s="371"/>
      <x:c r="QOM173" s="371"/>
      <x:c r="QON173" s="371"/>
      <x:c r="QOO173" s="371"/>
      <x:c r="QOP173" s="371"/>
      <x:c r="QOQ173" s="371"/>
      <x:c r="QOR173" s="371"/>
      <x:c r="QOS173" s="371"/>
      <x:c r="QOT173" s="371"/>
      <x:c r="QOU173" s="371"/>
      <x:c r="QOV173" s="371"/>
      <x:c r="QOW173" s="371"/>
      <x:c r="QOX173" s="371"/>
      <x:c r="QOY173" s="371"/>
      <x:c r="QOZ173" s="371"/>
      <x:c r="QPA173" s="371"/>
      <x:c r="QPB173" s="371"/>
      <x:c r="QPC173" s="371"/>
      <x:c r="QPD173" s="371"/>
      <x:c r="QPE173" s="371"/>
      <x:c r="QPF173" s="371"/>
      <x:c r="QPG173" s="371"/>
      <x:c r="QPH173" s="371"/>
      <x:c r="QPI173" s="371"/>
      <x:c r="QPJ173" s="371"/>
      <x:c r="QPK173" s="371"/>
      <x:c r="QPL173" s="371"/>
      <x:c r="QPM173" s="371"/>
      <x:c r="QPN173" s="371"/>
      <x:c r="QPO173" s="371"/>
      <x:c r="QPP173" s="371"/>
      <x:c r="QPQ173" s="371"/>
      <x:c r="QPR173" s="371"/>
      <x:c r="QPS173" s="371"/>
      <x:c r="QPT173" s="371"/>
      <x:c r="QPU173" s="371"/>
      <x:c r="QPV173" s="371"/>
      <x:c r="QPW173" s="371"/>
      <x:c r="QPX173" s="371"/>
      <x:c r="QPY173" s="371"/>
      <x:c r="QPZ173" s="371"/>
      <x:c r="QQA173" s="371"/>
      <x:c r="QQB173" s="371"/>
      <x:c r="QQC173" s="371"/>
      <x:c r="QQD173" s="371"/>
      <x:c r="QQE173" s="371"/>
      <x:c r="QQF173" s="371"/>
      <x:c r="QQG173" s="371"/>
      <x:c r="QQH173" s="371"/>
      <x:c r="QQI173" s="371"/>
      <x:c r="QQJ173" s="371"/>
      <x:c r="QQK173" s="371"/>
      <x:c r="QQL173" s="371"/>
      <x:c r="QQM173" s="371"/>
      <x:c r="QQN173" s="371"/>
      <x:c r="QQO173" s="371"/>
      <x:c r="QQP173" s="371"/>
      <x:c r="QQQ173" s="371"/>
      <x:c r="QQR173" s="371"/>
      <x:c r="QQS173" s="371"/>
      <x:c r="QQT173" s="371"/>
      <x:c r="QQU173" s="371"/>
      <x:c r="QQV173" s="371"/>
      <x:c r="QQW173" s="371"/>
      <x:c r="QQX173" s="371"/>
      <x:c r="QQY173" s="371"/>
      <x:c r="QQZ173" s="371"/>
      <x:c r="QRA173" s="371"/>
      <x:c r="QRB173" s="371"/>
      <x:c r="QRC173" s="371"/>
      <x:c r="QRD173" s="371"/>
      <x:c r="QRE173" s="371"/>
      <x:c r="QRF173" s="371"/>
      <x:c r="QRG173" s="371"/>
      <x:c r="QRH173" s="371"/>
      <x:c r="QRI173" s="371"/>
      <x:c r="QRJ173" s="371"/>
      <x:c r="QRK173" s="371"/>
      <x:c r="QRL173" s="371"/>
      <x:c r="QRM173" s="371"/>
      <x:c r="QRN173" s="371"/>
      <x:c r="QRO173" s="371"/>
      <x:c r="QRP173" s="371"/>
      <x:c r="QRQ173" s="371"/>
      <x:c r="QRR173" s="371"/>
      <x:c r="QRS173" s="371"/>
      <x:c r="QRT173" s="371"/>
      <x:c r="QRU173" s="371"/>
      <x:c r="QRV173" s="371"/>
      <x:c r="QRW173" s="371"/>
      <x:c r="QRX173" s="371"/>
      <x:c r="QRY173" s="371"/>
      <x:c r="QRZ173" s="371"/>
      <x:c r="QSA173" s="371"/>
      <x:c r="QSB173" s="371"/>
      <x:c r="QSC173" s="371"/>
      <x:c r="QSD173" s="371"/>
      <x:c r="QSE173" s="371"/>
      <x:c r="QSF173" s="371"/>
      <x:c r="QSG173" s="371"/>
      <x:c r="QSH173" s="371"/>
      <x:c r="QSI173" s="371"/>
      <x:c r="QSJ173" s="371"/>
      <x:c r="QSK173" s="371"/>
      <x:c r="QSL173" s="371"/>
      <x:c r="QSM173" s="371"/>
      <x:c r="QSN173" s="371"/>
      <x:c r="QSO173" s="371"/>
      <x:c r="QSP173" s="371"/>
      <x:c r="QSQ173" s="371"/>
      <x:c r="QSR173" s="371"/>
      <x:c r="QSS173" s="371"/>
      <x:c r="QST173" s="371"/>
      <x:c r="QSU173" s="371"/>
      <x:c r="QSV173" s="371"/>
      <x:c r="QSW173" s="371"/>
      <x:c r="QSX173" s="371"/>
      <x:c r="QSY173" s="371"/>
      <x:c r="QSZ173" s="371"/>
      <x:c r="QTA173" s="371"/>
      <x:c r="QTB173" s="371"/>
      <x:c r="QTC173" s="371"/>
      <x:c r="QTD173" s="371"/>
      <x:c r="QTE173" s="371"/>
      <x:c r="QTF173" s="371"/>
      <x:c r="QTG173" s="371"/>
      <x:c r="QTH173" s="371"/>
      <x:c r="QTI173" s="371"/>
      <x:c r="QTJ173" s="371"/>
      <x:c r="QTK173" s="371"/>
      <x:c r="QTL173" s="371"/>
      <x:c r="QTM173" s="371"/>
      <x:c r="QTN173" s="371"/>
      <x:c r="QTO173" s="371"/>
      <x:c r="QTP173" s="371"/>
      <x:c r="QTQ173" s="371"/>
      <x:c r="QTR173" s="371"/>
      <x:c r="QTS173" s="371"/>
      <x:c r="QTT173" s="371"/>
      <x:c r="QTU173" s="371"/>
      <x:c r="QTV173" s="371"/>
      <x:c r="QTW173" s="371"/>
      <x:c r="QTX173" s="371"/>
      <x:c r="QTY173" s="371"/>
      <x:c r="QTZ173" s="371"/>
      <x:c r="QUA173" s="371"/>
      <x:c r="QUB173" s="371"/>
      <x:c r="QUC173" s="371"/>
      <x:c r="QUD173" s="371"/>
      <x:c r="QUE173" s="371"/>
      <x:c r="QUF173" s="371"/>
      <x:c r="QUG173" s="371"/>
      <x:c r="QUH173" s="371"/>
      <x:c r="QUI173" s="371"/>
      <x:c r="QUJ173" s="371"/>
      <x:c r="QUK173" s="371"/>
      <x:c r="QUL173" s="371"/>
      <x:c r="QUM173" s="371"/>
      <x:c r="QUN173" s="371"/>
      <x:c r="QUO173" s="371"/>
      <x:c r="QUP173" s="371"/>
      <x:c r="QUQ173" s="371"/>
      <x:c r="QUR173" s="371"/>
      <x:c r="QUS173" s="371"/>
      <x:c r="QUT173" s="371"/>
      <x:c r="QUU173" s="371"/>
      <x:c r="QUV173" s="371"/>
      <x:c r="QUW173" s="371"/>
      <x:c r="QUX173" s="371"/>
      <x:c r="QUY173" s="371"/>
      <x:c r="QUZ173" s="371"/>
      <x:c r="QVA173" s="371"/>
      <x:c r="QVB173" s="371"/>
      <x:c r="QVC173" s="371"/>
      <x:c r="QVD173" s="371"/>
      <x:c r="QVE173" s="371"/>
      <x:c r="QVF173" s="371"/>
      <x:c r="QVG173" s="371"/>
      <x:c r="QVH173" s="371"/>
      <x:c r="QVI173" s="371"/>
      <x:c r="QVJ173" s="371"/>
      <x:c r="QVK173" s="371"/>
      <x:c r="QVL173" s="371"/>
      <x:c r="QVM173" s="371"/>
      <x:c r="QVN173" s="371"/>
      <x:c r="QVO173" s="371"/>
      <x:c r="QVP173" s="371"/>
      <x:c r="QVQ173" s="371"/>
      <x:c r="QVR173" s="371"/>
      <x:c r="QVS173" s="371"/>
      <x:c r="QVT173" s="371"/>
      <x:c r="QVU173" s="371"/>
      <x:c r="QVV173" s="371"/>
      <x:c r="QVW173" s="371"/>
      <x:c r="QVX173" s="371"/>
      <x:c r="QVY173" s="371"/>
      <x:c r="QVZ173" s="371"/>
      <x:c r="QWA173" s="371"/>
      <x:c r="QWB173" s="371"/>
      <x:c r="QWC173" s="371"/>
      <x:c r="QWD173" s="371"/>
      <x:c r="QWE173" s="371"/>
      <x:c r="QWF173" s="371"/>
      <x:c r="QWG173" s="371"/>
      <x:c r="QWH173" s="371"/>
      <x:c r="QWI173" s="371"/>
      <x:c r="QWJ173" s="371"/>
      <x:c r="QWK173" s="371"/>
      <x:c r="QWL173" s="371"/>
      <x:c r="QWM173" s="371"/>
      <x:c r="QWN173" s="371"/>
      <x:c r="QWO173" s="371"/>
      <x:c r="QWP173" s="371"/>
      <x:c r="QWQ173" s="371"/>
      <x:c r="QWR173" s="371"/>
      <x:c r="QWS173" s="371"/>
      <x:c r="QWT173" s="371"/>
      <x:c r="QWU173" s="371"/>
      <x:c r="QWV173" s="371"/>
      <x:c r="QWW173" s="371"/>
      <x:c r="QWX173" s="371"/>
      <x:c r="QWY173" s="371"/>
      <x:c r="QWZ173" s="371"/>
      <x:c r="QXA173" s="371"/>
      <x:c r="QXB173" s="371"/>
      <x:c r="QXC173" s="371"/>
      <x:c r="QXD173" s="371"/>
      <x:c r="QXE173" s="371"/>
      <x:c r="QXF173" s="371"/>
      <x:c r="QXG173" s="371"/>
      <x:c r="QXH173" s="371"/>
      <x:c r="QXI173" s="371"/>
      <x:c r="QXJ173" s="371"/>
      <x:c r="QXK173" s="371"/>
      <x:c r="QXL173" s="371"/>
      <x:c r="QXM173" s="371"/>
      <x:c r="QXN173" s="371"/>
      <x:c r="QXO173" s="371"/>
      <x:c r="QXP173" s="371"/>
      <x:c r="QXQ173" s="371"/>
      <x:c r="QXR173" s="371"/>
      <x:c r="QXS173" s="371"/>
      <x:c r="QXT173" s="371"/>
      <x:c r="QXU173" s="371"/>
      <x:c r="QXV173" s="371"/>
      <x:c r="QXW173" s="371"/>
      <x:c r="QXX173" s="371"/>
      <x:c r="QXY173" s="371"/>
      <x:c r="QXZ173" s="371"/>
      <x:c r="QYA173" s="371"/>
      <x:c r="QYB173" s="371"/>
      <x:c r="QYC173" s="371"/>
      <x:c r="QYD173" s="371"/>
      <x:c r="QYE173" s="371"/>
      <x:c r="QYF173" s="371"/>
      <x:c r="QYG173" s="371"/>
      <x:c r="QYH173" s="371"/>
      <x:c r="QYI173" s="371"/>
      <x:c r="QYJ173" s="371"/>
      <x:c r="QYK173" s="371"/>
      <x:c r="QYL173" s="371"/>
      <x:c r="QYM173" s="371"/>
      <x:c r="QYN173" s="371"/>
      <x:c r="QYO173" s="371"/>
      <x:c r="QYP173" s="371"/>
      <x:c r="QYQ173" s="371"/>
      <x:c r="QYR173" s="371"/>
      <x:c r="QYS173" s="371"/>
      <x:c r="QYT173" s="371"/>
      <x:c r="QYU173" s="371"/>
      <x:c r="QYV173" s="371"/>
      <x:c r="QYW173" s="371"/>
      <x:c r="QYX173" s="371"/>
      <x:c r="QYY173" s="371"/>
      <x:c r="QYZ173" s="371"/>
      <x:c r="QZA173" s="371"/>
      <x:c r="QZB173" s="371"/>
      <x:c r="QZC173" s="371"/>
      <x:c r="QZD173" s="371"/>
      <x:c r="QZE173" s="371"/>
      <x:c r="QZF173" s="371"/>
      <x:c r="QZG173" s="371"/>
      <x:c r="QZH173" s="371"/>
      <x:c r="QZI173" s="371"/>
      <x:c r="QZJ173" s="371"/>
      <x:c r="QZK173" s="371"/>
      <x:c r="QZL173" s="371"/>
      <x:c r="QZM173" s="371"/>
      <x:c r="QZN173" s="371"/>
      <x:c r="QZO173" s="371"/>
      <x:c r="QZP173" s="371"/>
      <x:c r="QZQ173" s="371"/>
      <x:c r="QZR173" s="371"/>
      <x:c r="QZS173" s="371"/>
      <x:c r="QZT173" s="371"/>
      <x:c r="QZU173" s="371"/>
      <x:c r="QZV173" s="371"/>
      <x:c r="QZW173" s="371"/>
      <x:c r="QZX173" s="371"/>
      <x:c r="QZY173" s="371"/>
      <x:c r="QZZ173" s="371"/>
      <x:c r="RAA173" s="371"/>
      <x:c r="RAB173" s="371"/>
      <x:c r="RAC173" s="371"/>
      <x:c r="RAD173" s="371"/>
      <x:c r="RAE173" s="371"/>
      <x:c r="RAF173" s="371"/>
      <x:c r="RAG173" s="371"/>
      <x:c r="RAH173" s="371"/>
      <x:c r="RAI173" s="371"/>
      <x:c r="RAJ173" s="371"/>
      <x:c r="RAK173" s="371"/>
      <x:c r="RAL173" s="371"/>
      <x:c r="RAM173" s="371"/>
      <x:c r="RAN173" s="371"/>
      <x:c r="RAO173" s="371"/>
      <x:c r="RAP173" s="371"/>
      <x:c r="RAQ173" s="371"/>
      <x:c r="RAR173" s="371"/>
      <x:c r="RAS173" s="371"/>
      <x:c r="RAT173" s="371"/>
      <x:c r="RAU173" s="371"/>
      <x:c r="RAV173" s="371"/>
      <x:c r="RAW173" s="371"/>
      <x:c r="RAX173" s="371"/>
      <x:c r="RAY173" s="371"/>
      <x:c r="RAZ173" s="371"/>
      <x:c r="RBA173" s="371"/>
      <x:c r="RBB173" s="371"/>
      <x:c r="RBC173" s="371"/>
      <x:c r="RBD173" s="371"/>
      <x:c r="RBE173" s="371"/>
      <x:c r="RBF173" s="371"/>
      <x:c r="RBG173" s="371"/>
      <x:c r="RBH173" s="371"/>
      <x:c r="RBI173" s="371"/>
      <x:c r="RBJ173" s="371"/>
      <x:c r="RBK173" s="371"/>
      <x:c r="RBL173" s="371"/>
      <x:c r="RBM173" s="371"/>
      <x:c r="RBN173" s="371"/>
      <x:c r="RBO173" s="371"/>
      <x:c r="RBP173" s="371"/>
      <x:c r="RBQ173" s="371"/>
      <x:c r="RBR173" s="371"/>
      <x:c r="RBS173" s="371"/>
      <x:c r="RBT173" s="371"/>
      <x:c r="RBU173" s="371"/>
      <x:c r="RBV173" s="371"/>
      <x:c r="RBW173" s="371"/>
      <x:c r="RBX173" s="371"/>
      <x:c r="RBY173" s="371"/>
      <x:c r="RBZ173" s="371"/>
      <x:c r="RCA173" s="371"/>
      <x:c r="RCB173" s="371"/>
      <x:c r="RCC173" s="371"/>
      <x:c r="RCD173" s="371"/>
      <x:c r="RCE173" s="371"/>
      <x:c r="RCF173" s="371"/>
      <x:c r="RCG173" s="371"/>
      <x:c r="RCH173" s="371"/>
      <x:c r="RCI173" s="371"/>
      <x:c r="RCJ173" s="371"/>
      <x:c r="RCK173" s="371"/>
      <x:c r="RCL173" s="371"/>
      <x:c r="RCM173" s="371"/>
      <x:c r="RCN173" s="371"/>
      <x:c r="RCO173" s="371"/>
      <x:c r="RCP173" s="371"/>
      <x:c r="RCQ173" s="371"/>
      <x:c r="RCR173" s="371"/>
      <x:c r="RCS173" s="371"/>
      <x:c r="RCT173" s="371"/>
      <x:c r="RCU173" s="371"/>
      <x:c r="RCV173" s="371"/>
      <x:c r="RCW173" s="371"/>
      <x:c r="RCX173" s="371"/>
      <x:c r="RCY173" s="371"/>
      <x:c r="RCZ173" s="371"/>
      <x:c r="RDA173" s="371"/>
      <x:c r="RDB173" s="371"/>
      <x:c r="RDC173" s="371"/>
      <x:c r="RDD173" s="371"/>
      <x:c r="RDE173" s="371"/>
      <x:c r="RDF173" s="371"/>
      <x:c r="RDG173" s="371"/>
      <x:c r="RDH173" s="371"/>
      <x:c r="RDI173" s="371"/>
      <x:c r="RDJ173" s="371"/>
      <x:c r="RDK173" s="371"/>
      <x:c r="RDL173" s="371"/>
      <x:c r="RDM173" s="371"/>
      <x:c r="RDN173" s="371"/>
      <x:c r="RDO173" s="371"/>
      <x:c r="RDP173" s="371"/>
      <x:c r="RDQ173" s="371"/>
      <x:c r="RDR173" s="371"/>
      <x:c r="RDS173" s="371"/>
      <x:c r="RDT173" s="371"/>
      <x:c r="RDU173" s="371"/>
      <x:c r="RDV173" s="371"/>
      <x:c r="RDW173" s="371"/>
      <x:c r="RDX173" s="371"/>
      <x:c r="RDY173" s="371"/>
      <x:c r="RDZ173" s="371"/>
      <x:c r="REA173" s="371"/>
      <x:c r="REB173" s="371"/>
      <x:c r="REC173" s="371"/>
      <x:c r="RED173" s="371"/>
      <x:c r="REE173" s="371"/>
      <x:c r="REF173" s="371"/>
      <x:c r="REG173" s="371"/>
      <x:c r="REH173" s="371"/>
      <x:c r="REI173" s="371"/>
      <x:c r="REJ173" s="371"/>
      <x:c r="REK173" s="371"/>
      <x:c r="REL173" s="371"/>
      <x:c r="REM173" s="371"/>
      <x:c r="REN173" s="371"/>
      <x:c r="REO173" s="371"/>
      <x:c r="REP173" s="371"/>
      <x:c r="REQ173" s="371"/>
      <x:c r="RER173" s="371"/>
      <x:c r="RES173" s="371"/>
      <x:c r="RET173" s="371"/>
      <x:c r="REU173" s="371"/>
      <x:c r="REV173" s="371"/>
      <x:c r="REW173" s="371"/>
      <x:c r="REX173" s="371"/>
      <x:c r="REY173" s="371"/>
      <x:c r="REZ173" s="371"/>
      <x:c r="RFA173" s="371"/>
      <x:c r="RFB173" s="371"/>
      <x:c r="RFC173" s="371"/>
      <x:c r="RFD173" s="371"/>
      <x:c r="RFE173" s="371"/>
      <x:c r="RFF173" s="371"/>
      <x:c r="RFG173" s="371"/>
      <x:c r="RFH173" s="371"/>
      <x:c r="RFI173" s="371"/>
      <x:c r="RFJ173" s="371"/>
      <x:c r="RFK173" s="371"/>
      <x:c r="RFL173" s="371"/>
      <x:c r="RFM173" s="371"/>
      <x:c r="RFN173" s="371"/>
      <x:c r="RFO173" s="371"/>
      <x:c r="RFP173" s="371"/>
      <x:c r="RFQ173" s="371"/>
      <x:c r="RFR173" s="371"/>
      <x:c r="RFS173" s="371"/>
      <x:c r="RFT173" s="371"/>
      <x:c r="RFU173" s="371"/>
      <x:c r="RFV173" s="371"/>
      <x:c r="RFW173" s="371"/>
      <x:c r="RFX173" s="371"/>
      <x:c r="RFY173" s="371"/>
      <x:c r="RFZ173" s="371"/>
      <x:c r="RGA173" s="371"/>
      <x:c r="RGB173" s="371"/>
      <x:c r="RGC173" s="371"/>
      <x:c r="RGD173" s="371"/>
      <x:c r="RGE173" s="371"/>
      <x:c r="RGF173" s="371"/>
      <x:c r="RGG173" s="371"/>
      <x:c r="RGH173" s="371"/>
      <x:c r="RGI173" s="371"/>
      <x:c r="RGJ173" s="371"/>
      <x:c r="RGK173" s="371"/>
      <x:c r="RGL173" s="371"/>
      <x:c r="RGM173" s="371"/>
      <x:c r="RGN173" s="371"/>
      <x:c r="RGO173" s="371"/>
      <x:c r="RGP173" s="371"/>
      <x:c r="RGQ173" s="371"/>
      <x:c r="RGR173" s="371"/>
      <x:c r="RGS173" s="371"/>
      <x:c r="RGT173" s="371"/>
      <x:c r="RGU173" s="371"/>
      <x:c r="RGV173" s="371"/>
      <x:c r="RGW173" s="371"/>
      <x:c r="RGX173" s="371"/>
      <x:c r="RGY173" s="371"/>
      <x:c r="RGZ173" s="371"/>
      <x:c r="RHA173" s="371"/>
      <x:c r="RHB173" s="371"/>
      <x:c r="RHC173" s="371"/>
      <x:c r="RHD173" s="371"/>
      <x:c r="RHE173" s="371"/>
      <x:c r="RHF173" s="371"/>
      <x:c r="RHG173" s="371"/>
      <x:c r="RHH173" s="371"/>
      <x:c r="RHI173" s="371"/>
      <x:c r="RHJ173" s="371"/>
      <x:c r="RHK173" s="371"/>
      <x:c r="RHL173" s="371"/>
      <x:c r="RHM173" s="371"/>
      <x:c r="RHN173" s="371"/>
      <x:c r="RHO173" s="371"/>
      <x:c r="RHP173" s="371"/>
      <x:c r="RHQ173" s="371"/>
      <x:c r="RHR173" s="371"/>
      <x:c r="RHS173" s="371"/>
      <x:c r="RHT173" s="371"/>
      <x:c r="RHU173" s="371"/>
      <x:c r="RHV173" s="371"/>
      <x:c r="RHW173" s="371"/>
      <x:c r="RHX173" s="371"/>
      <x:c r="RHY173" s="371"/>
      <x:c r="RHZ173" s="371"/>
      <x:c r="RIA173" s="371"/>
      <x:c r="RIB173" s="371"/>
      <x:c r="RIC173" s="371"/>
      <x:c r="RID173" s="371"/>
      <x:c r="RIE173" s="371"/>
      <x:c r="RIF173" s="371"/>
      <x:c r="RIG173" s="371"/>
      <x:c r="RIH173" s="371"/>
      <x:c r="RII173" s="371"/>
      <x:c r="RIJ173" s="371"/>
      <x:c r="RIK173" s="371"/>
      <x:c r="RIL173" s="371"/>
      <x:c r="RIM173" s="371"/>
      <x:c r="RIN173" s="371"/>
      <x:c r="RIO173" s="371"/>
      <x:c r="RIP173" s="371"/>
      <x:c r="RIQ173" s="371"/>
      <x:c r="RIR173" s="371"/>
      <x:c r="RIS173" s="371"/>
      <x:c r="RIT173" s="371"/>
      <x:c r="RIU173" s="371"/>
      <x:c r="RIV173" s="371"/>
      <x:c r="RIW173" s="371"/>
      <x:c r="RIX173" s="371"/>
      <x:c r="RIY173" s="371"/>
      <x:c r="RIZ173" s="371"/>
      <x:c r="RJA173" s="371"/>
      <x:c r="RJB173" s="371"/>
      <x:c r="RJC173" s="371"/>
      <x:c r="RJD173" s="371"/>
      <x:c r="RJE173" s="371"/>
      <x:c r="RJF173" s="371"/>
      <x:c r="RJG173" s="371"/>
      <x:c r="RJH173" s="371"/>
      <x:c r="RJI173" s="371"/>
      <x:c r="RJJ173" s="371"/>
      <x:c r="RJK173" s="371"/>
      <x:c r="RJL173" s="371"/>
      <x:c r="RJM173" s="371"/>
      <x:c r="RJN173" s="371"/>
      <x:c r="RJO173" s="371"/>
      <x:c r="RJP173" s="371"/>
      <x:c r="RJQ173" s="371"/>
      <x:c r="RJR173" s="371"/>
      <x:c r="RJS173" s="371"/>
      <x:c r="RJT173" s="371"/>
      <x:c r="RJU173" s="371"/>
      <x:c r="RJV173" s="371"/>
      <x:c r="RJW173" s="371"/>
      <x:c r="RJX173" s="371"/>
      <x:c r="RJY173" s="371"/>
      <x:c r="RJZ173" s="371"/>
      <x:c r="RKA173" s="371"/>
      <x:c r="RKB173" s="371"/>
      <x:c r="RKC173" s="371"/>
      <x:c r="RKD173" s="371"/>
      <x:c r="RKE173" s="371"/>
      <x:c r="RKF173" s="371"/>
      <x:c r="RKG173" s="371"/>
      <x:c r="RKH173" s="371"/>
      <x:c r="RKI173" s="371"/>
      <x:c r="RKJ173" s="371"/>
      <x:c r="RKK173" s="371"/>
      <x:c r="RKL173" s="371"/>
      <x:c r="RKM173" s="371"/>
      <x:c r="RKN173" s="371"/>
      <x:c r="RKO173" s="371"/>
      <x:c r="RKP173" s="371"/>
      <x:c r="RKQ173" s="371"/>
      <x:c r="RKR173" s="371"/>
      <x:c r="RKS173" s="371"/>
      <x:c r="RKT173" s="371"/>
      <x:c r="RKU173" s="371"/>
      <x:c r="RKV173" s="371"/>
      <x:c r="RKW173" s="371"/>
      <x:c r="RKX173" s="371"/>
      <x:c r="RKY173" s="371"/>
      <x:c r="RKZ173" s="371"/>
      <x:c r="RLA173" s="371"/>
      <x:c r="RLB173" s="371"/>
      <x:c r="RLC173" s="371"/>
      <x:c r="RLD173" s="371"/>
      <x:c r="RLE173" s="371"/>
      <x:c r="RLF173" s="371"/>
      <x:c r="RLG173" s="371"/>
      <x:c r="RLH173" s="371"/>
      <x:c r="RLI173" s="371"/>
      <x:c r="RLJ173" s="371"/>
      <x:c r="RLK173" s="371"/>
      <x:c r="RLL173" s="371"/>
      <x:c r="RLM173" s="371"/>
      <x:c r="RLN173" s="371"/>
      <x:c r="RLO173" s="371"/>
      <x:c r="RLP173" s="371"/>
      <x:c r="RLQ173" s="371"/>
      <x:c r="RLR173" s="371"/>
      <x:c r="RLS173" s="371"/>
      <x:c r="RLT173" s="371"/>
      <x:c r="RLU173" s="371"/>
      <x:c r="RLV173" s="371"/>
      <x:c r="RLW173" s="371"/>
      <x:c r="RLX173" s="371"/>
      <x:c r="RLY173" s="371"/>
      <x:c r="RLZ173" s="371"/>
      <x:c r="RMA173" s="371"/>
      <x:c r="RMB173" s="371"/>
      <x:c r="RMC173" s="371"/>
      <x:c r="RMD173" s="371"/>
      <x:c r="RME173" s="371"/>
      <x:c r="RMF173" s="371"/>
      <x:c r="RMG173" s="371"/>
      <x:c r="RMH173" s="371"/>
      <x:c r="RMI173" s="371"/>
      <x:c r="RMJ173" s="371"/>
      <x:c r="RMK173" s="371"/>
      <x:c r="RML173" s="371"/>
      <x:c r="RMM173" s="371"/>
      <x:c r="RMN173" s="371"/>
      <x:c r="RMO173" s="371"/>
      <x:c r="RMP173" s="371"/>
      <x:c r="RMQ173" s="371"/>
      <x:c r="RMR173" s="371"/>
      <x:c r="RMS173" s="371"/>
      <x:c r="RMT173" s="371"/>
      <x:c r="RMU173" s="371"/>
      <x:c r="RMV173" s="371"/>
      <x:c r="RMW173" s="371"/>
      <x:c r="RMX173" s="371"/>
      <x:c r="RMY173" s="371"/>
      <x:c r="RMZ173" s="371"/>
      <x:c r="RNA173" s="371"/>
      <x:c r="RNB173" s="371"/>
      <x:c r="RNC173" s="371"/>
      <x:c r="RND173" s="371"/>
      <x:c r="RNE173" s="371"/>
      <x:c r="RNF173" s="371"/>
      <x:c r="RNG173" s="371"/>
      <x:c r="RNH173" s="371"/>
      <x:c r="RNI173" s="371"/>
      <x:c r="RNJ173" s="371"/>
      <x:c r="RNK173" s="371"/>
      <x:c r="RNL173" s="371"/>
      <x:c r="RNM173" s="371"/>
      <x:c r="RNN173" s="371"/>
      <x:c r="RNO173" s="371"/>
      <x:c r="RNP173" s="371"/>
      <x:c r="RNQ173" s="371"/>
      <x:c r="RNR173" s="371"/>
      <x:c r="RNS173" s="371"/>
      <x:c r="RNT173" s="371"/>
      <x:c r="RNU173" s="371"/>
      <x:c r="RNV173" s="371"/>
      <x:c r="RNW173" s="371"/>
      <x:c r="RNX173" s="371"/>
      <x:c r="RNY173" s="371"/>
      <x:c r="RNZ173" s="371"/>
      <x:c r="ROA173" s="371"/>
      <x:c r="ROB173" s="371"/>
      <x:c r="ROC173" s="371"/>
      <x:c r="ROD173" s="371"/>
      <x:c r="ROE173" s="371"/>
      <x:c r="ROF173" s="371"/>
      <x:c r="ROG173" s="371"/>
      <x:c r="ROH173" s="371"/>
      <x:c r="ROI173" s="371"/>
      <x:c r="ROJ173" s="371"/>
      <x:c r="ROK173" s="371"/>
      <x:c r="ROL173" s="371"/>
      <x:c r="ROM173" s="371"/>
      <x:c r="RON173" s="371"/>
      <x:c r="ROO173" s="371"/>
      <x:c r="ROP173" s="371"/>
      <x:c r="ROQ173" s="371"/>
      <x:c r="ROR173" s="371"/>
      <x:c r="ROS173" s="371"/>
      <x:c r="ROT173" s="371"/>
      <x:c r="ROU173" s="371"/>
      <x:c r="ROV173" s="371"/>
      <x:c r="ROW173" s="371"/>
      <x:c r="ROX173" s="371"/>
      <x:c r="ROY173" s="371"/>
      <x:c r="ROZ173" s="371"/>
      <x:c r="RPA173" s="371"/>
      <x:c r="RPB173" s="371"/>
      <x:c r="RPC173" s="371"/>
      <x:c r="RPD173" s="371"/>
      <x:c r="RPE173" s="371"/>
      <x:c r="RPF173" s="371"/>
      <x:c r="RPG173" s="371"/>
      <x:c r="RPH173" s="371"/>
      <x:c r="RPI173" s="371"/>
      <x:c r="RPJ173" s="371"/>
      <x:c r="RPK173" s="371"/>
      <x:c r="RPL173" s="371"/>
      <x:c r="RPM173" s="371"/>
      <x:c r="RPN173" s="371"/>
      <x:c r="RPO173" s="371"/>
      <x:c r="RPP173" s="371"/>
      <x:c r="RPQ173" s="371"/>
      <x:c r="RPR173" s="371"/>
      <x:c r="RPS173" s="371"/>
      <x:c r="RPT173" s="371"/>
      <x:c r="RPU173" s="371"/>
      <x:c r="RPV173" s="371"/>
      <x:c r="RPW173" s="371"/>
      <x:c r="RPX173" s="371"/>
      <x:c r="RPY173" s="371"/>
      <x:c r="RPZ173" s="371"/>
      <x:c r="RQA173" s="371"/>
      <x:c r="RQB173" s="371"/>
      <x:c r="RQC173" s="371"/>
      <x:c r="RQD173" s="371"/>
      <x:c r="RQE173" s="371"/>
      <x:c r="RQF173" s="371"/>
      <x:c r="RQG173" s="371"/>
      <x:c r="RQH173" s="371"/>
      <x:c r="RQI173" s="371"/>
      <x:c r="RQJ173" s="371"/>
      <x:c r="RQK173" s="371"/>
      <x:c r="RQL173" s="371"/>
      <x:c r="RQM173" s="371"/>
      <x:c r="RQN173" s="371"/>
      <x:c r="RQO173" s="371"/>
      <x:c r="RQP173" s="371"/>
      <x:c r="RQQ173" s="371"/>
      <x:c r="RQR173" s="371"/>
      <x:c r="RQS173" s="371"/>
      <x:c r="RQT173" s="371"/>
      <x:c r="RQU173" s="371"/>
      <x:c r="RQV173" s="371"/>
      <x:c r="RQW173" s="371"/>
      <x:c r="RQX173" s="371"/>
      <x:c r="RQY173" s="371"/>
      <x:c r="RQZ173" s="371"/>
      <x:c r="RRA173" s="371"/>
      <x:c r="RRB173" s="371"/>
      <x:c r="RRC173" s="371"/>
      <x:c r="RRD173" s="371"/>
      <x:c r="RRE173" s="371"/>
      <x:c r="RRF173" s="371"/>
      <x:c r="RRG173" s="371"/>
      <x:c r="RRH173" s="371"/>
      <x:c r="RRI173" s="371"/>
      <x:c r="RRJ173" s="371"/>
      <x:c r="RRK173" s="371"/>
      <x:c r="RRL173" s="371"/>
      <x:c r="RRM173" s="371"/>
      <x:c r="RRN173" s="371"/>
      <x:c r="RRO173" s="371"/>
      <x:c r="RRP173" s="371"/>
      <x:c r="RRQ173" s="371"/>
      <x:c r="RRR173" s="371"/>
      <x:c r="RRS173" s="371"/>
      <x:c r="RRT173" s="371"/>
      <x:c r="RRU173" s="371"/>
      <x:c r="RRV173" s="371"/>
      <x:c r="RRW173" s="371"/>
      <x:c r="RRX173" s="371"/>
      <x:c r="RRY173" s="371"/>
      <x:c r="RRZ173" s="371"/>
      <x:c r="RSA173" s="371"/>
      <x:c r="RSB173" s="371"/>
      <x:c r="RSC173" s="371"/>
      <x:c r="RSD173" s="371"/>
      <x:c r="RSE173" s="371"/>
      <x:c r="RSF173" s="371"/>
      <x:c r="RSG173" s="371"/>
      <x:c r="RSH173" s="371"/>
      <x:c r="RSI173" s="371"/>
      <x:c r="RSJ173" s="371"/>
      <x:c r="RSK173" s="371"/>
      <x:c r="RSL173" s="371"/>
      <x:c r="RSM173" s="371"/>
      <x:c r="RSN173" s="371"/>
      <x:c r="RSO173" s="371"/>
      <x:c r="RSP173" s="371"/>
      <x:c r="RSQ173" s="371"/>
      <x:c r="RSR173" s="371"/>
      <x:c r="RSS173" s="371"/>
      <x:c r="RST173" s="371"/>
      <x:c r="RSU173" s="371"/>
      <x:c r="RSV173" s="371"/>
      <x:c r="RSW173" s="371"/>
      <x:c r="RSX173" s="371"/>
      <x:c r="RSY173" s="371"/>
      <x:c r="RSZ173" s="371"/>
      <x:c r="RTA173" s="371"/>
      <x:c r="RTB173" s="371"/>
      <x:c r="RTC173" s="371"/>
      <x:c r="RTD173" s="371"/>
      <x:c r="RTE173" s="371"/>
      <x:c r="RTF173" s="371"/>
      <x:c r="RTG173" s="371"/>
      <x:c r="RTH173" s="371"/>
      <x:c r="RTI173" s="371"/>
      <x:c r="RTJ173" s="371"/>
      <x:c r="RTK173" s="371"/>
      <x:c r="RTL173" s="371"/>
      <x:c r="RTM173" s="371"/>
      <x:c r="RTN173" s="371"/>
      <x:c r="RTO173" s="371"/>
      <x:c r="RTP173" s="371"/>
      <x:c r="RTQ173" s="371"/>
      <x:c r="RTR173" s="371"/>
      <x:c r="RTS173" s="371"/>
      <x:c r="RTT173" s="371"/>
      <x:c r="RTU173" s="371"/>
      <x:c r="RTV173" s="371"/>
      <x:c r="RTW173" s="371"/>
      <x:c r="RTX173" s="371"/>
      <x:c r="RTY173" s="371"/>
      <x:c r="RTZ173" s="371"/>
      <x:c r="RUA173" s="371"/>
      <x:c r="RUB173" s="371"/>
      <x:c r="RUC173" s="371"/>
      <x:c r="RUD173" s="371"/>
      <x:c r="RUE173" s="371"/>
      <x:c r="RUF173" s="371"/>
      <x:c r="RUG173" s="371"/>
      <x:c r="RUH173" s="371"/>
      <x:c r="RUI173" s="371"/>
      <x:c r="RUJ173" s="371"/>
      <x:c r="RUK173" s="371"/>
      <x:c r="RUL173" s="371"/>
      <x:c r="RUM173" s="371"/>
      <x:c r="RUN173" s="371"/>
      <x:c r="RUO173" s="371"/>
      <x:c r="RUP173" s="371"/>
      <x:c r="RUQ173" s="371"/>
      <x:c r="RUR173" s="371"/>
      <x:c r="RUS173" s="371"/>
      <x:c r="RUT173" s="371"/>
      <x:c r="RUU173" s="371"/>
      <x:c r="RUV173" s="371"/>
      <x:c r="RUW173" s="371"/>
      <x:c r="RUX173" s="371"/>
      <x:c r="RUY173" s="371"/>
      <x:c r="RUZ173" s="371"/>
      <x:c r="RVA173" s="371"/>
      <x:c r="RVB173" s="371"/>
      <x:c r="RVC173" s="371"/>
      <x:c r="RVD173" s="371"/>
      <x:c r="RVE173" s="371"/>
      <x:c r="RVF173" s="371"/>
      <x:c r="RVG173" s="371"/>
      <x:c r="RVH173" s="371"/>
      <x:c r="RVI173" s="371"/>
      <x:c r="RVJ173" s="371"/>
      <x:c r="RVK173" s="371"/>
      <x:c r="RVL173" s="371"/>
      <x:c r="RVM173" s="371"/>
      <x:c r="RVN173" s="371"/>
      <x:c r="RVO173" s="371"/>
      <x:c r="RVP173" s="371"/>
      <x:c r="RVQ173" s="371"/>
      <x:c r="RVR173" s="371"/>
      <x:c r="RVS173" s="371"/>
      <x:c r="RVT173" s="371"/>
      <x:c r="RVU173" s="371"/>
      <x:c r="RVV173" s="371"/>
      <x:c r="RVW173" s="371"/>
      <x:c r="RVX173" s="371"/>
      <x:c r="RVY173" s="371"/>
      <x:c r="RVZ173" s="371"/>
      <x:c r="RWA173" s="371"/>
      <x:c r="RWB173" s="371"/>
      <x:c r="RWC173" s="371"/>
      <x:c r="RWD173" s="371"/>
      <x:c r="RWE173" s="371"/>
      <x:c r="RWF173" s="371"/>
      <x:c r="RWG173" s="371"/>
      <x:c r="RWH173" s="371"/>
      <x:c r="RWI173" s="371"/>
      <x:c r="RWJ173" s="371"/>
      <x:c r="RWK173" s="371"/>
      <x:c r="RWL173" s="371"/>
      <x:c r="RWM173" s="371"/>
      <x:c r="RWN173" s="371"/>
      <x:c r="RWO173" s="371"/>
      <x:c r="RWP173" s="371"/>
      <x:c r="RWQ173" s="371"/>
      <x:c r="RWR173" s="371"/>
      <x:c r="RWS173" s="371"/>
      <x:c r="RWT173" s="371"/>
      <x:c r="RWU173" s="371"/>
      <x:c r="RWV173" s="371"/>
      <x:c r="RWW173" s="371"/>
      <x:c r="RWX173" s="371"/>
      <x:c r="RWY173" s="371"/>
      <x:c r="RWZ173" s="371"/>
      <x:c r="RXA173" s="371"/>
      <x:c r="RXB173" s="371"/>
      <x:c r="RXC173" s="371"/>
      <x:c r="RXD173" s="371"/>
      <x:c r="RXE173" s="371"/>
      <x:c r="RXF173" s="371"/>
      <x:c r="RXG173" s="371"/>
      <x:c r="RXH173" s="371"/>
      <x:c r="RXI173" s="371"/>
      <x:c r="RXJ173" s="371"/>
      <x:c r="RXK173" s="371"/>
      <x:c r="RXL173" s="371"/>
      <x:c r="RXM173" s="371"/>
      <x:c r="RXN173" s="371"/>
      <x:c r="RXO173" s="371"/>
      <x:c r="RXP173" s="371"/>
      <x:c r="RXQ173" s="371"/>
      <x:c r="RXR173" s="371"/>
      <x:c r="RXS173" s="371"/>
      <x:c r="RXT173" s="371"/>
      <x:c r="RXU173" s="371"/>
      <x:c r="RXV173" s="371"/>
      <x:c r="RXW173" s="371"/>
      <x:c r="RXX173" s="371"/>
      <x:c r="RXY173" s="371"/>
      <x:c r="RXZ173" s="371"/>
      <x:c r="RYA173" s="371"/>
      <x:c r="RYB173" s="371"/>
      <x:c r="RYC173" s="371"/>
      <x:c r="RYD173" s="371"/>
      <x:c r="RYE173" s="371"/>
      <x:c r="RYF173" s="371"/>
      <x:c r="RYG173" s="371"/>
      <x:c r="RYH173" s="371"/>
      <x:c r="RYI173" s="371"/>
      <x:c r="RYJ173" s="371"/>
      <x:c r="RYK173" s="371"/>
      <x:c r="RYL173" s="371"/>
      <x:c r="RYM173" s="371"/>
      <x:c r="RYN173" s="371"/>
      <x:c r="RYO173" s="371"/>
      <x:c r="RYP173" s="371"/>
      <x:c r="RYQ173" s="371"/>
      <x:c r="RYR173" s="371"/>
      <x:c r="RYS173" s="371"/>
      <x:c r="RYT173" s="371"/>
      <x:c r="RYU173" s="371"/>
      <x:c r="RYV173" s="371"/>
      <x:c r="RYW173" s="371"/>
      <x:c r="RYX173" s="371"/>
      <x:c r="RYY173" s="371"/>
      <x:c r="RYZ173" s="371"/>
      <x:c r="RZA173" s="371"/>
      <x:c r="RZB173" s="371"/>
      <x:c r="RZC173" s="371"/>
      <x:c r="RZD173" s="371"/>
      <x:c r="RZE173" s="371"/>
      <x:c r="RZF173" s="371"/>
      <x:c r="RZG173" s="371"/>
      <x:c r="RZH173" s="371"/>
      <x:c r="RZI173" s="371"/>
      <x:c r="RZJ173" s="371"/>
      <x:c r="RZK173" s="371"/>
      <x:c r="RZL173" s="371"/>
      <x:c r="RZM173" s="371"/>
      <x:c r="RZN173" s="371"/>
      <x:c r="RZO173" s="371"/>
      <x:c r="RZP173" s="371"/>
      <x:c r="RZQ173" s="371"/>
      <x:c r="RZR173" s="371"/>
      <x:c r="RZS173" s="371"/>
      <x:c r="RZT173" s="371"/>
      <x:c r="RZU173" s="371"/>
      <x:c r="RZV173" s="371"/>
      <x:c r="RZW173" s="371"/>
      <x:c r="RZX173" s="371"/>
      <x:c r="RZY173" s="371"/>
      <x:c r="RZZ173" s="371"/>
      <x:c r="SAA173" s="371"/>
      <x:c r="SAB173" s="371"/>
      <x:c r="SAC173" s="371"/>
      <x:c r="SAD173" s="371"/>
      <x:c r="SAE173" s="371"/>
      <x:c r="SAF173" s="371"/>
      <x:c r="SAG173" s="371"/>
      <x:c r="SAH173" s="371"/>
      <x:c r="SAI173" s="371"/>
      <x:c r="SAJ173" s="371"/>
      <x:c r="SAK173" s="371"/>
      <x:c r="SAL173" s="371"/>
      <x:c r="SAM173" s="371"/>
      <x:c r="SAN173" s="371"/>
      <x:c r="SAO173" s="371"/>
      <x:c r="SAP173" s="371"/>
      <x:c r="SAQ173" s="371"/>
      <x:c r="SAR173" s="371"/>
      <x:c r="SAS173" s="371"/>
      <x:c r="SAT173" s="371"/>
      <x:c r="SAU173" s="371"/>
      <x:c r="SAV173" s="371"/>
      <x:c r="SAW173" s="371"/>
      <x:c r="SAX173" s="371"/>
      <x:c r="SAY173" s="371"/>
      <x:c r="SAZ173" s="371"/>
      <x:c r="SBA173" s="371"/>
      <x:c r="SBB173" s="371"/>
      <x:c r="SBC173" s="371"/>
      <x:c r="SBD173" s="371"/>
      <x:c r="SBE173" s="371"/>
      <x:c r="SBF173" s="371"/>
      <x:c r="SBG173" s="371"/>
      <x:c r="SBH173" s="371"/>
      <x:c r="SBI173" s="371"/>
      <x:c r="SBJ173" s="371"/>
      <x:c r="SBK173" s="371"/>
      <x:c r="SBL173" s="371"/>
      <x:c r="SBM173" s="371"/>
      <x:c r="SBN173" s="371"/>
      <x:c r="SBO173" s="371"/>
      <x:c r="SBP173" s="371"/>
      <x:c r="SBQ173" s="371"/>
      <x:c r="SBR173" s="371"/>
      <x:c r="SBS173" s="371"/>
      <x:c r="SBT173" s="371"/>
      <x:c r="SBU173" s="371"/>
      <x:c r="SBV173" s="371"/>
      <x:c r="SBW173" s="371"/>
      <x:c r="SBX173" s="371"/>
      <x:c r="SBY173" s="371"/>
      <x:c r="SBZ173" s="371"/>
      <x:c r="SCA173" s="371"/>
      <x:c r="SCB173" s="371"/>
      <x:c r="SCC173" s="371"/>
      <x:c r="SCD173" s="371"/>
      <x:c r="SCE173" s="371"/>
      <x:c r="SCF173" s="371"/>
      <x:c r="SCG173" s="371"/>
      <x:c r="SCH173" s="371"/>
      <x:c r="SCI173" s="371"/>
      <x:c r="SCJ173" s="371"/>
      <x:c r="SCK173" s="371"/>
      <x:c r="SCL173" s="371"/>
      <x:c r="SCM173" s="371"/>
      <x:c r="SCN173" s="371"/>
      <x:c r="SCO173" s="371"/>
      <x:c r="SCP173" s="371"/>
      <x:c r="SCQ173" s="371"/>
      <x:c r="SCR173" s="371"/>
      <x:c r="SCS173" s="371"/>
      <x:c r="SCT173" s="371"/>
      <x:c r="SCU173" s="371"/>
      <x:c r="SCV173" s="371"/>
      <x:c r="SCW173" s="371"/>
      <x:c r="SCX173" s="371"/>
      <x:c r="SCY173" s="371"/>
      <x:c r="SCZ173" s="371"/>
      <x:c r="SDA173" s="371"/>
      <x:c r="SDB173" s="371"/>
      <x:c r="SDC173" s="371"/>
      <x:c r="SDD173" s="371"/>
      <x:c r="SDE173" s="371"/>
      <x:c r="SDF173" s="371"/>
      <x:c r="SDG173" s="371"/>
      <x:c r="SDH173" s="371"/>
      <x:c r="SDI173" s="371"/>
      <x:c r="SDJ173" s="371"/>
      <x:c r="SDK173" s="371"/>
      <x:c r="SDL173" s="371"/>
      <x:c r="SDM173" s="371"/>
      <x:c r="SDN173" s="371"/>
      <x:c r="SDO173" s="371"/>
      <x:c r="SDP173" s="371"/>
      <x:c r="SDQ173" s="371"/>
      <x:c r="SDR173" s="371"/>
      <x:c r="SDS173" s="371"/>
      <x:c r="SDT173" s="371"/>
      <x:c r="SDU173" s="371"/>
      <x:c r="SDV173" s="371"/>
      <x:c r="SDW173" s="371"/>
      <x:c r="SDX173" s="371"/>
      <x:c r="SDY173" s="371"/>
      <x:c r="SDZ173" s="371"/>
      <x:c r="SEA173" s="371"/>
      <x:c r="SEB173" s="371"/>
      <x:c r="SEC173" s="371"/>
      <x:c r="SED173" s="371"/>
      <x:c r="SEE173" s="371"/>
      <x:c r="SEF173" s="371"/>
      <x:c r="SEG173" s="371"/>
      <x:c r="SEH173" s="371"/>
      <x:c r="SEI173" s="371"/>
      <x:c r="SEJ173" s="371"/>
      <x:c r="SEK173" s="371"/>
      <x:c r="SEL173" s="371"/>
      <x:c r="SEM173" s="371"/>
      <x:c r="SEN173" s="371"/>
      <x:c r="SEO173" s="371"/>
      <x:c r="SEP173" s="371"/>
      <x:c r="SEQ173" s="371"/>
      <x:c r="SER173" s="371"/>
      <x:c r="SES173" s="371"/>
      <x:c r="SET173" s="371"/>
      <x:c r="SEU173" s="371"/>
      <x:c r="SEV173" s="371"/>
      <x:c r="SEW173" s="371"/>
      <x:c r="SEX173" s="371"/>
      <x:c r="SEY173" s="371"/>
      <x:c r="SEZ173" s="371"/>
      <x:c r="SFA173" s="371"/>
      <x:c r="SFB173" s="371"/>
      <x:c r="SFC173" s="371"/>
      <x:c r="SFD173" s="371"/>
      <x:c r="SFE173" s="371"/>
      <x:c r="SFF173" s="371"/>
      <x:c r="SFG173" s="371"/>
      <x:c r="SFH173" s="371"/>
      <x:c r="SFI173" s="371"/>
      <x:c r="SFJ173" s="371"/>
      <x:c r="SFK173" s="371"/>
      <x:c r="SFL173" s="371"/>
      <x:c r="SFM173" s="371"/>
      <x:c r="SFN173" s="371"/>
      <x:c r="SFO173" s="371"/>
      <x:c r="SFP173" s="371"/>
      <x:c r="SFQ173" s="371"/>
      <x:c r="SFR173" s="371"/>
      <x:c r="SFS173" s="371"/>
      <x:c r="SFT173" s="371"/>
      <x:c r="SFU173" s="371"/>
      <x:c r="SFV173" s="371"/>
      <x:c r="SFW173" s="371"/>
      <x:c r="SFX173" s="371"/>
      <x:c r="SFY173" s="371"/>
      <x:c r="SFZ173" s="371"/>
      <x:c r="SGA173" s="371"/>
      <x:c r="SGB173" s="371"/>
      <x:c r="SGC173" s="371"/>
      <x:c r="SGD173" s="371"/>
      <x:c r="SGE173" s="371"/>
      <x:c r="SGF173" s="371"/>
      <x:c r="SGG173" s="371"/>
      <x:c r="SGH173" s="371"/>
      <x:c r="SGI173" s="371"/>
      <x:c r="SGJ173" s="371"/>
      <x:c r="SGK173" s="371"/>
      <x:c r="SGL173" s="371"/>
      <x:c r="SGM173" s="371"/>
      <x:c r="SGN173" s="371"/>
      <x:c r="SGO173" s="371"/>
      <x:c r="SGP173" s="371"/>
      <x:c r="SGQ173" s="371"/>
      <x:c r="SGR173" s="371"/>
      <x:c r="SGS173" s="371"/>
      <x:c r="SGT173" s="371"/>
      <x:c r="SGU173" s="371"/>
      <x:c r="SGV173" s="371"/>
      <x:c r="SGW173" s="371"/>
      <x:c r="SGX173" s="371"/>
      <x:c r="SGY173" s="371"/>
      <x:c r="SGZ173" s="371"/>
      <x:c r="SHA173" s="371"/>
      <x:c r="SHB173" s="371"/>
      <x:c r="SHC173" s="371"/>
      <x:c r="SHD173" s="371"/>
      <x:c r="SHE173" s="371"/>
      <x:c r="SHF173" s="371"/>
      <x:c r="SHG173" s="371"/>
      <x:c r="SHH173" s="371"/>
      <x:c r="SHI173" s="371"/>
      <x:c r="SHJ173" s="371"/>
      <x:c r="SHK173" s="371"/>
      <x:c r="SHL173" s="371"/>
      <x:c r="SHM173" s="371"/>
      <x:c r="SHN173" s="371"/>
      <x:c r="SHO173" s="371"/>
      <x:c r="SHP173" s="371"/>
      <x:c r="SHQ173" s="371"/>
      <x:c r="SHR173" s="371"/>
      <x:c r="SHS173" s="371"/>
      <x:c r="SHT173" s="371"/>
      <x:c r="SHU173" s="371"/>
      <x:c r="SHV173" s="371"/>
      <x:c r="SHW173" s="371"/>
      <x:c r="SHX173" s="371"/>
      <x:c r="SHY173" s="371"/>
      <x:c r="SHZ173" s="371"/>
      <x:c r="SIA173" s="371"/>
      <x:c r="SIB173" s="371"/>
      <x:c r="SIC173" s="371"/>
      <x:c r="SID173" s="371"/>
      <x:c r="SIE173" s="371"/>
      <x:c r="SIF173" s="371"/>
      <x:c r="SIG173" s="371"/>
      <x:c r="SIH173" s="371"/>
      <x:c r="SII173" s="371"/>
      <x:c r="SIJ173" s="371"/>
      <x:c r="SIK173" s="371"/>
      <x:c r="SIL173" s="371"/>
      <x:c r="SIM173" s="371"/>
      <x:c r="SIN173" s="371"/>
      <x:c r="SIO173" s="371"/>
      <x:c r="SIP173" s="371"/>
      <x:c r="SIQ173" s="371"/>
      <x:c r="SIR173" s="371"/>
      <x:c r="SIS173" s="371"/>
      <x:c r="SIT173" s="371"/>
      <x:c r="SIU173" s="371"/>
      <x:c r="SIV173" s="371"/>
      <x:c r="SIW173" s="371"/>
      <x:c r="SIX173" s="371"/>
      <x:c r="SIY173" s="371"/>
      <x:c r="SIZ173" s="371"/>
      <x:c r="SJA173" s="371"/>
      <x:c r="SJB173" s="371"/>
      <x:c r="SJC173" s="371"/>
      <x:c r="SJD173" s="371"/>
      <x:c r="SJE173" s="371"/>
      <x:c r="SJF173" s="371"/>
      <x:c r="SJG173" s="371"/>
      <x:c r="SJH173" s="371"/>
      <x:c r="SJI173" s="371"/>
      <x:c r="SJJ173" s="371"/>
      <x:c r="SJK173" s="371"/>
      <x:c r="SJL173" s="371"/>
      <x:c r="SJM173" s="371"/>
      <x:c r="SJN173" s="371"/>
      <x:c r="SJO173" s="371"/>
      <x:c r="SJP173" s="371"/>
      <x:c r="SJQ173" s="371"/>
      <x:c r="SJR173" s="371"/>
      <x:c r="SJS173" s="371"/>
      <x:c r="SJT173" s="371"/>
      <x:c r="SJU173" s="371"/>
      <x:c r="SJV173" s="371"/>
      <x:c r="SJW173" s="371"/>
      <x:c r="SJX173" s="371"/>
      <x:c r="SJY173" s="371"/>
      <x:c r="SJZ173" s="371"/>
      <x:c r="SKA173" s="371"/>
      <x:c r="SKB173" s="371"/>
      <x:c r="SKC173" s="371"/>
      <x:c r="SKD173" s="371"/>
      <x:c r="SKE173" s="371"/>
      <x:c r="SKF173" s="371"/>
      <x:c r="SKG173" s="371"/>
      <x:c r="SKH173" s="371"/>
      <x:c r="SKI173" s="371"/>
      <x:c r="SKJ173" s="371"/>
      <x:c r="SKK173" s="371"/>
      <x:c r="SKL173" s="371"/>
      <x:c r="SKM173" s="371"/>
      <x:c r="SKN173" s="371"/>
      <x:c r="SKO173" s="371"/>
      <x:c r="SKP173" s="371"/>
      <x:c r="SKQ173" s="371"/>
      <x:c r="SKR173" s="371"/>
      <x:c r="SKS173" s="371"/>
      <x:c r="SKT173" s="371"/>
      <x:c r="SKU173" s="371"/>
      <x:c r="SKV173" s="371"/>
      <x:c r="SKW173" s="371"/>
      <x:c r="SKX173" s="371"/>
      <x:c r="SKY173" s="371"/>
      <x:c r="SKZ173" s="371"/>
      <x:c r="SLA173" s="371"/>
      <x:c r="SLB173" s="371"/>
      <x:c r="SLC173" s="371"/>
      <x:c r="SLD173" s="371"/>
      <x:c r="SLE173" s="371"/>
      <x:c r="SLF173" s="371"/>
      <x:c r="SLG173" s="371"/>
      <x:c r="SLH173" s="371"/>
      <x:c r="SLI173" s="371"/>
      <x:c r="SLJ173" s="371"/>
      <x:c r="SLK173" s="371"/>
      <x:c r="SLL173" s="371"/>
      <x:c r="SLM173" s="371"/>
      <x:c r="SLN173" s="371"/>
      <x:c r="SLO173" s="371"/>
      <x:c r="SLP173" s="371"/>
      <x:c r="SLQ173" s="371"/>
      <x:c r="SLR173" s="371"/>
      <x:c r="SLS173" s="371"/>
      <x:c r="SLT173" s="371"/>
      <x:c r="SLU173" s="371"/>
      <x:c r="SLV173" s="371"/>
      <x:c r="SLW173" s="371"/>
      <x:c r="SLX173" s="371"/>
      <x:c r="SLY173" s="371"/>
      <x:c r="SLZ173" s="371"/>
      <x:c r="SMA173" s="371"/>
      <x:c r="SMB173" s="371"/>
      <x:c r="SMC173" s="371"/>
      <x:c r="SMD173" s="371"/>
      <x:c r="SME173" s="371"/>
      <x:c r="SMF173" s="371"/>
      <x:c r="SMG173" s="371"/>
      <x:c r="SMH173" s="371"/>
      <x:c r="SMI173" s="371"/>
      <x:c r="SMJ173" s="371"/>
      <x:c r="SMK173" s="371"/>
      <x:c r="SML173" s="371"/>
      <x:c r="SMM173" s="371"/>
      <x:c r="SMN173" s="371"/>
      <x:c r="SMO173" s="371"/>
      <x:c r="SMP173" s="371"/>
      <x:c r="SMQ173" s="371"/>
      <x:c r="SMR173" s="371"/>
      <x:c r="SMS173" s="371"/>
      <x:c r="SMT173" s="371"/>
      <x:c r="SMU173" s="371"/>
      <x:c r="SMV173" s="371"/>
      <x:c r="SMW173" s="371"/>
      <x:c r="SMX173" s="371"/>
      <x:c r="SMY173" s="371"/>
      <x:c r="SMZ173" s="371"/>
      <x:c r="SNA173" s="371"/>
      <x:c r="SNB173" s="371"/>
      <x:c r="SNC173" s="371"/>
      <x:c r="SND173" s="371"/>
      <x:c r="SNE173" s="371"/>
      <x:c r="SNF173" s="371"/>
      <x:c r="SNG173" s="371"/>
      <x:c r="SNH173" s="371"/>
      <x:c r="SNI173" s="371"/>
      <x:c r="SNJ173" s="371"/>
      <x:c r="SNK173" s="371"/>
      <x:c r="SNL173" s="371"/>
      <x:c r="SNM173" s="371"/>
      <x:c r="SNN173" s="371"/>
      <x:c r="SNO173" s="371"/>
      <x:c r="SNP173" s="371"/>
      <x:c r="SNQ173" s="371"/>
      <x:c r="SNR173" s="371"/>
      <x:c r="SNS173" s="371"/>
      <x:c r="SNT173" s="371"/>
      <x:c r="SNU173" s="371"/>
      <x:c r="SNV173" s="371"/>
      <x:c r="SNW173" s="371"/>
      <x:c r="SNX173" s="371"/>
      <x:c r="SNY173" s="371"/>
      <x:c r="SNZ173" s="371"/>
      <x:c r="SOA173" s="371"/>
      <x:c r="SOB173" s="371"/>
      <x:c r="SOC173" s="371"/>
      <x:c r="SOD173" s="371"/>
      <x:c r="SOE173" s="371"/>
      <x:c r="SOF173" s="371"/>
      <x:c r="SOG173" s="371"/>
      <x:c r="SOH173" s="371"/>
      <x:c r="SOI173" s="371"/>
      <x:c r="SOJ173" s="371"/>
      <x:c r="SOK173" s="371"/>
      <x:c r="SOL173" s="371"/>
      <x:c r="SOM173" s="371"/>
      <x:c r="SON173" s="371"/>
      <x:c r="SOO173" s="371"/>
      <x:c r="SOP173" s="371"/>
      <x:c r="SOQ173" s="371"/>
      <x:c r="SOR173" s="371"/>
      <x:c r="SOS173" s="371"/>
      <x:c r="SOT173" s="371"/>
      <x:c r="SOU173" s="371"/>
      <x:c r="SOV173" s="371"/>
      <x:c r="SOW173" s="371"/>
      <x:c r="SOX173" s="371"/>
      <x:c r="SOY173" s="371"/>
      <x:c r="SOZ173" s="371"/>
      <x:c r="SPA173" s="371"/>
      <x:c r="SPB173" s="371"/>
      <x:c r="SPC173" s="371"/>
      <x:c r="SPD173" s="371"/>
      <x:c r="SPE173" s="371"/>
      <x:c r="SPF173" s="371"/>
      <x:c r="SPG173" s="371"/>
      <x:c r="SPH173" s="371"/>
      <x:c r="SPI173" s="371"/>
      <x:c r="SPJ173" s="371"/>
      <x:c r="SPK173" s="371"/>
      <x:c r="SPL173" s="371"/>
      <x:c r="SPM173" s="371"/>
      <x:c r="SPN173" s="371"/>
      <x:c r="SPO173" s="371"/>
      <x:c r="SPP173" s="371"/>
      <x:c r="SPQ173" s="371"/>
      <x:c r="SPR173" s="371"/>
      <x:c r="SPS173" s="371"/>
      <x:c r="SPT173" s="371"/>
      <x:c r="SPU173" s="371"/>
      <x:c r="SPV173" s="371"/>
      <x:c r="SPW173" s="371"/>
      <x:c r="SPX173" s="371"/>
      <x:c r="SPY173" s="371"/>
      <x:c r="SPZ173" s="371"/>
      <x:c r="SQA173" s="371"/>
      <x:c r="SQB173" s="371"/>
      <x:c r="SQC173" s="371"/>
      <x:c r="SQD173" s="371"/>
      <x:c r="SQE173" s="371"/>
      <x:c r="SQF173" s="371"/>
      <x:c r="SQG173" s="371"/>
      <x:c r="SQH173" s="371"/>
      <x:c r="SQI173" s="371"/>
      <x:c r="SQJ173" s="371"/>
      <x:c r="SQK173" s="371"/>
      <x:c r="SQL173" s="371"/>
      <x:c r="SQM173" s="371"/>
      <x:c r="SQN173" s="371"/>
      <x:c r="SQO173" s="371"/>
      <x:c r="SQP173" s="371"/>
      <x:c r="SQQ173" s="371"/>
      <x:c r="SQR173" s="371"/>
      <x:c r="SQS173" s="371"/>
      <x:c r="SQT173" s="371"/>
      <x:c r="SQU173" s="371"/>
      <x:c r="SQV173" s="371"/>
      <x:c r="SQW173" s="371"/>
      <x:c r="SQX173" s="371"/>
      <x:c r="SQY173" s="371"/>
      <x:c r="SQZ173" s="371"/>
      <x:c r="SRA173" s="371"/>
      <x:c r="SRB173" s="371"/>
      <x:c r="SRC173" s="371"/>
      <x:c r="SRD173" s="371"/>
      <x:c r="SRE173" s="371"/>
      <x:c r="SRF173" s="371"/>
      <x:c r="SRG173" s="371"/>
      <x:c r="SRH173" s="371"/>
      <x:c r="SRI173" s="371"/>
      <x:c r="SRJ173" s="371"/>
      <x:c r="SRK173" s="371"/>
      <x:c r="SRL173" s="371"/>
      <x:c r="SRM173" s="371"/>
      <x:c r="SRN173" s="371"/>
      <x:c r="SRO173" s="371"/>
      <x:c r="SRP173" s="371"/>
      <x:c r="SRQ173" s="371"/>
      <x:c r="SRR173" s="371"/>
      <x:c r="SRS173" s="371"/>
      <x:c r="SRT173" s="371"/>
      <x:c r="SRU173" s="371"/>
      <x:c r="SRV173" s="371"/>
      <x:c r="SRW173" s="371"/>
      <x:c r="SRX173" s="371"/>
      <x:c r="SRY173" s="371"/>
      <x:c r="SRZ173" s="371"/>
      <x:c r="SSA173" s="371"/>
      <x:c r="SSB173" s="371"/>
      <x:c r="SSC173" s="371"/>
      <x:c r="SSD173" s="371"/>
      <x:c r="SSE173" s="371"/>
      <x:c r="SSF173" s="371"/>
      <x:c r="SSG173" s="371"/>
      <x:c r="SSH173" s="371"/>
      <x:c r="SSI173" s="371"/>
      <x:c r="SSJ173" s="371"/>
      <x:c r="SSK173" s="371"/>
      <x:c r="SSL173" s="371"/>
      <x:c r="SSM173" s="371"/>
      <x:c r="SSN173" s="371"/>
      <x:c r="SSO173" s="371"/>
      <x:c r="SSP173" s="371"/>
      <x:c r="SSQ173" s="371"/>
      <x:c r="SSR173" s="371"/>
      <x:c r="SSS173" s="371"/>
      <x:c r="SST173" s="371"/>
      <x:c r="SSU173" s="371"/>
      <x:c r="SSV173" s="371"/>
      <x:c r="SSW173" s="371"/>
      <x:c r="SSX173" s="371"/>
      <x:c r="SSY173" s="371"/>
      <x:c r="SSZ173" s="371"/>
      <x:c r="STA173" s="371"/>
      <x:c r="STB173" s="371"/>
      <x:c r="STC173" s="371"/>
      <x:c r="STD173" s="371"/>
      <x:c r="STE173" s="371"/>
      <x:c r="STF173" s="371"/>
      <x:c r="STG173" s="371"/>
      <x:c r="STH173" s="371"/>
      <x:c r="STI173" s="371"/>
      <x:c r="STJ173" s="371"/>
      <x:c r="STK173" s="371"/>
      <x:c r="STL173" s="371"/>
      <x:c r="STM173" s="371"/>
      <x:c r="STN173" s="371"/>
      <x:c r="STO173" s="371"/>
      <x:c r="STP173" s="371"/>
      <x:c r="STQ173" s="371"/>
      <x:c r="STR173" s="371"/>
      <x:c r="STS173" s="371"/>
      <x:c r="STT173" s="371"/>
      <x:c r="STU173" s="371"/>
      <x:c r="STV173" s="371"/>
      <x:c r="STW173" s="371"/>
      <x:c r="STX173" s="371"/>
      <x:c r="STY173" s="371"/>
      <x:c r="STZ173" s="371"/>
      <x:c r="SUA173" s="371"/>
      <x:c r="SUB173" s="371"/>
      <x:c r="SUC173" s="371"/>
      <x:c r="SUD173" s="371"/>
      <x:c r="SUE173" s="371"/>
      <x:c r="SUF173" s="371"/>
      <x:c r="SUG173" s="371"/>
      <x:c r="SUH173" s="371"/>
      <x:c r="SUI173" s="371"/>
      <x:c r="SUJ173" s="371"/>
      <x:c r="SUK173" s="371"/>
      <x:c r="SUL173" s="371"/>
      <x:c r="SUM173" s="371"/>
      <x:c r="SUN173" s="371"/>
      <x:c r="SUO173" s="371"/>
      <x:c r="SUP173" s="371"/>
      <x:c r="SUQ173" s="371"/>
      <x:c r="SUR173" s="371"/>
      <x:c r="SUS173" s="371"/>
      <x:c r="SUT173" s="371"/>
      <x:c r="SUU173" s="371"/>
      <x:c r="SUV173" s="371"/>
      <x:c r="SUW173" s="371"/>
      <x:c r="SUX173" s="371"/>
      <x:c r="SUY173" s="371"/>
      <x:c r="SUZ173" s="371"/>
      <x:c r="SVA173" s="371"/>
      <x:c r="SVB173" s="371"/>
      <x:c r="SVC173" s="371"/>
      <x:c r="SVD173" s="371"/>
      <x:c r="SVE173" s="371"/>
      <x:c r="SVF173" s="371"/>
      <x:c r="SVG173" s="371"/>
      <x:c r="SVH173" s="371"/>
      <x:c r="SVI173" s="371"/>
      <x:c r="SVJ173" s="371"/>
      <x:c r="SVK173" s="371"/>
      <x:c r="SVL173" s="371"/>
      <x:c r="SVM173" s="371"/>
      <x:c r="SVN173" s="371"/>
      <x:c r="SVO173" s="371"/>
      <x:c r="SVP173" s="371"/>
      <x:c r="SVQ173" s="371"/>
      <x:c r="SVR173" s="371"/>
      <x:c r="SVS173" s="371"/>
      <x:c r="SVT173" s="371"/>
      <x:c r="SVU173" s="371"/>
      <x:c r="SVV173" s="371"/>
      <x:c r="SVW173" s="371"/>
      <x:c r="SVX173" s="371"/>
      <x:c r="SVY173" s="371"/>
      <x:c r="SVZ173" s="371"/>
      <x:c r="SWA173" s="371"/>
      <x:c r="SWB173" s="371"/>
      <x:c r="SWC173" s="371"/>
      <x:c r="SWD173" s="371"/>
      <x:c r="SWE173" s="371"/>
      <x:c r="SWF173" s="371"/>
      <x:c r="SWG173" s="371"/>
      <x:c r="SWH173" s="371"/>
      <x:c r="SWI173" s="371"/>
      <x:c r="SWJ173" s="371"/>
      <x:c r="SWK173" s="371"/>
      <x:c r="SWL173" s="371"/>
      <x:c r="SWM173" s="371"/>
      <x:c r="SWN173" s="371"/>
      <x:c r="SWO173" s="371"/>
      <x:c r="SWP173" s="371"/>
      <x:c r="SWQ173" s="371"/>
      <x:c r="SWR173" s="371"/>
      <x:c r="SWS173" s="371"/>
      <x:c r="SWT173" s="371"/>
      <x:c r="SWU173" s="371"/>
      <x:c r="SWV173" s="371"/>
      <x:c r="SWW173" s="371"/>
      <x:c r="SWX173" s="371"/>
      <x:c r="SWY173" s="371"/>
      <x:c r="SWZ173" s="371"/>
      <x:c r="SXA173" s="371"/>
      <x:c r="SXB173" s="371"/>
      <x:c r="SXC173" s="371"/>
      <x:c r="SXD173" s="371"/>
      <x:c r="SXE173" s="371"/>
      <x:c r="SXF173" s="371"/>
      <x:c r="SXG173" s="371"/>
      <x:c r="SXH173" s="371"/>
      <x:c r="SXI173" s="371"/>
      <x:c r="SXJ173" s="371"/>
      <x:c r="SXK173" s="371"/>
      <x:c r="SXL173" s="371"/>
      <x:c r="SXM173" s="371"/>
      <x:c r="SXN173" s="371"/>
      <x:c r="SXO173" s="371"/>
      <x:c r="SXP173" s="371"/>
      <x:c r="SXQ173" s="371"/>
      <x:c r="SXR173" s="371"/>
      <x:c r="SXS173" s="371"/>
      <x:c r="SXT173" s="371"/>
      <x:c r="SXU173" s="371"/>
      <x:c r="SXV173" s="371"/>
      <x:c r="SXW173" s="371"/>
      <x:c r="SXX173" s="371"/>
      <x:c r="SXY173" s="371"/>
      <x:c r="SXZ173" s="371"/>
      <x:c r="SYA173" s="371"/>
      <x:c r="SYB173" s="371"/>
      <x:c r="SYC173" s="371"/>
      <x:c r="SYD173" s="371"/>
      <x:c r="SYE173" s="371"/>
      <x:c r="SYF173" s="371"/>
      <x:c r="SYG173" s="371"/>
      <x:c r="SYH173" s="371"/>
      <x:c r="SYI173" s="371"/>
      <x:c r="SYJ173" s="371"/>
      <x:c r="SYK173" s="371"/>
      <x:c r="SYL173" s="371"/>
      <x:c r="SYM173" s="371"/>
      <x:c r="SYN173" s="371"/>
      <x:c r="SYO173" s="371"/>
      <x:c r="SYP173" s="371"/>
      <x:c r="SYQ173" s="371"/>
      <x:c r="SYR173" s="371"/>
      <x:c r="SYS173" s="371"/>
      <x:c r="SYT173" s="371"/>
      <x:c r="SYU173" s="371"/>
      <x:c r="SYV173" s="371"/>
      <x:c r="SYW173" s="371"/>
      <x:c r="SYX173" s="371"/>
      <x:c r="SYY173" s="371"/>
      <x:c r="SYZ173" s="371"/>
      <x:c r="SZA173" s="371"/>
      <x:c r="SZB173" s="371"/>
      <x:c r="SZC173" s="371"/>
      <x:c r="SZD173" s="371"/>
      <x:c r="SZE173" s="371"/>
      <x:c r="SZF173" s="371"/>
      <x:c r="SZG173" s="371"/>
      <x:c r="SZH173" s="371"/>
      <x:c r="SZI173" s="371"/>
      <x:c r="SZJ173" s="371"/>
      <x:c r="SZK173" s="371"/>
      <x:c r="SZL173" s="371"/>
      <x:c r="SZM173" s="371"/>
      <x:c r="SZN173" s="371"/>
      <x:c r="SZO173" s="371"/>
      <x:c r="SZP173" s="371"/>
      <x:c r="SZQ173" s="371"/>
      <x:c r="SZR173" s="371"/>
      <x:c r="SZS173" s="371"/>
      <x:c r="SZT173" s="371"/>
      <x:c r="SZU173" s="371"/>
      <x:c r="SZV173" s="371"/>
      <x:c r="SZW173" s="371"/>
      <x:c r="SZX173" s="371"/>
      <x:c r="SZY173" s="371"/>
      <x:c r="SZZ173" s="371"/>
      <x:c r="TAA173" s="371"/>
      <x:c r="TAB173" s="371"/>
      <x:c r="TAC173" s="371"/>
      <x:c r="TAD173" s="371"/>
      <x:c r="TAE173" s="371"/>
      <x:c r="TAF173" s="371"/>
      <x:c r="TAG173" s="371"/>
      <x:c r="TAH173" s="371"/>
      <x:c r="TAI173" s="371"/>
      <x:c r="TAJ173" s="371"/>
      <x:c r="TAK173" s="371"/>
      <x:c r="TAL173" s="371"/>
      <x:c r="TAM173" s="371"/>
      <x:c r="TAN173" s="371"/>
      <x:c r="TAO173" s="371"/>
      <x:c r="TAP173" s="371"/>
      <x:c r="TAQ173" s="371"/>
      <x:c r="TAR173" s="371"/>
      <x:c r="TAS173" s="371"/>
      <x:c r="TAT173" s="371"/>
      <x:c r="TAU173" s="371"/>
      <x:c r="TAV173" s="371"/>
      <x:c r="TAW173" s="371"/>
      <x:c r="TAX173" s="371"/>
      <x:c r="TAY173" s="371"/>
      <x:c r="TAZ173" s="371"/>
      <x:c r="TBA173" s="371"/>
      <x:c r="TBB173" s="371"/>
      <x:c r="TBC173" s="371"/>
      <x:c r="TBD173" s="371"/>
      <x:c r="TBE173" s="371"/>
      <x:c r="TBF173" s="371"/>
      <x:c r="TBG173" s="371"/>
      <x:c r="TBH173" s="371"/>
      <x:c r="TBI173" s="371"/>
      <x:c r="TBJ173" s="371"/>
      <x:c r="TBK173" s="371"/>
      <x:c r="TBL173" s="371"/>
      <x:c r="TBM173" s="371"/>
      <x:c r="TBN173" s="371"/>
      <x:c r="TBO173" s="371"/>
      <x:c r="TBP173" s="371"/>
      <x:c r="TBQ173" s="371"/>
      <x:c r="TBR173" s="371"/>
      <x:c r="TBS173" s="371"/>
      <x:c r="TBT173" s="371"/>
      <x:c r="TBU173" s="371"/>
      <x:c r="TBV173" s="371"/>
      <x:c r="TBW173" s="371"/>
      <x:c r="TBX173" s="371"/>
      <x:c r="TBY173" s="371"/>
      <x:c r="TBZ173" s="371"/>
      <x:c r="TCA173" s="371"/>
      <x:c r="TCB173" s="371"/>
      <x:c r="TCC173" s="371"/>
      <x:c r="TCD173" s="371"/>
      <x:c r="TCE173" s="371"/>
      <x:c r="TCF173" s="371"/>
      <x:c r="TCG173" s="371"/>
      <x:c r="TCH173" s="371"/>
      <x:c r="TCI173" s="371"/>
      <x:c r="TCJ173" s="371"/>
      <x:c r="TCK173" s="371"/>
      <x:c r="TCL173" s="371"/>
      <x:c r="TCM173" s="371"/>
      <x:c r="TCN173" s="371"/>
      <x:c r="TCO173" s="371"/>
      <x:c r="TCP173" s="371"/>
      <x:c r="TCQ173" s="371"/>
      <x:c r="TCR173" s="371"/>
      <x:c r="TCS173" s="371"/>
      <x:c r="TCT173" s="371"/>
      <x:c r="TCU173" s="371"/>
      <x:c r="TCV173" s="371"/>
      <x:c r="TCW173" s="371"/>
      <x:c r="TCX173" s="371"/>
      <x:c r="TCY173" s="371"/>
      <x:c r="TCZ173" s="371"/>
      <x:c r="TDA173" s="371"/>
      <x:c r="TDB173" s="371"/>
      <x:c r="TDC173" s="371"/>
      <x:c r="TDD173" s="371"/>
      <x:c r="TDE173" s="371"/>
      <x:c r="TDF173" s="371"/>
      <x:c r="TDG173" s="371"/>
      <x:c r="TDH173" s="371"/>
      <x:c r="TDI173" s="371"/>
      <x:c r="TDJ173" s="371"/>
      <x:c r="TDK173" s="371"/>
      <x:c r="TDL173" s="371"/>
      <x:c r="TDM173" s="371"/>
      <x:c r="TDN173" s="371"/>
      <x:c r="TDO173" s="371"/>
      <x:c r="TDP173" s="371"/>
      <x:c r="TDQ173" s="371"/>
      <x:c r="TDR173" s="371"/>
      <x:c r="TDS173" s="371"/>
      <x:c r="TDT173" s="371"/>
      <x:c r="TDU173" s="371"/>
      <x:c r="TDV173" s="371"/>
      <x:c r="TDW173" s="371"/>
      <x:c r="TDX173" s="371"/>
      <x:c r="TDY173" s="371"/>
      <x:c r="TDZ173" s="371"/>
      <x:c r="TEA173" s="371"/>
      <x:c r="TEB173" s="371"/>
      <x:c r="TEC173" s="371"/>
      <x:c r="TED173" s="371"/>
      <x:c r="TEE173" s="371"/>
      <x:c r="TEF173" s="371"/>
      <x:c r="TEG173" s="371"/>
      <x:c r="TEH173" s="371"/>
      <x:c r="TEI173" s="371"/>
      <x:c r="TEJ173" s="371"/>
      <x:c r="TEK173" s="371"/>
      <x:c r="TEL173" s="371"/>
      <x:c r="TEM173" s="371"/>
      <x:c r="TEN173" s="371"/>
      <x:c r="TEO173" s="371"/>
      <x:c r="TEP173" s="371"/>
      <x:c r="TEQ173" s="371"/>
      <x:c r="TER173" s="371"/>
      <x:c r="TES173" s="371"/>
      <x:c r="TET173" s="371"/>
      <x:c r="TEU173" s="371"/>
      <x:c r="TEV173" s="371"/>
      <x:c r="TEW173" s="371"/>
      <x:c r="TEX173" s="371"/>
      <x:c r="TEY173" s="371"/>
      <x:c r="TEZ173" s="371"/>
      <x:c r="TFA173" s="371"/>
      <x:c r="TFB173" s="371"/>
      <x:c r="TFC173" s="371"/>
      <x:c r="TFD173" s="371"/>
      <x:c r="TFE173" s="371"/>
      <x:c r="TFF173" s="371"/>
      <x:c r="TFG173" s="371"/>
      <x:c r="TFH173" s="371"/>
      <x:c r="TFI173" s="371"/>
      <x:c r="TFJ173" s="371"/>
      <x:c r="TFK173" s="371"/>
      <x:c r="TFL173" s="371"/>
      <x:c r="TFM173" s="371"/>
      <x:c r="TFN173" s="371"/>
      <x:c r="TFO173" s="371"/>
      <x:c r="TFP173" s="371"/>
      <x:c r="TFQ173" s="371"/>
      <x:c r="TFR173" s="371"/>
      <x:c r="TFS173" s="371"/>
      <x:c r="TFT173" s="371"/>
      <x:c r="TFU173" s="371"/>
      <x:c r="TFV173" s="371"/>
      <x:c r="TFW173" s="371"/>
      <x:c r="TFX173" s="371"/>
      <x:c r="TFY173" s="371"/>
      <x:c r="TFZ173" s="371"/>
      <x:c r="TGA173" s="371"/>
      <x:c r="TGB173" s="371"/>
      <x:c r="TGC173" s="371"/>
      <x:c r="TGD173" s="371"/>
      <x:c r="TGE173" s="371"/>
      <x:c r="TGF173" s="371"/>
      <x:c r="TGG173" s="371"/>
      <x:c r="TGH173" s="371"/>
      <x:c r="TGI173" s="371"/>
      <x:c r="TGJ173" s="371"/>
      <x:c r="TGK173" s="371"/>
      <x:c r="TGL173" s="371"/>
      <x:c r="TGM173" s="371"/>
      <x:c r="TGN173" s="371"/>
      <x:c r="TGO173" s="371"/>
      <x:c r="TGP173" s="371"/>
      <x:c r="TGQ173" s="371"/>
      <x:c r="TGR173" s="371"/>
      <x:c r="TGS173" s="371"/>
      <x:c r="TGT173" s="371"/>
      <x:c r="TGU173" s="371"/>
      <x:c r="TGV173" s="371"/>
      <x:c r="TGW173" s="371"/>
      <x:c r="TGX173" s="371"/>
      <x:c r="TGY173" s="371"/>
      <x:c r="TGZ173" s="371"/>
      <x:c r="THA173" s="371"/>
      <x:c r="THB173" s="371"/>
      <x:c r="THC173" s="371"/>
      <x:c r="THD173" s="371"/>
      <x:c r="THE173" s="371"/>
      <x:c r="THF173" s="371"/>
      <x:c r="THG173" s="371"/>
      <x:c r="THH173" s="371"/>
      <x:c r="THI173" s="371"/>
      <x:c r="THJ173" s="371"/>
      <x:c r="THK173" s="371"/>
      <x:c r="THL173" s="371"/>
      <x:c r="THM173" s="371"/>
      <x:c r="THN173" s="371"/>
      <x:c r="THO173" s="371"/>
      <x:c r="THP173" s="371"/>
      <x:c r="THQ173" s="371"/>
      <x:c r="THR173" s="371"/>
      <x:c r="THS173" s="371"/>
      <x:c r="THT173" s="371"/>
      <x:c r="THU173" s="371"/>
      <x:c r="THV173" s="371"/>
      <x:c r="THW173" s="371"/>
      <x:c r="THX173" s="371"/>
      <x:c r="THY173" s="371"/>
      <x:c r="THZ173" s="371"/>
      <x:c r="TIA173" s="371"/>
      <x:c r="TIB173" s="371"/>
      <x:c r="TIC173" s="371"/>
      <x:c r="TID173" s="371"/>
      <x:c r="TIE173" s="371"/>
      <x:c r="TIF173" s="371"/>
      <x:c r="TIG173" s="371"/>
      <x:c r="TIH173" s="371"/>
      <x:c r="TII173" s="371"/>
      <x:c r="TIJ173" s="371"/>
      <x:c r="TIK173" s="371"/>
      <x:c r="TIL173" s="371"/>
      <x:c r="TIM173" s="371"/>
      <x:c r="TIN173" s="371"/>
      <x:c r="TIO173" s="371"/>
      <x:c r="TIP173" s="371"/>
      <x:c r="TIQ173" s="371"/>
      <x:c r="TIR173" s="371"/>
      <x:c r="TIS173" s="371"/>
      <x:c r="TIT173" s="371"/>
      <x:c r="TIU173" s="371"/>
      <x:c r="TIV173" s="371"/>
      <x:c r="TIW173" s="371"/>
      <x:c r="TIX173" s="371"/>
      <x:c r="TIY173" s="371"/>
      <x:c r="TIZ173" s="371"/>
      <x:c r="TJA173" s="371"/>
      <x:c r="TJB173" s="371"/>
      <x:c r="TJC173" s="371"/>
      <x:c r="TJD173" s="371"/>
      <x:c r="TJE173" s="371"/>
      <x:c r="TJF173" s="371"/>
      <x:c r="TJG173" s="371"/>
      <x:c r="TJH173" s="371"/>
      <x:c r="TJI173" s="371"/>
      <x:c r="TJJ173" s="371"/>
      <x:c r="TJK173" s="371"/>
      <x:c r="TJL173" s="371"/>
      <x:c r="TJM173" s="371"/>
      <x:c r="TJN173" s="371"/>
      <x:c r="TJO173" s="371"/>
      <x:c r="TJP173" s="371"/>
      <x:c r="TJQ173" s="371"/>
      <x:c r="TJR173" s="371"/>
      <x:c r="TJS173" s="371"/>
      <x:c r="TJT173" s="371"/>
      <x:c r="TJU173" s="371"/>
      <x:c r="TJV173" s="371"/>
      <x:c r="TJW173" s="371"/>
      <x:c r="TJX173" s="371"/>
      <x:c r="TJY173" s="371"/>
      <x:c r="TJZ173" s="371"/>
      <x:c r="TKA173" s="371"/>
      <x:c r="TKB173" s="371"/>
      <x:c r="TKC173" s="371"/>
      <x:c r="TKD173" s="371"/>
      <x:c r="TKE173" s="371"/>
      <x:c r="TKF173" s="371"/>
      <x:c r="TKG173" s="371"/>
      <x:c r="TKH173" s="371"/>
      <x:c r="TKI173" s="371"/>
      <x:c r="TKJ173" s="371"/>
      <x:c r="TKK173" s="371"/>
      <x:c r="TKL173" s="371"/>
      <x:c r="TKM173" s="371"/>
      <x:c r="TKN173" s="371"/>
      <x:c r="TKO173" s="371"/>
      <x:c r="TKP173" s="371"/>
      <x:c r="TKQ173" s="371"/>
      <x:c r="TKR173" s="371"/>
      <x:c r="TKS173" s="371"/>
      <x:c r="TKT173" s="371"/>
      <x:c r="TKU173" s="371"/>
      <x:c r="TKV173" s="371"/>
      <x:c r="TKW173" s="371"/>
      <x:c r="TKX173" s="371"/>
      <x:c r="TKY173" s="371"/>
      <x:c r="TKZ173" s="371"/>
      <x:c r="TLA173" s="371"/>
      <x:c r="TLB173" s="371"/>
      <x:c r="TLC173" s="371"/>
      <x:c r="TLD173" s="371"/>
      <x:c r="TLE173" s="371"/>
      <x:c r="TLF173" s="371"/>
      <x:c r="TLG173" s="371"/>
      <x:c r="TLH173" s="371"/>
      <x:c r="TLI173" s="371"/>
      <x:c r="TLJ173" s="371"/>
      <x:c r="TLK173" s="371"/>
      <x:c r="TLL173" s="371"/>
      <x:c r="TLM173" s="371"/>
      <x:c r="TLN173" s="371"/>
      <x:c r="TLO173" s="371"/>
      <x:c r="TLP173" s="371"/>
      <x:c r="TLQ173" s="371"/>
      <x:c r="TLR173" s="371"/>
      <x:c r="TLS173" s="371"/>
      <x:c r="TLT173" s="371"/>
      <x:c r="TLU173" s="371"/>
      <x:c r="TLV173" s="371"/>
      <x:c r="TLW173" s="371"/>
      <x:c r="TLX173" s="371"/>
      <x:c r="TLY173" s="371"/>
      <x:c r="TLZ173" s="371"/>
      <x:c r="TMA173" s="371"/>
      <x:c r="TMB173" s="371"/>
      <x:c r="TMC173" s="371"/>
      <x:c r="TMD173" s="371"/>
      <x:c r="TME173" s="371"/>
      <x:c r="TMF173" s="371"/>
      <x:c r="TMG173" s="371"/>
      <x:c r="TMH173" s="371"/>
      <x:c r="TMI173" s="371"/>
      <x:c r="TMJ173" s="371"/>
      <x:c r="TMK173" s="371"/>
      <x:c r="TML173" s="371"/>
      <x:c r="TMM173" s="371"/>
      <x:c r="TMN173" s="371"/>
      <x:c r="TMO173" s="371"/>
      <x:c r="TMP173" s="371"/>
      <x:c r="TMQ173" s="371"/>
      <x:c r="TMR173" s="371"/>
      <x:c r="TMS173" s="371"/>
      <x:c r="TMT173" s="371"/>
      <x:c r="TMU173" s="371"/>
      <x:c r="TMV173" s="371"/>
      <x:c r="TMW173" s="371"/>
      <x:c r="TMX173" s="371"/>
      <x:c r="TMY173" s="371"/>
      <x:c r="TMZ173" s="371"/>
      <x:c r="TNA173" s="371"/>
      <x:c r="TNB173" s="371"/>
      <x:c r="TNC173" s="371"/>
      <x:c r="TND173" s="371"/>
      <x:c r="TNE173" s="371"/>
      <x:c r="TNF173" s="371"/>
      <x:c r="TNG173" s="371"/>
      <x:c r="TNH173" s="371"/>
      <x:c r="TNI173" s="371"/>
      <x:c r="TNJ173" s="371"/>
      <x:c r="TNK173" s="371"/>
      <x:c r="TNL173" s="371"/>
      <x:c r="TNM173" s="371"/>
      <x:c r="TNN173" s="371"/>
      <x:c r="TNO173" s="371"/>
      <x:c r="TNP173" s="371"/>
      <x:c r="TNQ173" s="371"/>
      <x:c r="TNR173" s="371"/>
      <x:c r="TNS173" s="371"/>
      <x:c r="TNT173" s="371"/>
      <x:c r="TNU173" s="371"/>
      <x:c r="TNV173" s="371"/>
      <x:c r="TNW173" s="371"/>
      <x:c r="TNX173" s="371"/>
      <x:c r="TNY173" s="371"/>
      <x:c r="TNZ173" s="371"/>
      <x:c r="TOA173" s="371"/>
      <x:c r="TOB173" s="371"/>
      <x:c r="TOC173" s="371"/>
      <x:c r="TOD173" s="371"/>
      <x:c r="TOE173" s="371"/>
      <x:c r="TOF173" s="371"/>
      <x:c r="TOG173" s="371"/>
      <x:c r="TOH173" s="371"/>
      <x:c r="TOI173" s="371"/>
      <x:c r="TOJ173" s="371"/>
      <x:c r="TOK173" s="371"/>
      <x:c r="TOL173" s="371"/>
      <x:c r="TOM173" s="371"/>
      <x:c r="TON173" s="371"/>
      <x:c r="TOO173" s="371"/>
      <x:c r="TOP173" s="371"/>
      <x:c r="TOQ173" s="371"/>
      <x:c r="TOR173" s="371"/>
      <x:c r="TOS173" s="371"/>
      <x:c r="TOT173" s="371"/>
      <x:c r="TOU173" s="371"/>
      <x:c r="TOV173" s="371"/>
      <x:c r="TOW173" s="371"/>
      <x:c r="TOX173" s="371"/>
      <x:c r="TOY173" s="371"/>
      <x:c r="TOZ173" s="371"/>
      <x:c r="TPA173" s="371"/>
      <x:c r="TPB173" s="371"/>
      <x:c r="TPC173" s="371"/>
      <x:c r="TPD173" s="371"/>
      <x:c r="TPE173" s="371"/>
      <x:c r="TPF173" s="371"/>
      <x:c r="TPG173" s="371"/>
      <x:c r="TPH173" s="371"/>
      <x:c r="TPI173" s="371"/>
      <x:c r="TPJ173" s="371"/>
      <x:c r="TPK173" s="371"/>
      <x:c r="TPL173" s="371"/>
      <x:c r="TPM173" s="371"/>
      <x:c r="TPN173" s="371"/>
      <x:c r="TPO173" s="371"/>
      <x:c r="TPP173" s="371"/>
      <x:c r="TPQ173" s="371"/>
      <x:c r="TPR173" s="371"/>
      <x:c r="TPS173" s="371"/>
      <x:c r="TPT173" s="371"/>
      <x:c r="TPU173" s="371"/>
      <x:c r="TPV173" s="371"/>
      <x:c r="TPW173" s="371"/>
      <x:c r="TPX173" s="371"/>
      <x:c r="TPY173" s="371"/>
      <x:c r="TPZ173" s="371"/>
      <x:c r="TQA173" s="371"/>
      <x:c r="TQB173" s="371"/>
      <x:c r="TQC173" s="371"/>
      <x:c r="TQD173" s="371"/>
      <x:c r="TQE173" s="371"/>
      <x:c r="TQF173" s="371"/>
      <x:c r="TQG173" s="371"/>
      <x:c r="TQH173" s="371"/>
      <x:c r="TQI173" s="371"/>
      <x:c r="TQJ173" s="371"/>
      <x:c r="TQK173" s="371"/>
      <x:c r="TQL173" s="371"/>
      <x:c r="TQM173" s="371"/>
      <x:c r="TQN173" s="371"/>
      <x:c r="TQO173" s="371"/>
      <x:c r="TQP173" s="371"/>
      <x:c r="TQQ173" s="371"/>
      <x:c r="TQR173" s="371"/>
      <x:c r="TQS173" s="371"/>
      <x:c r="TQT173" s="371"/>
      <x:c r="TQU173" s="371"/>
      <x:c r="TQV173" s="371"/>
      <x:c r="TQW173" s="371"/>
      <x:c r="TQX173" s="371"/>
      <x:c r="TQY173" s="371"/>
      <x:c r="TQZ173" s="371"/>
      <x:c r="TRA173" s="371"/>
      <x:c r="TRB173" s="371"/>
      <x:c r="TRC173" s="371"/>
      <x:c r="TRD173" s="371"/>
      <x:c r="TRE173" s="371"/>
      <x:c r="TRF173" s="371"/>
      <x:c r="TRG173" s="371"/>
      <x:c r="TRH173" s="371"/>
      <x:c r="TRI173" s="371"/>
      <x:c r="TRJ173" s="371"/>
      <x:c r="TRK173" s="371"/>
      <x:c r="TRL173" s="371"/>
      <x:c r="TRM173" s="371"/>
      <x:c r="TRN173" s="371"/>
      <x:c r="TRO173" s="371"/>
      <x:c r="TRP173" s="371"/>
      <x:c r="TRQ173" s="371"/>
      <x:c r="TRR173" s="371"/>
      <x:c r="TRS173" s="371"/>
      <x:c r="TRT173" s="371"/>
      <x:c r="TRU173" s="371"/>
      <x:c r="TRV173" s="371"/>
      <x:c r="TRW173" s="371"/>
      <x:c r="TRX173" s="371"/>
      <x:c r="TRY173" s="371"/>
      <x:c r="TRZ173" s="371"/>
      <x:c r="TSA173" s="371"/>
      <x:c r="TSB173" s="371"/>
      <x:c r="TSC173" s="371"/>
      <x:c r="TSD173" s="371"/>
      <x:c r="TSE173" s="371"/>
      <x:c r="TSF173" s="371"/>
      <x:c r="TSG173" s="371"/>
      <x:c r="TSH173" s="371"/>
      <x:c r="TSI173" s="371"/>
      <x:c r="TSJ173" s="371"/>
      <x:c r="TSK173" s="371"/>
      <x:c r="TSL173" s="371"/>
      <x:c r="TSM173" s="371"/>
      <x:c r="TSN173" s="371"/>
      <x:c r="TSO173" s="371"/>
      <x:c r="TSP173" s="371"/>
      <x:c r="TSQ173" s="371"/>
      <x:c r="TSR173" s="371"/>
      <x:c r="TSS173" s="371"/>
      <x:c r="TST173" s="371"/>
      <x:c r="TSU173" s="371"/>
      <x:c r="TSV173" s="371"/>
      <x:c r="TSW173" s="371"/>
      <x:c r="TSX173" s="371"/>
      <x:c r="TSY173" s="371"/>
      <x:c r="TSZ173" s="371"/>
      <x:c r="TTA173" s="371"/>
      <x:c r="TTB173" s="371"/>
      <x:c r="TTC173" s="371"/>
      <x:c r="TTD173" s="371"/>
      <x:c r="TTE173" s="371"/>
      <x:c r="TTF173" s="371"/>
      <x:c r="TTG173" s="371"/>
      <x:c r="TTH173" s="371"/>
      <x:c r="TTI173" s="371"/>
      <x:c r="TTJ173" s="371"/>
      <x:c r="TTK173" s="371"/>
      <x:c r="TTL173" s="371"/>
      <x:c r="TTM173" s="371"/>
      <x:c r="TTN173" s="371"/>
      <x:c r="TTO173" s="371"/>
      <x:c r="TTP173" s="371"/>
      <x:c r="TTQ173" s="371"/>
      <x:c r="TTR173" s="371"/>
      <x:c r="TTS173" s="371"/>
      <x:c r="TTT173" s="371"/>
      <x:c r="TTU173" s="371"/>
      <x:c r="TTV173" s="371"/>
      <x:c r="TTW173" s="371"/>
      <x:c r="TTX173" s="371"/>
      <x:c r="TTY173" s="371"/>
      <x:c r="TTZ173" s="371"/>
      <x:c r="TUA173" s="371"/>
      <x:c r="TUB173" s="371"/>
      <x:c r="TUC173" s="371"/>
      <x:c r="TUD173" s="371"/>
      <x:c r="TUE173" s="371"/>
      <x:c r="TUF173" s="371"/>
      <x:c r="TUG173" s="371"/>
      <x:c r="TUH173" s="371"/>
      <x:c r="TUI173" s="371"/>
      <x:c r="TUJ173" s="371"/>
      <x:c r="TUK173" s="371"/>
      <x:c r="TUL173" s="371"/>
      <x:c r="TUM173" s="371"/>
      <x:c r="TUN173" s="371"/>
      <x:c r="TUO173" s="371"/>
      <x:c r="TUP173" s="371"/>
      <x:c r="TUQ173" s="371"/>
      <x:c r="TUR173" s="371"/>
      <x:c r="TUS173" s="371"/>
      <x:c r="TUT173" s="371"/>
      <x:c r="TUU173" s="371"/>
      <x:c r="TUV173" s="371"/>
      <x:c r="TUW173" s="371"/>
      <x:c r="TUX173" s="371"/>
      <x:c r="TUY173" s="371"/>
      <x:c r="TUZ173" s="371"/>
      <x:c r="TVA173" s="371"/>
      <x:c r="TVB173" s="371"/>
      <x:c r="TVC173" s="371"/>
      <x:c r="TVD173" s="371"/>
      <x:c r="TVE173" s="371"/>
      <x:c r="TVF173" s="371"/>
      <x:c r="TVG173" s="371"/>
      <x:c r="TVH173" s="371"/>
      <x:c r="TVI173" s="371"/>
      <x:c r="TVJ173" s="371"/>
      <x:c r="TVK173" s="371"/>
      <x:c r="TVL173" s="371"/>
      <x:c r="TVM173" s="371"/>
      <x:c r="TVN173" s="371"/>
      <x:c r="TVO173" s="371"/>
      <x:c r="TVP173" s="371"/>
      <x:c r="TVQ173" s="371"/>
      <x:c r="TVR173" s="371"/>
      <x:c r="TVS173" s="371"/>
      <x:c r="TVT173" s="371"/>
      <x:c r="TVU173" s="371"/>
      <x:c r="TVV173" s="371"/>
      <x:c r="TVW173" s="371"/>
      <x:c r="TVX173" s="371"/>
      <x:c r="TVY173" s="371"/>
      <x:c r="TVZ173" s="371"/>
      <x:c r="TWA173" s="371"/>
      <x:c r="TWB173" s="371"/>
      <x:c r="TWC173" s="371"/>
      <x:c r="TWD173" s="371"/>
      <x:c r="TWE173" s="371"/>
      <x:c r="TWF173" s="371"/>
      <x:c r="TWG173" s="371"/>
      <x:c r="TWH173" s="371"/>
      <x:c r="TWI173" s="371"/>
      <x:c r="TWJ173" s="371"/>
      <x:c r="TWK173" s="371"/>
      <x:c r="TWL173" s="371"/>
      <x:c r="TWM173" s="371"/>
      <x:c r="TWN173" s="371"/>
      <x:c r="TWO173" s="371"/>
      <x:c r="TWP173" s="371"/>
      <x:c r="TWQ173" s="371"/>
      <x:c r="TWR173" s="371"/>
      <x:c r="TWS173" s="371"/>
      <x:c r="TWT173" s="371"/>
      <x:c r="TWU173" s="371"/>
      <x:c r="TWV173" s="371"/>
      <x:c r="TWW173" s="371"/>
      <x:c r="TWX173" s="371"/>
      <x:c r="TWY173" s="371"/>
      <x:c r="TWZ173" s="371"/>
      <x:c r="TXA173" s="371"/>
      <x:c r="TXB173" s="371"/>
      <x:c r="TXC173" s="371"/>
      <x:c r="TXD173" s="371"/>
      <x:c r="TXE173" s="371"/>
      <x:c r="TXF173" s="371"/>
      <x:c r="TXG173" s="371"/>
      <x:c r="TXH173" s="371"/>
      <x:c r="TXI173" s="371"/>
      <x:c r="TXJ173" s="371"/>
      <x:c r="TXK173" s="371"/>
      <x:c r="TXL173" s="371"/>
      <x:c r="TXM173" s="371"/>
      <x:c r="TXN173" s="371"/>
      <x:c r="TXO173" s="371"/>
      <x:c r="TXP173" s="371"/>
      <x:c r="TXQ173" s="371"/>
      <x:c r="TXR173" s="371"/>
      <x:c r="TXS173" s="371"/>
      <x:c r="TXT173" s="371"/>
      <x:c r="TXU173" s="371"/>
      <x:c r="TXV173" s="371"/>
      <x:c r="TXW173" s="371"/>
      <x:c r="TXX173" s="371"/>
      <x:c r="TXY173" s="371"/>
      <x:c r="TXZ173" s="371"/>
      <x:c r="TYA173" s="371"/>
      <x:c r="TYB173" s="371"/>
      <x:c r="TYC173" s="371"/>
      <x:c r="TYD173" s="371"/>
      <x:c r="TYE173" s="371"/>
      <x:c r="TYF173" s="371"/>
      <x:c r="TYG173" s="371"/>
      <x:c r="TYH173" s="371"/>
      <x:c r="TYI173" s="371"/>
      <x:c r="TYJ173" s="371"/>
      <x:c r="TYK173" s="371"/>
      <x:c r="TYL173" s="371"/>
      <x:c r="TYM173" s="371"/>
      <x:c r="TYN173" s="371"/>
      <x:c r="TYO173" s="371"/>
      <x:c r="TYP173" s="371"/>
      <x:c r="TYQ173" s="371"/>
      <x:c r="TYR173" s="371"/>
      <x:c r="TYS173" s="371"/>
      <x:c r="TYT173" s="371"/>
      <x:c r="TYU173" s="371"/>
      <x:c r="TYV173" s="371"/>
      <x:c r="TYW173" s="371"/>
      <x:c r="TYX173" s="371"/>
      <x:c r="TYY173" s="371"/>
      <x:c r="TYZ173" s="371"/>
      <x:c r="TZA173" s="371"/>
      <x:c r="TZB173" s="371"/>
      <x:c r="TZC173" s="371"/>
      <x:c r="TZD173" s="371"/>
      <x:c r="TZE173" s="371"/>
      <x:c r="TZF173" s="371"/>
      <x:c r="TZG173" s="371"/>
      <x:c r="TZH173" s="371"/>
      <x:c r="TZI173" s="371"/>
      <x:c r="TZJ173" s="371"/>
      <x:c r="TZK173" s="371"/>
      <x:c r="TZL173" s="371"/>
      <x:c r="TZM173" s="371"/>
      <x:c r="TZN173" s="371"/>
      <x:c r="TZO173" s="371"/>
      <x:c r="TZP173" s="371"/>
      <x:c r="TZQ173" s="371"/>
      <x:c r="TZR173" s="371"/>
      <x:c r="TZS173" s="371"/>
      <x:c r="TZT173" s="371"/>
      <x:c r="TZU173" s="371"/>
      <x:c r="TZV173" s="371"/>
      <x:c r="TZW173" s="371"/>
      <x:c r="TZX173" s="371"/>
      <x:c r="TZY173" s="371"/>
      <x:c r="TZZ173" s="371"/>
      <x:c r="UAA173" s="371"/>
      <x:c r="UAB173" s="371"/>
      <x:c r="UAC173" s="371"/>
      <x:c r="UAD173" s="371"/>
      <x:c r="UAE173" s="371"/>
      <x:c r="UAF173" s="371"/>
      <x:c r="UAG173" s="371"/>
      <x:c r="UAH173" s="371"/>
      <x:c r="UAI173" s="371"/>
      <x:c r="UAJ173" s="371"/>
      <x:c r="UAK173" s="371"/>
      <x:c r="UAL173" s="371"/>
      <x:c r="UAM173" s="371"/>
      <x:c r="UAN173" s="371"/>
      <x:c r="UAO173" s="371"/>
      <x:c r="UAP173" s="371"/>
      <x:c r="UAQ173" s="371"/>
      <x:c r="UAR173" s="371"/>
      <x:c r="UAS173" s="371"/>
      <x:c r="UAT173" s="371"/>
      <x:c r="UAU173" s="371"/>
      <x:c r="UAV173" s="371"/>
      <x:c r="UAW173" s="371"/>
      <x:c r="UAX173" s="371"/>
      <x:c r="UAY173" s="371"/>
      <x:c r="UAZ173" s="371"/>
      <x:c r="UBA173" s="371"/>
      <x:c r="UBB173" s="371"/>
      <x:c r="UBC173" s="371"/>
      <x:c r="UBD173" s="371"/>
      <x:c r="UBE173" s="371"/>
      <x:c r="UBF173" s="371"/>
      <x:c r="UBG173" s="371"/>
      <x:c r="UBH173" s="371"/>
      <x:c r="UBI173" s="371"/>
      <x:c r="UBJ173" s="371"/>
      <x:c r="UBK173" s="371"/>
      <x:c r="UBL173" s="371"/>
      <x:c r="UBM173" s="371"/>
      <x:c r="UBN173" s="371"/>
      <x:c r="UBO173" s="371"/>
      <x:c r="UBP173" s="371"/>
      <x:c r="UBQ173" s="371"/>
      <x:c r="UBR173" s="371"/>
      <x:c r="UBS173" s="371"/>
      <x:c r="UBT173" s="371"/>
      <x:c r="UBU173" s="371"/>
      <x:c r="UBV173" s="371"/>
      <x:c r="UBW173" s="371"/>
      <x:c r="UBX173" s="371"/>
      <x:c r="UBY173" s="371"/>
      <x:c r="UBZ173" s="371"/>
      <x:c r="UCA173" s="371"/>
      <x:c r="UCB173" s="371"/>
      <x:c r="UCC173" s="371"/>
      <x:c r="UCD173" s="371"/>
      <x:c r="UCE173" s="371"/>
      <x:c r="UCF173" s="371"/>
      <x:c r="UCG173" s="371"/>
      <x:c r="UCH173" s="371"/>
      <x:c r="UCI173" s="371"/>
      <x:c r="UCJ173" s="371"/>
      <x:c r="UCK173" s="371"/>
      <x:c r="UCL173" s="371"/>
      <x:c r="UCM173" s="371"/>
      <x:c r="UCN173" s="371"/>
      <x:c r="UCO173" s="371"/>
      <x:c r="UCP173" s="371"/>
      <x:c r="UCQ173" s="371"/>
      <x:c r="UCR173" s="371"/>
      <x:c r="UCS173" s="371"/>
      <x:c r="UCT173" s="371"/>
      <x:c r="UCU173" s="371"/>
      <x:c r="UCV173" s="371"/>
      <x:c r="UCW173" s="371"/>
      <x:c r="UCX173" s="371"/>
      <x:c r="UCY173" s="371"/>
      <x:c r="UCZ173" s="371"/>
      <x:c r="UDA173" s="371"/>
      <x:c r="UDB173" s="371"/>
      <x:c r="UDC173" s="371"/>
      <x:c r="UDD173" s="371"/>
      <x:c r="UDE173" s="371"/>
      <x:c r="UDF173" s="371"/>
      <x:c r="UDG173" s="371"/>
      <x:c r="UDH173" s="371"/>
      <x:c r="UDI173" s="371"/>
      <x:c r="UDJ173" s="371"/>
      <x:c r="UDK173" s="371"/>
      <x:c r="UDL173" s="371"/>
      <x:c r="UDM173" s="371"/>
      <x:c r="UDN173" s="371"/>
      <x:c r="UDO173" s="371"/>
      <x:c r="UDP173" s="371"/>
      <x:c r="UDQ173" s="371"/>
      <x:c r="UDR173" s="371"/>
      <x:c r="UDS173" s="371"/>
      <x:c r="UDT173" s="371"/>
      <x:c r="UDU173" s="371"/>
      <x:c r="UDV173" s="371"/>
      <x:c r="UDW173" s="371"/>
      <x:c r="UDX173" s="371"/>
      <x:c r="UDY173" s="371"/>
      <x:c r="UDZ173" s="371"/>
      <x:c r="UEA173" s="371"/>
      <x:c r="UEB173" s="371"/>
      <x:c r="UEC173" s="371"/>
      <x:c r="UED173" s="371"/>
      <x:c r="UEE173" s="371"/>
      <x:c r="UEF173" s="371"/>
      <x:c r="UEG173" s="371"/>
      <x:c r="UEH173" s="371"/>
      <x:c r="UEI173" s="371"/>
      <x:c r="UEJ173" s="371"/>
      <x:c r="UEK173" s="371"/>
      <x:c r="UEL173" s="371"/>
      <x:c r="UEM173" s="371"/>
      <x:c r="UEN173" s="371"/>
      <x:c r="UEO173" s="371"/>
      <x:c r="UEP173" s="371"/>
      <x:c r="UEQ173" s="371"/>
      <x:c r="UER173" s="371"/>
      <x:c r="UES173" s="371"/>
      <x:c r="UET173" s="371"/>
      <x:c r="UEU173" s="371"/>
      <x:c r="UEV173" s="371"/>
      <x:c r="UEW173" s="371"/>
      <x:c r="UEX173" s="371"/>
      <x:c r="UEY173" s="371"/>
      <x:c r="UEZ173" s="371"/>
      <x:c r="UFA173" s="371"/>
      <x:c r="UFB173" s="371"/>
      <x:c r="UFC173" s="371"/>
      <x:c r="UFD173" s="371"/>
      <x:c r="UFE173" s="371"/>
      <x:c r="UFF173" s="371"/>
      <x:c r="UFG173" s="371"/>
      <x:c r="UFH173" s="371"/>
      <x:c r="UFI173" s="371"/>
      <x:c r="UFJ173" s="371"/>
      <x:c r="UFK173" s="371"/>
      <x:c r="UFL173" s="371"/>
      <x:c r="UFM173" s="371"/>
      <x:c r="UFN173" s="371"/>
      <x:c r="UFO173" s="371"/>
      <x:c r="UFP173" s="371"/>
      <x:c r="UFQ173" s="371"/>
      <x:c r="UFR173" s="371"/>
      <x:c r="UFS173" s="371"/>
      <x:c r="UFT173" s="371"/>
      <x:c r="UFU173" s="371"/>
      <x:c r="UFV173" s="371"/>
      <x:c r="UFW173" s="371"/>
      <x:c r="UFX173" s="371"/>
      <x:c r="UFY173" s="371"/>
      <x:c r="UFZ173" s="371"/>
      <x:c r="UGA173" s="371"/>
      <x:c r="UGB173" s="371"/>
      <x:c r="UGC173" s="371"/>
      <x:c r="UGD173" s="371"/>
      <x:c r="UGE173" s="371"/>
      <x:c r="UGF173" s="371"/>
      <x:c r="UGG173" s="371"/>
      <x:c r="UGH173" s="371"/>
      <x:c r="UGI173" s="371"/>
      <x:c r="UGJ173" s="371"/>
      <x:c r="UGK173" s="371"/>
      <x:c r="UGL173" s="371"/>
      <x:c r="UGM173" s="371"/>
      <x:c r="UGN173" s="371"/>
      <x:c r="UGO173" s="371"/>
      <x:c r="UGP173" s="371"/>
      <x:c r="UGQ173" s="371"/>
      <x:c r="UGR173" s="371"/>
      <x:c r="UGS173" s="371"/>
      <x:c r="UGT173" s="371"/>
      <x:c r="UGU173" s="371"/>
      <x:c r="UGV173" s="371"/>
      <x:c r="UGW173" s="371"/>
      <x:c r="UGX173" s="371"/>
      <x:c r="UGY173" s="371"/>
      <x:c r="UGZ173" s="371"/>
      <x:c r="UHA173" s="371"/>
      <x:c r="UHB173" s="371"/>
      <x:c r="UHC173" s="371"/>
      <x:c r="UHD173" s="371"/>
      <x:c r="UHE173" s="371"/>
      <x:c r="UHF173" s="371"/>
      <x:c r="UHG173" s="371"/>
      <x:c r="UHH173" s="371"/>
      <x:c r="UHI173" s="371"/>
      <x:c r="UHJ173" s="371"/>
      <x:c r="UHK173" s="371"/>
      <x:c r="UHL173" s="371"/>
      <x:c r="UHM173" s="371"/>
      <x:c r="UHN173" s="371"/>
      <x:c r="UHO173" s="371"/>
      <x:c r="UHP173" s="371"/>
      <x:c r="UHQ173" s="371"/>
      <x:c r="UHR173" s="371"/>
      <x:c r="UHS173" s="371"/>
      <x:c r="UHT173" s="371"/>
      <x:c r="UHU173" s="371"/>
      <x:c r="UHV173" s="371"/>
      <x:c r="UHW173" s="371"/>
      <x:c r="UHX173" s="371"/>
      <x:c r="UHY173" s="371"/>
      <x:c r="UHZ173" s="371"/>
      <x:c r="UIA173" s="371"/>
      <x:c r="UIB173" s="371"/>
      <x:c r="UIC173" s="371"/>
      <x:c r="UID173" s="371"/>
      <x:c r="UIE173" s="371"/>
      <x:c r="UIF173" s="371"/>
      <x:c r="UIG173" s="371"/>
      <x:c r="UIH173" s="371"/>
      <x:c r="UII173" s="371"/>
      <x:c r="UIJ173" s="371"/>
      <x:c r="UIK173" s="371"/>
      <x:c r="UIL173" s="371"/>
      <x:c r="UIM173" s="371"/>
      <x:c r="UIN173" s="371"/>
      <x:c r="UIO173" s="371"/>
      <x:c r="UIP173" s="371"/>
      <x:c r="UIQ173" s="371"/>
      <x:c r="UIR173" s="371"/>
      <x:c r="UIS173" s="371"/>
      <x:c r="UIT173" s="371"/>
      <x:c r="UIU173" s="371"/>
      <x:c r="UIV173" s="371"/>
      <x:c r="UIW173" s="371"/>
      <x:c r="UIX173" s="371"/>
      <x:c r="UIY173" s="371"/>
      <x:c r="UIZ173" s="371"/>
      <x:c r="UJA173" s="371"/>
      <x:c r="UJB173" s="371"/>
      <x:c r="UJC173" s="371"/>
      <x:c r="UJD173" s="371"/>
      <x:c r="UJE173" s="371"/>
      <x:c r="UJF173" s="371"/>
      <x:c r="UJG173" s="371"/>
      <x:c r="UJH173" s="371"/>
      <x:c r="UJI173" s="371"/>
      <x:c r="UJJ173" s="371"/>
      <x:c r="UJK173" s="371"/>
      <x:c r="UJL173" s="371"/>
      <x:c r="UJM173" s="371"/>
      <x:c r="UJN173" s="371"/>
      <x:c r="UJO173" s="371"/>
      <x:c r="UJP173" s="371"/>
      <x:c r="UJQ173" s="371"/>
      <x:c r="UJR173" s="371"/>
      <x:c r="UJS173" s="371"/>
      <x:c r="UJT173" s="371"/>
      <x:c r="UJU173" s="371"/>
      <x:c r="UJV173" s="371"/>
      <x:c r="UJW173" s="371"/>
      <x:c r="UJX173" s="371"/>
      <x:c r="UJY173" s="371"/>
      <x:c r="UJZ173" s="371"/>
      <x:c r="UKA173" s="371"/>
      <x:c r="UKB173" s="371"/>
      <x:c r="UKC173" s="371"/>
      <x:c r="UKD173" s="371"/>
      <x:c r="UKE173" s="371"/>
      <x:c r="UKF173" s="371"/>
      <x:c r="UKG173" s="371"/>
      <x:c r="UKH173" s="371"/>
      <x:c r="UKI173" s="371"/>
      <x:c r="UKJ173" s="371"/>
      <x:c r="UKK173" s="371"/>
      <x:c r="UKL173" s="371"/>
      <x:c r="UKM173" s="371"/>
      <x:c r="UKN173" s="371"/>
      <x:c r="UKO173" s="371"/>
      <x:c r="UKP173" s="371"/>
      <x:c r="UKQ173" s="371"/>
      <x:c r="UKR173" s="371"/>
      <x:c r="UKS173" s="371"/>
      <x:c r="UKT173" s="371"/>
      <x:c r="UKU173" s="371"/>
      <x:c r="UKV173" s="371"/>
      <x:c r="UKW173" s="371"/>
      <x:c r="UKX173" s="371"/>
      <x:c r="UKY173" s="371"/>
      <x:c r="UKZ173" s="371"/>
      <x:c r="ULA173" s="371"/>
      <x:c r="ULB173" s="371"/>
      <x:c r="ULC173" s="371"/>
      <x:c r="ULD173" s="371"/>
      <x:c r="ULE173" s="371"/>
      <x:c r="ULF173" s="371"/>
      <x:c r="ULG173" s="371"/>
      <x:c r="ULH173" s="371"/>
      <x:c r="ULI173" s="371"/>
      <x:c r="ULJ173" s="371"/>
      <x:c r="ULK173" s="371"/>
      <x:c r="ULL173" s="371"/>
      <x:c r="ULM173" s="371"/>
      <x:c r="ULN173" s="371"/>
      <x:c r="ULO173" s="371"/>
      <x:c r="ULP173" s="371"/>
      <x:c r="ULQ173" s="371"/>
      <x:c r="ULR173" s="371"/>
      <x:c r="ULS173" s="371"/>
      <x:c r="ULT173" s="371"/>
      <x:c r="ULU173" s="371"/>
      <x:c r="ULV173" s="371"/>
      <x:c r="ULW173" s="371"/>
      <x:c r="ULX173" s="371"/>
      <x:c r="ULY173" s="371"/>
      <x:c r="ULZ173" s="371"/>
      <x:c r="UMA173" s="371"/>
      <x:c r="UMB173" s="371"/>
      <x:c r="UMC173" s="371"/>
      <x:c r="UMD173" s="371"/>
      <x:c r="UME173" s="371"/>
      <x:c r="UMF173" s="371"/>
      <x:c r="UMG173" s="371"/>
      <x:c r="UMH173" s="371"/>
      <x:c r="UMI173" s="371"/>
      <x:c r="UMJ173" s="371"/>
      <x:c r="UMK173" s="371"/>
      <x:c r="UML173" s="371"/>
      <x:c r="UMM173" s="371"/>
      <x:c r="UMN173" s="371"/>
      <x:c r="UMO173" s="371"/>
      <x:c r="UMP173" s="371"/>
      <x:c r="UMQ173" s="371"/>
      <x:c r="UMR173" s="371"/>
      <x:c r="UMS173" s="371"/>
      <x:c r="UMT173" s="371"/>
      <x:c r="UMU173" s="371"/>
      <x:c r="UMV173" s="371"/>
      <x:c r="UMW173" s="371"/>
      <x:c r="UMX173" s="371"/>
      <x:c r="UMY173" s="371"/>
      <x:c r="UMZ173" s="371"/>
      <x:c r="UNA173" s="371"/>
      <x:c r="UNB173" s="371"/>
      <x:c r="UNC173" s="371"/>
      <x:c r="UND173" s="371"/>
      <x:c r="UNE173" s="371"/>
      <x:c r="UNF173" s="371"/>
      <x:c r="UNG173" s="371"/>
      <x:c r="UNH173" s="371"/>
      <x:c r="UNI173" s="371"/>
      <x:c r="UNJ173" s="371"/>
      <x:c r="UNK173" s="371"/>
      <x:c r="UNL173" s="371"/>
      <x:c r="UNM173" s="371"/>
      <x:c r="UNN173" s="371"/>
      <x:c r="UNO173" s="371"/>
      <x:c r="UNP173" s="371"/>
      <x:c r="UNQ173" s="371"/>
      <x:c r="UNR173" s="371"/>
      <x:c r="UNS173" s="371"/>
      <x:c r="UNT173" s="371"/>
      <x:c r="UNU173" s="371"/>
      <x:c r="UNV173" s="371"/>
      <x:c r="UNW173" s="371"/>
      <x:c r="UNX173" s="371"/>
      <x:c r="UNY173" s="371"/>
      <x:c r="UNZ173" s="371"/>
      <x:c r="UOA173" s="371"/>
      <x:c r="UOB173" s="371"/>
      <x:c r="UOC173" s="371"/>
      <x:c r="UOD173" s="371"/>
      <x:c r="UOE173" s="371"/>
      <x:c r="UOF173" s="371"/>
      <x:c r="UOG173" s="371"/>
      <x:c r="UOH173" s="371"/>
      <x:c r="UOI173" s="371"/>
      <x:c r="UOJ173" s="371"/>
      <x:c r="UOK173" s="371"/>
      <x:c r="UOL173" s="371"/>
      <x:c r="UOM173" s="371"/>
      <x:c r="UON173" s="371"/>
      <x:c r="UOO173" s="371"/>
      <x:c r="UOP173" s="371"/>
      <x:c r="UOQ173" s="371"/>
      <x:c r="UOR173" s="371"/>
      <x:c r="UOS173" s="371"/>
      <x:c r="UOT173" s="371"/>
      <x:c r="UOU173" s="371"/>
      <x:c r="UOV173" s="371"/>
      <x:c r="UOW173" s="371"/>
      <x:c r="UOX173" s="371"/>
      <x:c r="UOY173" s="371"/>
      <x:c r="UOZ173" s="371"/>
      <x:c r="UPA173" s="371"/>
      <x:c r="UPB173" s="371"/>
      <x:c r="UPC173" s="371"/>
      <x:c r="UPD173" s="371"/>
      <x:c r="UPE173" s="371"/>
      <x:c r="UPF173" s="371"/>
      <x:c r="UPG173" s="371"/>
      <x:c r="UPH173" s="371"/>
      <x:c r="UPI173" s="371"/>
      <x:c r="UPJ173" s="371"/>
      <x:c r="UPK173" s="371"/>
      <x:c r="UPL173" s="371"/>
      <x:c r="UPM173" s="371"/>
      <x:c r="UPN173" s="371"/>
      <x:c r="UPO173" s="371"/>
      <x:c r="UPP173" s="371"/>
      <x:c r="UPQ173" s="371"/>
      <x:c r="UPR173" s="371"/>
      <x:c r="UPS173" s="371"/>
      <x:c r="UPT173" s="371"/>
      <x:c r="UPU173" s="371"/>
      <x:c r="UPV173" s="371"/>
      <x:c r="UPW173" s="371"/>
      <x:c r="UPX173" s="371"/>
      <x:c r="UPY173" s="371"/>
      <x:c r="UPZ173" s="371"/>
      <x:c r="UQA173" s="371"/>
      <x:c r="UQB173" s="371"/>
      <x:c r="UQC173" s="371"/>
      <x:c r="UQD173" s="371"/>
      <x:c r="UQE173" s="371"/>
      <x:c r="UQF173" s="371"/>
      <x:c r="UQG173" s="371"/>
      <x:c r="UQH173" s="371"/>
      <x:c r="UQI173" s="371"/>
      <x:c r="UQJ173" s="371"/>
      <x:c r="UQK173" s="371"/>
      <x:c r="UQL173" s="371"/>
      <x:c r="UQM173" s="371"/>
      <x:c r="UQN173" s="371"/>
      <x:c r="UQO173" s="371"/>
      <x:c r="UQP173" s="371"/>
      <x:c r="UQQ173" s="371"/>
      <x:c r="UQR173" s="371"/>
      <x:c r="UQS173" s="371"/>
      <x:c r="UQT173" s="371"/>
      <x:c r="UQU173" s="371"/>
      <x:c r="UQV173" s="371"/>
      <x:c r="UQW173" s="371"/>
      <x:c r="UQX173" s="371"/>
      <x:c r="UQY173" s="371"/>
      <x:c r="UQZ173" s="371"/>
      <x:c r="URA173" s="371"/>
      <x:c r="URB173" s="371"/>
      <x:c r="URC173" s="371"/>
      <x:c r="URD173" s="371"/>
      <x:c r="URE173" s="371"/>
      <x:c r="URF173" s="371"/>
      <x:c r="URG173" s="371"/>
      <x:c r="URH173" s="371"/>
      <x:c r="URI173" s="371"/>
      <x:c r="URJ173" s="371"/>
      <x:c r="URK173" s="371"/>
      <x:c r="URL173" s="371"/>
      <x:c r="URM173" s="371"/>
      <x:c r="URN173" s="371"/>
      <x:c r="URO173" s="371"/>
      <x:c r="URP173" s="371"/>
      <x:c r="URQ173" s="371"/>
      <x:c r="URR173" s="371"/>
      <x:c r="URS173" s="371"/>
      <x:c r="URT173" s="371"/>
      <x:c r="URU173" s="371"/>
      <x:c r="URV173" s="371"/>
      <x:c r="URW173" s="371"/>
      <x:c r="URX173" s="371"/>
      <x:c r="URY173" s="371"/>
      <x:c r="URZ173" s="371"/>
      <x:c r="USA173" s="371"/>
      <x:c r="USB173" s="371"/>
      <x:c r="USC173" s="371"/>
      <x:c r="USD173" s="371"/>
      <x:c r="USE173" s="371"/>
      <x:c r="USF173" s="371"/>
      <x:c r="USG173" s="371"/>
      <x:c r="USH173" s="371"/>
      <x:c r="USI173" s="371"/>
      <x:c r="USJ173" s="371"/>
      <x:c r="USK173" s="371"/>
      <x:c r="USL173" s="371"/>
      <x:c r="USM173" s="371"/>
      <x:c r="USN173" s="371"/>
      <x:c r="USO173" s="371"/>
      <x:c r="USP173" s="371"/>
      <x:c r="USQ173" s="371"/>
      <x:c r="USR173" s="371"/>
      <x:c r="USS173" s="371"/>
      <x:c r="UST173" s="371"/>
      <x:c r="USU173" s="371"/>
      <x:c r="USV173" s="371"/>
      <x:c r="USW173" s="371"/>
      <x:c r="USX173" s="371"/>
      <x:c r="USY173" s="371"/>
      <x:c r="USZ173" s="371"/>
      <x:c r="UTA173" s="371"/>
      <x:c r="UTB173" s="371"/>
      <x:c r="UTC173" s="371"/>
      <x:c r="UTD173" s="371"/>
      <x:c r="UTE173" s="371"/>
      <x:c r="UTF173" s="371"/>
      <x:c r="UTG173" s="371"/>
      <x:c r="UTH173" s="371"/>
      <x:c r="UTI173" s="371"/>
      <x:c r="UTJ173" s="371"/>
      <x:c r="UTK173" s="371"/>
      <x:c r="UTL173" s="371"/>
      <x:c r="UTM173" s="371"/>
      <x:c r="UTN173" s="371"/>
      <x:c r="UTO173" s="371"/>
      <x:c r="UTP173" s="371"/>
      <x:c r="UTQ173" s="371"/>
      <x:c r="UTR173" s="371"/>
      <x:c r="UTS173" s="371"/>
      <x:c r="UTT173" s="371"/>
      <x:c r="UTU173" s="371"/>
      <x:c r="UTV173" s="371"/>
      <x:c r="UTW173" s="371"/>
      <x:c r="UTX173" s="371"/>
      <x:c r="UTY173" s="371"/>
      <x:c r="UTZ173" s="371"/>
      <x:c r="UUA173" s="371"/>
      <x:c r="UUB173" s="371"/>
      <x:c r="UUC173" s="371"/>
      <x:c r="UUD173" s="371"/>
      <x:c r="UUE173" s="371"/>
      <x:c r="UUF173" s="371"/>
      <x:c r="UUG173" s="371"/>
      <x:c r="UUH173" s="371"/>
      <x:c r="UUI173" s="371"/>
      <x:c r="UUJ173" s="371"/>
      <x:c r="UUK173" s="371"/>
      <x:c r="UUL173" s="371"/>
      <x:c r="UUM173" s="371"/>
      <x:c r="UUN173" s="371"/>
      <x:c r="UUO173" s="371"/>
      <x:c r="UUP173" s="371"/>
      <x:c r="UUQ173" s="371"/>
      <x:c r="UUR173" s="371"/>
      <x:c r="UUS173" s="371"/>
      <x:c r="UUT173" s="371"/>
      <x:c r="UUU173" s="371"/>
      <x:c r="UUV173" s="371"/>
      <x:c r="UUW173" s="371"/>
      <x:c r="UUX173" s="371"/>
      <x:c r="UUY173" s="371"/>
      <x:c r="UUZ173" s="371"/>
      <x:c r="UVA173" s="371"/>
      <x:c r="UVB173" s="371"/>
      <x:c r="UVC173" s="371"/>
      <x:c r="UVD173" s="371"/>
      <x:c r="UVE173" s="371"/>
      <x:c r="UVF173" s="371"/>
      <x:c r="UVG173" s="371"/>
      <x:c r="UVH173" s="371"/>
      <x:c r="UVI173" s="371"/>
      <x:c r="UVJ173" s="371"/>
      <x:c r="UVK173" s="371"/>
      <x:c r="UVL173" s="371"/>
      <x:c r="UVM173" s="371"/>
      <x:c r="UVN173" s="371"/>
      <x:c r="UVO173" s="371"/>
      <x:c r="UVP173" s="371"/>
      <x:c r="UVQ173" s="371"/>
      <x:c r="UVR173" s="371"/>
      <x:c r="UVS173" s="371"/>
      <x:c r="UVT173" s="371"/>
      <x:c r="UVU173" s="371"/>
      <x:c r="UVV173" s="371"/>
      <x:c r="UVW173" s="371"/>
      <x:c r="UVX173" s="371"/>
      <x:c r="UVY173" s="371"/>
      <x:c r="UVZ173" s="371"/>
      <x:c r="UWA173" s="371"/>
      <x:c r="UWB173" s="371"/>
      <x:c r="UWC173" s="371"/>
      <x:c r="UWD173" s="371"/>
      <x:c r="UWE173" s="371"/>
      <x:c r="UWF173" s="371"/>
      <x:c r="UWG173" s="371"/>
      <x:c r="UWH173" s="371"/>
      <x:c r="UWI173" s="371"/>
      <x:c r="UWJ173" s="371"/>
      <x:c r="UWK173" s="371"/>
      <x:c r="UWL173" s="371"/>
      <x:c r="UWM173" s="371"/>
      <x:c r="UWN173" s="371"/>
      <x:c r="UWO173" s="371"/>
      <x:c r="UWP173" s="371"/>
      <x:c r="UWQ173" s="371"/>
      <x:c r="UWR173" s="371"/>
      <x:c r="UWS173" s="371"/>
      <x:c r="UWT173" s="371"/>
      <x:c r="UWU173" s="371"/>
      <x:c r="UWV173" s="371"/>
      <x:c r="UWW173" s="371"/>
      <x:c r="UWX173" s="371"/>
      <x:c r="UWY173" s="371"/>
      <x:c r="UWZ173" s="371"/>
      <x:c r="UXA173" s="371"/>
      <x:c r="UXB173" s="371"/>
      <x:c r="UXC173" s="371"/>
      <x:c r="UXD173" s="371"/>
      <x:c r="UXE173" s="371"/>
      <x:c r="UXF173" s="371"/>
      <x:c r="UXG173" s="371"/>
      <x:c r="UXH173" s="371"/>
      <x:c r="UXI173" s="371"/>
      <x:c r="UXJ173" s="371"/>
      <x:c r="UXK173" s="371"/>
      <x:c r="UXL173" s="371"/>
      <x:c r="UXM173" s="371"/>
      <x:c r="UXN173" s="371"/>
      <x:c r="UXO173" s="371"/>
      <x:c r="UXP173" s="371"/>
      <x:c r="UXQ173" s="371"/>
      <x:c r="UXR173" s="371"/>
      <x:c r="UXS173" s="371"/>
      <x:c r="UXT173" s="371"/>
      <x:c r="UXU173" s="371"/>
      <x:c r="UXV173" s="371"/>
      <x:c r="UXW173" s="371"/>
      <x:c r="UXX173" s="371"/>
      <x:c r="UXY173" s="371"/>
      <x:c r="UXZ173" s="371"/>
      <x:c r="UYA173" s="371"/>
      <x:c r="UYB173" s="371"/>
      <x:c r="UYC173" s="371"/>
      <x:c r="UYD173" s="371"/>
      <x:c r="UYE173" s="371"/>
      <x:c r="UYF173" s="371"/>
      <x:c r="UYG173" s="371"/>
      <x:c r="UYH173" s="371"/>
      <x:c r="UYI173" s="371"/>
      <x:c r="UYJ173" s="371"/>
      <x:c r="UYK173" s="371"/>
      <x:c r="UYL173" s="371"/>
      <x:c r="UYM173" s="371"/>
      <x:c r="UYN173" s="371"/>
      <x:c r="UYO173" s="371"/>
      <x:c r="UYP173" s="371"/>
      <x:c r="UYQ173" s="371"/>
      <x:c r="UYR173" s="371"/>
      <x:c r="UYS173" s="371"/>
      <x:c r="UYT173" s="371"/>
      <x:c r="UYU173" s="371"/>
      <x:c r="UYV173" s="371"/>
      <x:c r="UYW173" s="371"/>
      <x:c r="UYX173" s="371"/>
      <x:c r="UYY173" s="371"/>
      <x:c r="UYZ173" s="371"/>
      <x:c r="UZA173" s="371"/>
      <x:c r="UZB173" s="371"/>
      <x:c r="UZC173" s="371"/>
      <x:c r="UZD173" s="371"/>
      <x:c r="UZE173" s="371"/>
      <x:c r="UZF173" s="371"/>
      <x:c r="UZG173" s="371"/>
      <x:c r="UZH173" s="371"/>
      <x:c r="UZI173" s="371"/>
      <x:c r="UZJ173" s="371"/>
      <x:c r="UZK173" s="371"/>
      <x:c r="UZL173" s="371"/>
      <x:c r="UZM173" s="371"/>
      <x:c r="UZN173" s="371"/>
      <x:c r="UZO173" s="371"/>
      <x:c r="UZP173" s="371"/>
      <x:c r="UZQ173" s="371"/>
      <x:c r="UZR173" s="371"/>
      <x:c r="UZS173" s="371"/>
      <x:c r="UZT173" s="371"/>
      <x:c r="UZU173" s="371"/>
      <x:c r="UZV173" s="371"/>
      <x:c r="UZW173" s="371"/>
      <x:c r="UZX173" s="371"/>
      <x:c r="UZY173" s="371"/>
      <x:c r="UZZ173" s="371"/>
      <x:c r="VAA173" s="371"/>
      <x:c r="VAB173" s="371"/>
      <x:c r="VAC173" s="371"/>
      <x:c r="VAD173" s="371"/>
      <x:c r="VAE173" s="371"/>
      <x:c r="VAF173" s="371"/>
      <x:c r="VAG173" s="371"/>
      <x:c r="VAH173" s="371"/>
      <x:c r="VAI173" s="371"/>
      <x:c r="VAJ173" s="371"/>
      <x:c r="VAK173" s="371"/>
      <x:c r="VAL173" s="371"/>
      <x:c r="VAM173" s="371"/>
      <x:c r="VAN173" s="371"/>
      <x:c r="VAO173" s="371"/>
      <x:c r="VAP173" s="371"/>
      <x:c r="VAQ173" s="371"/>
      <x:c r="VAR173" s="371"/>
      <x:c r="VAS173" s="371"/>
      <x:c r="VAT173" s="371"/>
      <x:c r="VAU173" s="371"/>
      <x:c r="VAV173" s="371"/>
      <x:c r="VAW173" s="371"/>
      <x:c r="VAX173" s="371"/>
      <x:c r="VAY173" s="371"/>
      <x:c r="VAZ173" s="371"/>
      <x:c r="VBA173" s="371"/>
      <x:c r="VBB173" s="371"/>
      <x:c r="VBC173" s="371"/>
      <x:c r="VBD173" s="371"/>
      <x:c r="VBE173" s="371"/>
      <x:c r="VBF173" s="371"/>
      <x:c r="VBG173" s="371"/>
      <x:c r="VBH173" s="371"/>
      <x:c r="VBI173" s="371"/>
      <x:c r="VBJ173" s="371"/>
      <x:c r="VBK173" s="371"/>
      <x:c r="VBL173" s="371"/>
      <x:c r="VBM173" s="371"/>
      <x:c r="VBN173" s="371"/>
      <x:c r="VBO173" s="371"/>
      <x:c r="VBP173" s="371"/>
      <x:c r="VBQ173" s="371"/>
      <x:c r="VBR173" s="371"/>
      <x:c r="VBS173" s="371"/>
      <x:c r="VBT173" s="371"/>
      <x:c r="VBU173" s="371"/>
      <x:c r="VBV173" s="371"/>
      <x:c r="VBW173" s="371"/>
      <x:c r="VBX173" s="371"/>
      <x:c r="VBY173" s="371"/>
      <x:c r="VBZ173" s="371"/>
      <x:c r="VCA173" s="371"/>
      <x:c r="VCB173" s="371"/>
      <x:c r="VCC173" s="371"/>
      <x:c r="VCD173" s="371"/>
      <x:c r="VCE173" s="371"/>
      <x:c r="VCF173" s="371"/>
      <x:c r="VCG173" s="371"/>
      <x:c r="VCH173" s="371"/>
      <x:c r="VCI173" s="371"/>
      <x:c r="VCJ173" s="371"/>
      <x:c r="VCK173" s="371"/>
      <x:c r="VCL173" s="371"/>
      <x:c r="VCM173" s="371"/>
      <x:c r="VCN173" s="371"/>
      <x:c r="VCO173" s="371"/>
      <x:c r="VCP173" s="371"/>
      <x:c r="VCQ173" s="371"/>
      <x:c r="VCR173" s="371"/>
      <x:c r="VCS173" s="371"/>
      <x:c r="VCT173" s="371"/>
      <x:c r="VCU173" s="371"/>
      <x:c r="VCV173" s="371"/>
      <x:c r="VCW173" s="371"/>
      <x:c r="VCX173" s="371"/>
      <x:c r="VCY173" s="371"/>
      <x:c r="VCZ173" s="371"/>
      <x:c r="VDA173" s="371"/>
      <x:c r="VDB173" s="371"/>
      <x:c r="VDC173" s="371"/>
      <x:c r="VDD173" s="371"/>
      <x:c r="VDE173" s="371"/>
      <x:c r="VDF173" s="371"/>
      <x:c r="VDG173" s="371"/>
      <x:c r="VDH173" s="371"/>
      <x:c r="VDI173" s="371"/>
      <x:c r="VDJ173" s="371"/>
      <x:c r="VDK173" s="371"/>
      <x:c r="VDL173" s="371"/>
      <x:c r="VDM173" s="371"/>
      <x:c r="VDN173" s="371"/>
      <x:c r="VDO173" s="371"/>
      <x:c r="VDP173" s="371"/>
      <x:c r="VDQ173" s="371"/>
      <x:c r="VDR173" s="371"/>
      <x:c r="VDS173" s="371"/>
      <x:c r="VDT173" s="371"/>
      <x:c r="VDU173" s="371"/>
      <x:c r="VDV173" s="371"/>
      <x:c r="VDW173" s="371"/>
      <x:c r="VDX173" s="371"/>
      <x:c r="VDY173" s="371"/>
      <x:c r="VDZ173" s="371"/>
      <x:c r="VEA173" s="371"/>
      <x:c r="VEB173" s="371"/>
      <x:c r="VEC173" s="371"/>
      <x:c r="VED173" s="371"/>
      <x:c r="VEE173" s="371"/>
      <x:c r="VEF173" s="371"/>
      <x:c r="VEG173" s="371"/>
      <x:c r="VEH173" s="371"/>
      <x:c r="VEI173" s="371"/>
      <x:c r="VEJ173" s="371"/>
      <x:c r="VEK173" s="371"/>
      <x:c r="VEL173" s="371"/>
      <x:c r="VEM173" s="371"/>
      <x:c r="VEN173" s="371"/>
      <x:c r="VEO173" s="371"/>
      <x:c r="VEP173" s="371"/>
      <x:c r="VEQ173" s="371"/>
      <x:c r="VER173" s="371"/>
      <x:c r="VES173" s="371"/>
      <x:c r="VET173" s="371"/>
      <x:c r="VEU173" s="371"/>
      <x:c r="VEV173" s="371"/>
      <x:c r="VEW173" s="371"/>
      <x:c r="VEX173" s="371"/>
      <x:c r="VEY173" s="371"/>
      <x:c r="VEZ173" s="371"/>
      <x:c r="VFA173" s="371"/>
      <x:c r="VFB173" s="371"/>
      <x:c r="VFC173" s="371"/>
      <x:c r="VFD173" s="371"/>
      <x:c r="VFE173" s="371"/>
      <x:c r="VFF173" s="371"/>
      <x:c r="VFG173" s="371"/>
      <x:c r="VFH173" s="371"/>
      <x:c r="VFI173" s="371"/>
      <x:c r="VFJ173" s="371"/>
      <x:c r="VFK173" s="371"/>
      <x:c r="VFL173" s="371"/>
      <x:c r="VFM173" s="371"/>
      <x:c r="VFN173" s="371"/>
      <x:c r="VFO173" s="371"/>
      <x:c r="VFP173" s="371"/>
      <x:c r="VFQ173" s="371"/>
      <x:c r="VFR173" s="371"/>
      <x:c r="VFS173" s="371"/>
      <x:c r="VFT173" s="371"/>
      <x:c r="VFU173" s="371"/>
      <x:c r="VFV173" s="371"/>
      <x:c r="VFW173" s="371"/>
      <x:c r="VFX173" s="371"/>
      <x:c r="VFY173" s="371"/>
      <x:c r="VFZ173" s="371"/>
      <x:c r="VGA173" s="371"/>
      <x:c r="VGB173" s="371"/>
      <x:c r="VGC173" s="371"/>
      <x:c r="VGD173" s="371"/>
      <x:c r="VGE173" s="371"/>
      <x:c r="VGF173" s="371"/>
      <x:c r="VGG173" s="371"/>
      <x:c r="VGH173" s="371"/>
      <x:c r="VGI173" s="371"/>
      <x:c r="VGJ173" s="371"/>
      <x:c r="VGK173" s="371"/>
      <x:c r="VGL173" s="371"/>
      <x:c r="VGM173" s="371"/>
      <x:c r="VGN173" s="371"/>
      <x:c r="VGO173" s="371"/>
      <x:c r="VGP173" s="371"/>
      <x:c r="VGQ173" s="371"/>
      <x:c r="VGR173" s="371"/>
      <x:c r="VGS173" s="371"/>
      <x:c r="VGT173" s="371"/>
      <x:c r="VGU173" s="371"/>
      <x:c r="VGV173" s="371"/>
      <x:c r="VGW173" s="371"/>
      <x:c r="VGX173" s="371"/>
      <x:c r="VGY173" s="371"/>
      <x:c r="VGZ173" s="371"/>
      <x:c r="VHA173" s="371"/>
      <x:c r="VHB173" s="371"/>
      <x:c r="VHC173" s="371"/>
      <x:c r="VHD173" s="371"/>
      <x:c r="VHE173" s="371"/>
      <x:c r="VHF173" s="371"/>
      <x:c r="VHG173" s="371"/>
      <x:c r="VHH173" s="371"/>
      <x:c r="VHI173" s="371"/>
      <x:c r="VHJ173" s="371"/>
      <x:c r="VHK173" s="371"/>
      <x:c r="VHL173" s="371"/>
      <x:c r="VHM173" s="371"/>
      <x:c r="VHN173" s="371"/>
      <x:c r="VHO173" s="371"/>
      <x:c r="VHP173" s="371"/>
      <x:c r="VHQ173" s="371"/>
      <x:c r="VHR173" s="371"/>
      <x:c r="VHS173" s="371"/>
      <x:c r="VHT173" s="371"/>
      <x:c r="VHU173" s="371"/>
      <x:c r="VHV173" s="371"/>
      <x:c r="VHW173" s="371"/>
      <x:c r="VHX173" s="371"/>
      <x:c r="VHY173" s="371"/>
      <x:c r="VHZ173" s="371"/>
      <x:c r="VIA173" s="371"/>
      <x:c r="VIB173" s="371"/>
      <x:c r="VIC173" s="371"/>
      <x:c r="VID173" s="371"/>
      <x:c r="VIE173" s="371"/>
      <x:c r="VIF173" s="371"/>
      <x:c r="VIG173" s="371"/>
      <x:c r="VIH173" s="371"/>
      <x:c r="VII173" s="371"/>
      <x:c r="VIJ173" s="371"/>
      <x:c r="VIK173" s="371"/>
      <x:c r="VIL173" s="371"/>
      <x:c r="VIM173" s="371"/>
      <x:c r="VIN173" s="371"/>
      <x:c r="VIO173" s="371"/>
      <x:c r="VIP173" s="371"/>
      <x:c r="VIQ173" s="371"/>
      <x:c r="VIR173" s="371"/>
      <x:c r="VIS173" s="371"/>
      <x:c r="VIT173" s="371"/>
      <x:c r="VIU173" s="371"/>
      <x:c r="VIV173" s="371"/>
      <x:c r="VIW173" s="371"/>
      <x:c r="VIX173" s="371"/>
      <x:c r="VIY173" s="371"/>
      <x:c r="VIZ173" s="371"/>
      <x:c r="VJA173" s="371"/>
      <x:c r="VJB173" s="371"/>
      <x:c r="VJC173" s="371"/>
      <x:c r="VJD173" s="371"/>
      <x:c r="VJE173" s="371"/>
      <x:c r="VJF173" s="371"/>
      <x:c r="VJG173" s="371"/>
      <x:c r="VJH173" s="371"/>
      <x:c r="VJI173" s="371"/>
      <x:c r="VJJ173" s="371"/>
      <x:c r="VJK173" s="371"/>
      <x:c r="VJL173" s="371"/>
      <x:c r="VJM173" s="371"/>
      <x:c r="VJN173" s="371"/>
      <x:c r="VJO173" s="371"/>
      <x:c r="VJP173" s="371"/>
      <x:c r="VJQ173" s="371"/>
      <x:c r="VJR173" s="371"/>
      <x:c r="VJS173" s="371"/>
      <x:c r="VJT173" s="371"/>
      <x:c r="VJU173" s="371"/>
      <x:c r="VJV173" s="371"/>
      <x:c r="VJW173" s="371"/>
      <x:c r="VJX173" s="371"/>
      <x:c r="VJY173" s="371"/>
      <x:c r="VJZ173" s="371"/>
      <x:c r="VKA173" s="371"/>
      <x:c r="VKB173" s="371"/>
      <x:c r="VKC173" s="371"/>
      <x:c r="VKD173" s="371"/>
      <x:c r="VKE173" s="371"/>
      <x:c r="VKF173" s="371"/>
      <x:c r="VKG173" s="371"/>
      <x:c r="VKH173" s="371"/>
      <x:c r="VKI173" s="371"/>
      <x:c r="VKJ173" s="371"/>
      <x:c r="VKK173" s="371"/>
      <x:c r="VKL173" s="371"/>
      <x:c r="VKM173" s="371"/>
      <x:c r="VKN173" s="371"/>
      <x:c r="VKO173" s="371"/>
      <x:c r="VKP173" s="371"/>
      <x:c r="VKQ173" s="371"/>
      <x:c r="VKR173" s="371"/>
      <x:c r="VKS173" s="371"/>
      <x:c r="VKT173" s="371"/>
      <x:c r="VKU173" s="371"/>
      <x:c r="VKV173" s="371"/>
      <x:c r="VKW173" s="371"/>
      <x:c r="VKX173" s="371"/>
      <x:c r="VKY173" s="371"/>
      <x:c r="VKZ173" s="371"/>
      <x:c r="VLA173" s="371"/>
      <x:c r="VLB173" s="371"/>
      <x:c r="VLC173" s="371"/>
      <x:c r="VLD173" s="371"/>
      <x:c r="VLE173" s="371"/>
      <x:c r="VLF173" s="371"/>
      <x:c r="VLG173" s="371"/>
      <x:c r="VLH173" s="371"/>
      <x:c r="VLI173" s="371"/>
      <x:c r="VLJ173" s="371"/>
      <x:c r="VLK173" s="371"/>
      <x:c r="VLL173" s="371"/>
      <x:c r="VLM173" s="371"/>
      <x:c r="VLN173" s="371"/>
      <x:c r="VLO173" s="371"/>
      <x:c r="VLP173" s="371"/>
      <x:c r="VLQ173" s="371"/>
      <x:c r="VLR173" s="371"/>
      <x:c r="VLS173" s="371"/>
      <x:c r="VLT173" s="371"/>
      <x:c r="VLU173" s="371"/>
      <x:c r="VLV173" s="371"/>
      <x:c r="VLW173" s="371"/>
      <x:c r="VLX173" s="371"/>
      <x:c r="VLY173" s="371"/>
      <x:c r="VLZ173" s="371"/>
      <x:c r="VMA173" s="371"/>
      <x:c r="VMB173" s="371"/>
      <x:c r="VMC173" s="371"/>
      <x:c r="VMD173" s="371"/>
      <x:c r="VME173" s="371"/>
      <x:c r="VMF173" s="371"/>
      <x:c r="VMG173" s="371"/>
      <x:c r="VMH173" s="371"/>
      <x:c r="VMI173" s="371"/>
      <x:c r="VMJ173" s="371"/>
      <x:c r="VMK173" s="371"/>
      <x:c r="VML173" s="371"/>
      <x:c r="VMM173" s="371"/>
      <x:c r="VMN173" s="371"/>
      <x:c r="VMO173" s="371"/>
      <x:c r="VMP173" s="371"/>
      <x:c r="VMQ173" s="371"/>
      <x:c r="VMR173" s="371"/>
      <x:c r="VMS173" s="371"/>
      <x:c r="VMT173" s="371"/>
      <x:c r="VMU173" s="371"/>
      <x:c r="VMV173" s="371"/>
      <x:c r="VMW173" s="371"/>
      <x:c r="VMX173" s="371"/>
      <x:c r="VMY173" s="371"/>
      <x:c r="VMZ173" s="371"/>
      <x:c r="VNA173" s="371"/>
      <x:c r="VNB173" s="371"/>
      <x:c r="VNC173" s="371"/>
      <x:c r="VND173" s="371"/>
      <x:c r="VNE173" s="371"/>
      <x:c r="VNF173" s="371"/>
      <x:c r="VNG173" s="371"/>
      <x:c r="VNH173" s="371"/>
      <x:c r="VNI173" s="371"/>
      <x:c r="VNJ173" s="371"/>
      <x:c r="VNK173" s="371"/>
      <x:c r="VNL173" s="371"/>
      <x:c r="VNM173" s="371"/>
      <x:c r="VNN173" s="371"/>
      <x:c r="VNO173" s="371"/>
      <x:c r="VNP173" s="371"/>
      <x:c r="VNQ173" s="371"/>
      <x:c r="VNR173" s="371"/>
      <x:c r="VNS173" s="371"/>
      <x:c r="VNT173" s="371"/>
      <x:c r="VNU173" s="371"/>
      <x:c r="VNV173" s="371"/>
      <x:c r="VNW173" s="371"/>
      <x:c r="VNX173" s="371"/>
      <x:c r="VNY173" s="371"/>
      <x:c r="VNZ173" s="371"/>
      <x:c r="VOA173" s="371"/>
      <x:c r="VOB173" s="371"/>
      <x:c r="VOC173" s="371"/>
      <x:c r="VOD173" s="371"/>
      <x:c r="VOE173" s="371"/>
      <x:c r="VOF173" s="371"/>
      <x:c r="VOG173" s="371"/>
      <x:c r="VOH173" s="371"/>
      <x:c r="VOI173" s="371"/>
      <x:c r="VOJ173" s="371"/>
      <x:c r="VOK173" s="371"/>
      <x:c r="VOL173" s="371"/>
      <x:c r="VOM173" s="371"/>
      <x:c r="VON173" s="371"/>
      <x:c r="VOO173" s="371"/>
      <x:c r="VOP173" s="371"/>
      <x:c r="VOQ173" s="371"/>
      <x:c r="VOR173" s="371"/>
      <x:c r="VOS173" s="371"/>
      <x:c r="VOT173" s="371"/>
      <x:c r="VOU173" s="371"/>
      <x:c r="VOV173" s="371"/>
      <x:c r="VOW173" s="371"/>
      <x:c r="VOX173" s="371"/>
      <x:c r="VOY173" s="371"/>
      <x:c r="VOZ173" s="371"/>
      <x:c r="VPA173" s="371"/>
      <x:c r="VPB173" s="371"/>
      <x:c r="VPC173" s="371"/>
      <x:c r="VPD173" s="371"/>
      <x:c r="VPE173" s="371"/>
      <x:c r="VPF173" s="371"/>
      <x:c r="VPG173" s="371"/>
      <x:c r="VPH173" s="371"/>
      <x:c r="VPI173" s="371"/>
      <x:c r="VPJ173" s="371"/>
      <x:c r="VPK173" s="371"/>
      <x:c r="VPL173" s="371"/>
      <x:c r="VPM173" s="371"/>
      <x:c r="VPN173" s="371"/>
      <x:c r="VPO173" s="371"/>
      <x:c r="VPP173" s="371"/>
      <x:c r="VPQ173" s="371"/>
      <x:c r="VPR173" s="371"/>
      <x:c r="VPS173" s="371"/>
      <x:c r="VPT173" s="371"/>
      <x:c r="VPU173" s="371"/>
      <x:c r="VPV173" s="371"/>
      <x:c r="VPW173" s="371"/>
      <x:c r="VPX173" s="371"/>
      <x:c r="VPY173" s="371"/>
      <x:c r="VPZ173" s="371"/>
      <x:c r="VQA173" s="371"/>
      <x:c r="VQB173" s="371"/>
      <x:c r="VQC173" s="371"/>
      <x:c r="VQD173" s="371"/>
      <x:c r="VQE173" s="371"/>
      <x:c r="VQF173" s="371"/>
      <x:c r="VQG173" s="371"/>
      <x:c r="VQH173" s="371"/>
      <x:c r="VQI173" s="371"/>
      <x:c r="VQJ173" s="371"/>
      <x:c r="VQK173" s="371"/>
      <x:c r="VQL173" s="371"/>
      <x:c r="VQM173" s="371"/>
      <x:c r="VQN173" s="371"/>
      <x:c r="VQO173" s="371"/>
      <x:c r="VQP173" s="371"/>
      <x:c r="VQQ173" s="371"/>
      <x:c r="VQR173" s="371"/>
      <x:c r="VQS173" s="371"/>
      <x:c r="VQT173" s="371"/>
      <x:c r="VQU173" s="371"/>
      <x:c r="VQV173" s="371"/>
      <x:c r="VQW173" s="371"/>
      <x:c r="VQX173" s="371"/>
      <x:c r="VQY173" s="371"/>
      <x:c r="VQZ173" s="371"/>
      <x:c r="VRA173" s="371"/>
      <x:c r="VRB173" s="371"/>
      <x:c r="VRC173" s="371"/>
      <x:c r="VRD173" s="371"/>
      <x:c r="VRE173" s="371"/>
      <x:c r="VRF173" s="371"/>
      <x:c r="VRG173" s="371"/>
      <x:c r="VRH173" s="371"/>
      <x:c r="VRI173" s="371"/>
      <x:c r="VRJ173" s="371"/>
      <x:c r="VRK173" s="371"/>
      <x:c r="VRL173" s="371"/>
      <x:c r="VRM173" s="371"/>
      <x:c r="VRN173" s="371"/>
      <x:c r="VRO173" s="371"/>
      <x:c r="VRP173" s="371"/>
      <x:c r="VRQ173" s="371"/>
      <x:c r="VRR173" s="371"/>
      <x:c r="VRS173" s="371"/>
      <x:c r="VRT173" s="371"/>
      <x:c r="VRU173" s="371"/>
      <x:c r="VRV173" s="371"/>
      <x:c r="VRW173" s="371"/>
      <x:c r="VRX173" s="371"/>
      <x:c r="VRY173" s="371"/>
      <x:c r="VRZ173" s="371"/>
      <x:c r="VSA173" s="371"/>
      <x:c r="VSB173" s="371"/>
      <x:c r="VSC173" s="371"/>
      <x:c r="VSD173" s="371"/>
      <x:c r="VSE173" s="371"/>
      <x:c r="VSF173" s="371"/>
      <x:c r="VSG173" s="371"/>
      <x:c r="VSH173" s="371"/>
      <x:c r="VSI173" s="371"/>
      <x:c r="VSJ173" s="371"/>
      <x:c r="VSK173" s="371"/>
      <x:c r="VSL173" s="371"/>
      <x:c r="VSM173" s="371"/>
      <x:c r="VSN173" s="371"/>
      <x:c r="VSO173" s="371"/>
      <x:c r="VSP173" s="371"/>
      <x:c r="VSQ173" s="371"/>
      <x:c r="VSR173" s="371"/>
      <x:c r="VSS173" s="371"/>
      <x:c r="VST173" s="371"/>
      <x:c r="VSU173" s="371"/>
      <x:c r="VSV173" s="371"/>
      <x:c r="VSW173" s="371"/>
      <x:c r="VSX173" s="371"/>
      <x:c r="VSY173" s="371"/>
      <x:c r="VSZ173" s="371"/>
      <x:c r="VTA173" s="371"/>
      <x:c r="VTB173" s="371"/>
      <x:c r="VTC173" s="371"/>
      <x:c r="VTD173" s="371"/>
      <x:c r="VTE173" s="371"/>
      <x:c r="VTF173" s="371"/>
      <x:c r="VTG173" s="371"/>
      <x:c r="VTH173" s="371"/>
      <x:c r="VTI173" s="371"/>
      <x:c r="VTJ173" s="371"/>
      <x:c r="VTK173" s="371"/>
      <x:c r="VTL173" s="371"/>
      <x:c r="VTM173" s="371"/>
      <x:c r="VTN173" s="371"/>
      <x:c r="VTO173" s="371"/>
      <x:c r="VTP173" s="371"/>
      <x:c r="VTQ173" s="371"/>
      <x:c r="VTR173" s="371"/>
      <x:c r="VTS173" s="371"/>
      <x:c r="VTT173" s="371"/>
      <x:c r="VTU173" s="371"/>
      <x:c r="VTV173" s="371"/>
      <x:c r="VTW173" s="371"/>
      <x:c r="VTX173" s="371"/>
      <x:c r="VTY173" s="371"/>
      <x:c r="VTZ173" s="371"/>
      <x:c r="VUA173" s="371"/>
      <x:c r="VUB173" s="371"/>
      <x:c r="VUC173" s="371"/>
      <x:c r="VUD173" s="371"/>
      <x:c r="VUE173" s="371"/>
      <x:c r="VUF173" s="371"/>
      <x:c r="VUG173" s="371"/>
      <x:c r="VUH173" s="371"/>
      <x:c r="VUI173" s="371"/>
      <x:c r="VUJ173" s="371"/>
      <x:c r="VUK173" s="371"/>
      <x:c r="VUL173" s="371"/>
      <x:c r="VUM173" s="371"/>
      <x:c r="VUN173" s="371"/>
      <x:c r="VUO173" s="371"/>
      <x:c r="VUP173" s="371"/>
      <x:c r="VUQ173" s="371"/>
      <x:c r="VUR173" s="371"/>
      <x:c r="VUS173" s="371"/>
      <x:c r="VUT173" s="371"/>
      <x:c r="VUU173" s="371"/>
      <x:c r="VUV173" s="371"/>
      <x:c r="VUW173" s="371"/>
      <x:c r="VUX173" s="371"/>
      <x:c r="VUY173" s="371"/>
      <x:c r="VUZ173" s="371"/>
      <x:c r="VVA173" s="371"/>
      <x:c r="VVB173" s="371"/>
      <x:c r="VVC173" s="371"/>
      <x:c r="VVD173" s="371"/>
      <x:c r="VVE173" s="371"/>
      <x:c r="VVF173" s="371"/>
      <x:c r="VVG173" s="371"/>
      <x:c r="VVH173" s="371"/>
      <x:c r="VVI173" s="371"/>
      <x:c r="VVJ173" s="371"/>
      <x:c r="VVK173" s="371"/>
      <x:c r="VVL173" s="371"/>
      <x:c r="VVM173" s="371"/>
      <x:c r="VVN173" s="371"/>
      <x:c r="VVO173" s="371"/>
      <x:c r="VVP173" s="371"/>
      <x:c r="VVQ173" s="371"/>
      <x:c r="VVR173" s="371"/>
      <x:c r="VVS173" s="371"/>
      <x:c r="VVT173" s="371"/>
      <x:c r="VVU173" s="371"/>
      <x:c r="VVV173" s="371"/>
      <x:c r="VVW173" s="371"/>
      <x:c r="VVX173" s="371"/>
      <x:c r="VVY173" s="371"/>
      <x:c r="VVZ173" s="371"/>
      <x:c r="VWA173" s="371"/>
      <x:c r="VWB173" s="371"/>
      <x:c r="VWC173" s="371"/>
      <x:c r="VWD173" s="371"/>
      <x:c r="VWE173" s="371"/>
      <x:c r="VWF173" s="371"/>
      <x:c r="VWG173" s="371"/>
      <x:c r="VWH173" s="371"/>
      <x:c r="VWI173" s="371"/>
      <x:c r="VWJ173" s="371"/>
      <x:c r="VWK173" s="371"/>
      <x:c r="VWL173" s="371"/>
      <x:c r="VWM173" s="371"/>
      <x:c r="VWN173" s="371"/>
      <x:c r="VWO173" s="371"/>
      <x:c r="VWP173" s="371"/>
      <x:c r="VWQ173" s="371"/>
      <x:c r="VWR173" s="371"/>
      <x:c r="VWS173" s="371"/>
      <x:c r="VWT173" s="371"/>
      <x:c r="VWU173" s="371"/>
      <x:c r="VWV173" s="371"/>
      <x:c r="VWW173" s="371"/>
      <x:c r="VWX173" s="371"/>
      <x:c r="VWY173" s="371"/>
      <x:c r="VWZ173" s="371"/>
      <x:c r="VXA173" s="371"/>
      <x:c r="VXB173" s="371"/>
      <x:c r="VXC173" s="371"/>
      <x:c r="VXD173" s="371"/>
      <x:c r="VXE173" s="371"/>
      <x:c r="VXF173" s="371"/>
      <x:c r="VXG173" s="371"/>
      <x:c r="VXH173" s="371"/>
      <x:c r="VXI173" s="371"/>
      <x:c r="VXJ173" s="371"/>
      <x:c r="VXK173" s="371"/>
      <x:c r="VXL173" s="371"/>
      <x:c r="VXM173" s="371"/>
      <x:c r="VXN173" s="371"/>
      <x:c r="VXO173" s="371"/>
      <x:c r="VXP173" s="371"/>
      <x:c r="VXQ173" s="371"/>
      <x:c r="VXR173" s="371"/>
      <x:c r="VXS173" s="371"/>
      <x:c r="VXT173" s="371"/>
      <x:c r="VXU173" s="371"/>
      <x:c r="VXV173" s="371"/>
      <x:c r="VXW173" s="371"/>
      <x:c r="VXX173" s="371"/>
      <x:c r="VXY173" s="371"/>
      <x:c r="VXZ173" s="371"/>
      <x:c r="VYA173" s="371"/>
      <x:c r="VYB173" s="371"/>
      <x:c r="VYC173" s="371"/>
      <x:c r="VYD173" s="371"/>
      <x:c r="VYE173" s="371"/>
      <x:c r="VYF173" s="371"/>
      <x:c r="VYG173" s="371"/>
      <x:c r="VYH173" s="371"/>
      <x:c r="VYI173" s="371"/>
      <x:c r="VYJ173" s="371"/>
      <x:c r="VYK173" s="371"/>
      <x:c r="VYL173" s="371"/>
      <x:c r="VYM173" s="371"/>
      <x:c r="VYN173" s="371"/>
      <x:c r="VYO173" s="371"/>
      <x:c r="VYP173" s="371"/>
      <x:c r="VYQ173" s="371"/>
      <x:c r="VYR173" s="371"/>
      <x:c r="VYS173" s="371"/>
      <x:c r="VYT173" s="371"/>
      <x:c r="VYU173" s="371"/>
      <x:c r="VYV173" s="371"/>
      <x:c r="VYW173" s="371"/>
      <x:c r="VYX173" s="371"/>
      <x:c r="VYY173" s="371"/>
      <x:c r="VYZ173" s="371"/>
      <x:c r="VZA173" s="371"/>
      <x:c r="VZB173" s="371"/>
      <x:c r="VZC173" s="371"/>
      <x:c r="VZD173" s="371"/>
      <x:c r="VZE173" s="371"/>
      <x:c r="VZF173" s="371"/>
      <x:c r="VZG173" s="371"/>
      <x:c r="VZH173" s="371"/>
      <x:c r="VZI173" s="371"/>
      <x:c r="VZJ173" s="371"/>
      <x:c r="VZK173" s="371"/>
      <x:c r="VZL173" s="371"/>
      <x:c r="VZM173" s="371"/>
      <x:c r="VZN173" s="371"/>
      <x:c r="VZO173" s="371"/>
      <x:c r="VZP173" s="371"/>
      <x:c r="VZQ173" s="371"/>
      <x:c r="VZR173" s="371"/>
      <x:c r="VZS173" s="371"/>
      <x:c r="VZT173" s="371"/>
      <x:c r="VZU173" s="371"/>
      <x:c r="VZV173" s="371"/>
      <x:c r="VZW173" s="371"/>
      <x:c r="VZX173" s="371"/>
      <x:c r="VZY173" s="371"/>
      <x:c r="VZZ173" s="371"/>
      <x:c r="WAA173" s="371"/>
      <x:c r="WAB173" s="371"/>
      <x:c r="WAC173" s="371"/>
      <x:c r="WAD173" s="371"/>
      <x:c r="WAE173" s="371"/>
      <x:c r="WAF173" s="371"/>
      <x:c r="WAG173" s="371"/>
      <x:c r="WAH173" s="371"/>
      <x:c r="WAI173" s="371"/>
      <x:c r="WAJ173" s="371"/>
      <x:c r="WAK173" s="371"/>
      <x:c r="WAL173" s="371"/>
      <x:c r="WAM173" s="371"/>
      <x:c r="WAN173" s="371"/>
      <x:c r="WAO173" s="371"/>
      <x:c r="WAP173" s="371"/>
      <x:c r="WAQ173" s="371"/>
      <x:c r="WAR173" s="371"/>
      <x:c r="WAS173" s="371"/>
      <x:c r="WAT173" s="371"/>
      <x:c r="WAU173" s="371"/>
      <x:c r="WAV173" s="371"/>
      <x:c r="WAW173" s="371"/>
      <x:c r="WAX173" s="371"/>
      <x:c r="WAY173" s="371"/>
      <x:c r="WAZ173" s="371"/>
      <x:c r="WBA173" s="371"/>
      <x:c r="WBB173" s="371"/>
      <x:c r="WBC173" s="371"/>
      <x:c r="WBD173" s="371"/>
      <x:c r="WBE173" s="371"/>
      <x:c r="WBF173" s="371"/>
      <x:c r="WBG173" s="371"/>
      <x:c r="WBH173" s="371"/>
      <x:c r="WBI173" s="371"/>
      <x:c r="WBJ173" s="371"/>
      <x:c r="WBK173" s="371"/>
      <x:c r="WBL173" s="371"/>
      <x:c r="WBM173" s="371"/>
      <x:c r="WBN173" s="371"/>
      <x:c r="WBO173" s="371"/>
      <x:c r="WBP173" s="371"/>
      <x:c r="WBQ173" s="371"/>
      <x:c r="WBR173" s="371"/>
      <x:c r="WBS173" s="371"/>
      <x:c r="WBT173" s="371"/>
      <x:c r="WBU173" s="371"/>
      <x:c r="WBV173" s="371"/>
      <x:c r="WBW173" s="371"/>
      <x:c r="WBX173" s="371"/>
      <x:c r="WBY173" s="371"/>
      <x:c r="WBZ173" s="371"/>
      <x:c r="WCA173" s="371"/>
      <x:c r="WCB173" s="371"/>
      <x:c r="WCC173" s="371"/>
      <x:c r="WCD173" s="371"/>
      <x:c r="WCE173" s="371"/>
      <x:c r="WCF173" s="371"/>
      <x:c r="WCG173" s="371"/>
      <x:c r="WCH173" s="371"/>
      <x:c r="WCI173" s="371"/>
      <x:c r="WCJ173" s="371"/>
      <x:c r="WCK173" s="371"/>
      <x:c r="WCL173" s="371"/>
      <x:c r="WCM173" s="371"/>
      <x:c r="WCN173" s="371"/>
      <x:c r="WCO173" s="371"/>
      <x:c r="WCP173" s="371"/>
      <x:c r="WCQ173" s="371"/>
      <x:c r="WCR173" s="371"/>
      <x:c r="WCS173" s="371"/>
      <x:c r="WCT173" s="371"/>
      <x:c r="WCU173" s="371"/>
      <x:c r="WCV173" s="371"/>
      <x:c r="WCW173" s="371"/>
      <x:c r="WCX173" s="371"/>
      <x:c r="WCY173" s="371"/>
      <x:c r="WCZ173" s="371"/>
      <x:c r="WDA173" s="371"/>
      <x:c r="WDB173" s="371"/>
      <x:c r="WDC173" s="371"/>
      <x:c r="WDD173" s="371"/>
      <x:c r="WDE173" s="371"/>
      <x:c r="WDF173" s="371"/>
      <x:c r="WDG173" s="371"/>
      <x:c r="WDH173" s="371"/>
      <x:c r="WDI173" s="371"/>
      <x:c r="WDJ173" s="371"/>
      <x:c r="WDK173" s="371"/>
      <x:c r="WDL173" s="371"/>
      <x:c r="WDM173" s="371"/>
      <x:c r="WDN173" s="371"/>
      <x:c r="WDO173" s="371"/>
      <x:c r="WDP173" s="371"/>
      <x:c r="WDQ173" s="371"/>
      <x:c r="WDR173" s="371"/>
      <x:c r="WDS173" s="371"/>
      <x:c r="WDT173" s="371"/>
      <x:c r="WDU173" s="371"/>
      <x:c r="WDV173" s="371"/>
      <x:c r="WDW173" s="371"/>
      <x:c r="WDX173" s="371"/>
      <x:c r="WDY173" s="371"/>
      <x:c r="WDZ173" s="371"/>
      <x:c r="WEA173" s="371"/>
      <x:c r="WEB173" s="371"/>
      <x:c r="WEC173" s="371"/>
      <x:c r="WED173" s="371"/>
      <x:c r="WEE173" s="371"/>
      <x:c r="WEF173" s="371"/>
      <x:c r="WEG173" s="371"/>
      <x:c r="WEH173" s="371"/>
      <x:c r="WEI173" s="371"/>
      <x:c r="WEJ173" s="371"/>
      <x:c r="WEK173" s="371"/>
      <x:c r="WEL173" s="371"/>
      <x:c r="WEM173" s="371"/>
      <x:c r="WEN173" s="371"/>
      <x:c r="WEO173" s="371"/>
      <x:c r="WEP173" s="371"/>
      <x:c r="WEQ173" s="371"/>
      <x:c r="WER173" s="371"/>
      <x:c r="WES173" s="371"/>
      <x:c r="WET173" s="371"/>
      <x:c r="WEU173" s="371"/>
      <x:c r="WEV173" s="371"/>
      <x:c r="WEW173" s="371"/>
      <x:c r="WEX173" s="371"/>
      <x:c r="WEY173" s="371"/>
      <x:c r="WEZ173" s="371"/>
      <x:c r="WFA173" s="371"/>
      <x:c r="WFB173" s="371"/>
      <x:c r="WFC173" s="371"/>
      <x:c r="WFD173" s="371"/>
      <x:c r="WFE173" s="371"/>
      <x:c r="WFF173" s="371"/>
      <x:c r="WFG173" s="371"/>
      <x:c r="WFH173" s="371"/>
      <x:c r="WFI173" s="371"/>
      <x:c r="WFJ173" s="371"/>
      <x:c r="WFK173" s="371"/>
      <x:c r="WFL173" s="371"/>
      <x:c r="WFM173" s="371"/>
      <x:c r="WFN173" s="371"/>
      <x:c r="WFO173" s="371"/>
      <x:c r="WFP173" s="371"/>
      <x:c r="WFQ173" s="371"/>
      <x:c r="WFR173" s="371"/>
      <x:c r="WFS173" s="371"/>
      <x:c r="WFT173" s="371"/>
      <x:c r="WFU173" s="371"/>
      <x:c r="WFV173" s="371"/>
      <x:c r="WFW173" s="371"/>
      <x:c r="WFX173" s="371"/>
      <x:c r="WFY173" s="371"/>
      <x:c r="WFZ173" s="371"/>
      <x:c r="WGA173" s="371"/>
      <x:c r="WGB173" s="371"/>
      <x:c r="WGC173" s="371"/>
      <x:c r="WGD173" s="371"/>
      <x:c r="WGE173" s="371"/>
      <x:c r="WGF173" s="371"/>
      <x:c r="WGG173" s="371"/>
      <x:c r="WGH173" s="371"/>
      <x:c r="WGI173" s="371"/>
      <x:c r="WGJ173" s="371"/>
      <x:c r="WGK173" s="371"/>
      <x:c r="WGL173" s="371"/>
      <x:c r="WGM173" s="371"/>
      <x:c r="WGN173" s="371"/>
      <x:c r="WGO173" s="371"/>
      <x:c r="WGP173" s="371"/>
      <x:c r="WGQ173" s="371"/>
      <x:c r="WGR173" s="371"/>
      <x:c r="WGS173" s="371"/>
      <x:c r="WGT173" s="371"/>
      <x:c r="WGU173" s="371"/>
      <x:c r="WGV173" s="371"/>
      <x:c r="WGW173" s="371"/>
      <x:c r="WGX173" s="371"/>
      <x:c r="WGY173" s="371"/>
      <x:c r="WGZ173" s="371"/>
      <x:c r="WHA173" s="371"/>
      <x:c r="WHB173" s="371"/>
      <x:c r="WHC173" s="371"/>
      <x:c r="WHD173" s="371"/>
      <x:c r="WHE173" s="371"/>
      <x:c r="WHF173" s="371"/>
      <x:c r="WHG173" s="371"/>
      <x:c r="WHH173" s="371"/>
      <x:c r="WHI173" s="371"/>
      <x:c r="WHJ173" s="371"/>
      <x:c r="WHK173" s="371"/>
      <x:c r="WHL173" s="371"/>
      <x:c r="WHM173" s="371"/>
      <x:c r="WHN173" s="371"/>
      <x:c r="WHO173" s="371"/>
      <x:c r="WHP173" s="371"/>
      <x:c r="WHQ173" s="371"/>
      <x:c r="WHR173" s="371"/>
      <x:c r="WHS173" s="371"/>
      <x:c r="WHT173" s="371"/>
      <x:c r="WHU173" s="371"/>
      <x:c r="WHV173" s="371"/>
      <x:c r="WHW173" s="371"/>
      <x:c r="WHX173" s="371"/>
      <x:c r="WHY173" s="371"/>
      <x:c r="WHZ173" s="371"/>
      <x:c r="WIA173" s="371"/>
      <x:c r="WIB173" s="371"/>
      <x:c r="WIC173" s="371"/>
      <x:c r="WID173" s="371"/>
      <x:c r="WIE173" s="371"/>
      <x:c r="WIF173" s="371"/>
      <x:c r="WIG173" s="371"/>
      <x:c r="WIH173" s="371"/>
      <x:c r="WII173" s="371"/>
      <x:c r="WIJ173" s="371"/>
      <x:c r="WIK173" s="371"/>
      <x:c r="WIL173" s="371"/>
      <x:c r="WIM173" s="371"/>
      <x:c r="WIN173" s="371"/>
      <x:c r="WIO173" s="371"/>
      <x:c r="WIP173" s="371"/>
      <x:c r="WIQ173" s="371"/>
      <x:c r="WIR173" s="371"/>
      <x:c r="WIS173" s="371"/>
      <x:c r="WIT173" s="371"/>
      <x:c r="WIU173" s="371"/>
      <x:c r="WIV173" s="371"/>
      <x:c r="WIW173" s="371"/>
      <x:c r="WIX173" s="371"/>
      <x:c r="WIY173" s="371"/>
      <x:c r="WIZ173" s="371"/>
      <x:c r="WJA173" s="371"/>
      <x:c r="WJB173" s="371"/>
      <x:c r="WJC173" s="371"/>
      <x:c r="WJD173" s="371"/>
      <x:c r="WJE173" s="371"/>
      <x:c r="WJF173" s="371"/>
      <x:c r="WJG173" s="371"/>
      <x:c r="WJH173" s="371"/>
      <x:c r="WJI173" s="371"/>
      <x:c r="WJJ173" s="371"/>
      <x:c r="WJK173" s="371"/>
      <x:c r="WJL173" s="371"/>
      <x:c r="WJM173" s="371"/>
      <x:c r="WJN173" s="371"/>
      <x:c r="WJO173" s="371"/>
      <x:c r="WJP173" s="371"/>
      <x:c r="WJQ173" s="371"/>
      <x:c r="WJR173" s="371"/>
      <x:c r="WJS173" s="371"/>
      <x:c r="WJT173" s="371"/>
      <x:c r="WJU173" s="371"/>
      <x:c r="WJV173" s="371"/>
      <x:c r="WJW173" s="371"/>
      <x:c r="WJX173" s="371"/>
      <x:c r="WJY173" s="371"/>
      <x:c r="WJZ173" s="371"/>
      <x:c r="WKA173" s="371"/>
      <x:c r="WKB173" s="371"/>
      <x:c r="WKC173" s="371"/>
      <x:c r="WKD173" s="371"/>
      <x:c r="WKE173" s="371"/>
      <x:c r="WKF173" s="371"/>
      <x:c r="WKG173" s="371"/>
      <x:c r="WKH173" s="371"/>
      <x:c r="WKI173" s="371"/>
      <x:c r="WKJ173" s="371"/>
      <x:c r="WKK173" s="371"/>
      <x:c r="WKL173" s="371"/>
      <x:c r="WKM173" s="371"/>
      <x:c r="WKN173" s="371"/>
      <x:c r="WKO173" s="371"/>
      <x:c r="WKP173" s="371"/>
      <x:c r="WKQ173" s="371"/>
      <x:c r="WKR173" s="371"/>
      <x:c r="WKS173" s="371"/>
      <x:c r="WKT173" s="371"/>
      <x:c r="WKU173" s="371"/>
      <x:c r="WKV173" s="371"/>
      <x:c r="WKW173" s="371"/>
      <x:c r="WKX173" s="371"/>
      <x:c r="WKY173" s="371"/>
      <x:c r="WKZ173" s="371"/>
      <x:c r="WLA173" s="371"/>
      <x:c r="WLB173" s="371"/>
      <x:c r="WLC173" s="371"/>
      <x:c r="WLD173" s="371"/>
      <x:c r="WLE173" s="371"/>
      <x:c r="WLF173" s="371"/>
      <x:c r="WLG173" s="371"/>
      <x:c r="WLH173" s="371"/>
      <x:c r="WLI173" s="371"/>
      <x:c r="WLJ173" s="371"/>
      <x:c r="WLK173" s="371"/>
      <x:c r="WLL173" s="371"/>
      <x:c r="WLM173" s="371"/>
      <x:c r="WLN173" s="371"/>
      <x:c r="WLO173" s="371"/>
      <x:c r="WLP173" s="371"/>
      <x:c r="WLQ173" s="371"/>
      <x:c r="WLR173" s="371"/>
      <x:c r="WLS173" s="371"/>
      <x:c r="WLT173" s="371"/>
      <x:c r="WLU173" s="371"/>
      <x:c r="WLV173" s="371"/>
      <x:c r="WLW173" s="371"/>
      <x:c r="WLX173" s="371"/>
      <x:c r="WLY173" s="371"/>
      <x:c r="WLZ173" s="371"/>
      <x:c r="WMA173" s="371"/>
      <x:c r="WMB173" s="371"/>
      <x:c r="WMC173" s="371"/>
      <x:c r="WMD173" s="371"/>
      <x:c r="WME173" s="371"/>
      <x:c r="WMF173" s="371"/>
      <x:c r="WMG173" s="371"/>
      <x:c r="WMH173" s="371"/>
      <x:c r="WMI173" s="371"/>
      <x:c r="WMJ173" s="371"/>
      <x:c r="WMK173" s="371"/>
      <x:c r="WML173" s="371"/>
      <x:c r="WMM173" s="371"/>
      <x:c r="WMN173" s="371"/>
      <x:c r="WMO173" s="371"/>
      <x:c r="WMP173" s="371"/>
      <x:c r="WMQ173" s="371"/>
      <x:c r="WMR173" s="371"/>
      <x:c r="WMS173" s="371"/>
      <x:c r="WMT173" s="371"/>
      <x:c r="WMU173" s="371"/>
      <x:c r="WMV173" s="371"/>
      <x:c r="WMW173" s="371"/>
      <x:c r="WMX173" s="371"/>
      <x:c r="WMY173" s="371"/>
      <x:c r="WMZ173" s="371"/>
      <x:c r="WNA173" s="371"/>
      <x:c r="WNB173" s="371"/>
      <x:c r="WNC173" s="371"/>
      <x:c r="WND173" s="371"/>
      <x:c r="WNE173" s="371"/>
      <x:c r="WNF173" s="371"/>
      <x:c r="WNG173" s="371"/>
      <x:c r="WNH173" s="371"/>
      <x:c r="WNI173" s="371"/>
      <x:c r="WNJ173" s="371"/>
      <x:c r="WNK173" s="371"/>
      <x:c r="WNL173" s="371"/>
      <x:c r="WNM173" s="371"/>
      <x:c r="WNN173" s="371"/>
      <x:c r="WNO173" s="371"/>
      <x:c r="WNP173" s="371"/>
      <x:c r="WNQ173" s="371"/>
      <x:c r="WNR173" s="371"/>
      <x:c r="WNS173" s="371"/>
      <x:c r="WNT173" s="371"/>
      <x:c r="WNU173" s="371"/>
      <x:c r="WNV173" s="371"/>
      <x:c r="WNW173" s="371"/>
      <x:c r="WNX173" s="371"/>
      <x:c r="WNY173" s="371"/>
      <x:c r="WNZ173" s="371"/>
      <x:c r="WOA173" s="371"/>
      <x:c r="WOB173" s="371"/>
      <x:c r="WOC173" s="371"/>
      <x:c r="WOD173" s="371"/>
      <x:c r="WOE173" s="371"/>
      <x:c r="WOF173" s="371"/>
      <x:c r="WOG173" s="371"/>
      <x:c r="WOH173" s="371"/>
      <x:c r="WOI173" s="371"/>
      <x:c r="WOJ173" s="371"/>
      <x:c r="WOK173" s="371"/>
      <x:c r="WOL173" s="371"/>
      <x:c r="WOM173" s="371"/>
      <x:c r="WON173" s="371"/>
      <x:c r="WOO173" s="371"/>
      <x:c r="WOP173" s="371"/>
      <x:c r="WOQ173" s="371"/>
      <x:c r="WOR173" s="371"/>
      <x:c r="WOS173" s="371"/>
      <x:c r="WOT173" s="371"/>
      <x:c r="WOU173" s="371"/>
      <x:c r="WOV173" s="371"/>
      <x:c r="WOW173" s="371"/>
      <x:c r="WOX173" s="371"/>
      <x:c r="WOY173" s="371"/>
      <x:c r="WOZ173" s="371"/>
      <x:c r="WPA173" s="371"/>
      <x:c r="WPB173" s="371"/>
      <x:c r="WPC173" s="371"/>
      <x:c r="WPD173" s="371"/>
      <x:c r="WPE173" s="371"/>
      <x:c r="WPF173" s="371"/>
      <x:c r="WPG173" s="371"/>
      <x:c r="WPH173" s="371"/>
      <x:c r="WPI173" s="371"/>
      <x:c r="WPJ173" s="371"/>
      <x:c r="WPK173" s="371"/>
      <x:c r="WPL173" s="371"/>
      <x:c r="WPM173" s="371"/>
      <x:c r="WPN173" s="371"/>
      <x:c r="WPO173" s="371"/>
      <x:c r="WPP173" s="371"/>
      <x:c r="WPQ173" s="371"/>
      <x:c r="WPR173" s="371"/>
      <x:c r="WPS173" s="371"/>
      <x:c r="WPT173" s="371"/>
      <x:c r="WPU173" s="371"/>
      <x:c r="WPV173" s="371"/>
      <x:c r="WPW173" s="371"/>
      <x:c r="WPX173" s="371"/>
      <x:c r="WPY173" s="371"/>
      <x:c r="WPZ173" s="371"/>
      <x:c r="WQA173" s="371"/>
      <x:c r="WQB173" s="371"/>
      <x:c r="WQC173" s="371"/>
      <x:c r="WQD173" s="371"/>
      <x:c r="WQE173" s="371"/>
      <x:c r="WQF173" s="371"/>
      <x:c r="WQG173" s="371"/>
      <x:c r="WQH173" s="371"/>
      <x:c r="WQI173" s="371"/>
      <x:c r="WQJ173" s="371"/>
      <x:c r="WQK173" s="371"/>
      <x:c r="WQL173" s="371"/>
      <x:c r="WQM173" s="371"/>
      <x:c r="WQN173" s="371"/>
      <x:c r="WQO173" s="371"/>
      <x:c r="WQP173" s="371"/>
      <x:c r="WQQ173" s="371"/>
      <x:c r="WQR173" s="371"/>
      <x:c r="WQS173" s="371"/>
      <x:c r="WQT173" s="371"/>
      <x:c r="WQU173" s="371"/>
      <x:c r="WQV173" s="371"/>
      <x:c r="WQW173" s="371"/>
      <x:c r="WQX173" s="371"/>
      <x:c r="WQY173" s="371"/>
      <x:c r="WQZ173" s="371"/>
      <x:c r="WRA173" s="371"/>
      <x:c r="WRB173" s="371"/>
      <x:c r="WRC173" s="371"/>
      <x:c r="WRD173" s="371"/>
      <x:c r="WRE173" s="371"/>
      <x:c r="WRF173" s="371"/>
      <x:c r="WRG173" s="371"/>
      <x:c r="WRH173" s="371"/>
      <x:c r="WRI173" s="371"/>
      <x:c r="WRJ173" s="371"/>
      <x:c r="WRK173" s="371"/>
      <x:c r="WRL173" s="371"/>
      <x:c r="WRM173" s="371"/>
      <x:c r="WRN173" s="371"/>
      <x:c r="WRO173" s="371"/>
      <x:c r="WRP173" s="371"/>
      <x:c r="WRQ173" s="371"/>
      <x:c r="WRR173" s="371"/>
      <x:c r="WRS173" s="371"/>
      <x:c r="WRT173" s="371"/>
      <x:c r="WRU173" s="371"/>
      <x:c r="WRV173" s="371"/>
      <x:c r="WRW173" s="371"/>
      <x:c r="WRX173" s="371"/>
      <x:c r="WRY173" s="371"/>
      <x:c r="WRZ173" s="371"/>
      <x:c r="WSA173" s="371"/>
      <x:c r="WSB173" s="371"/>
      <x:c r="WSC173" s="371"/>
      <x:c r="WSD173" s="371"/>
      <x:c r="WSE173" s="371"/>
      <x:c r="WSF173" s="371"/>
      <x:c r="WSG173" s="371"/>
      <x:c r="WSH173" s="371"/>
      <x:c r="WSI173" s="371"/>
      <x:c r="WSJ173" s="371"/>
      <x:c r="WSK173" s="371"/>
      <x:c r="WSL173" s="371"/>
      <x:c r="WSM173" s="371"/>
      <x:c r="WSN173" s="371"/>
      <x:c r="WSO173" s="371"/>
      <x:c r="WSP173" s="371"/>
      <x:c r="WSQ173" s="371"/>
      <x:c r="WSR173" s="371"/>
      <x:c r="WSS173" s="371"/>
      <x:c r="WST173" s="371"/>
      <x:c r="WSU173" s="371"/>
      <x:c r="WSV173" s="371"/>
      <x:c r="WSW173" s="371"/>
      <x:c r="WSX173" s="371"/>
      <x:c r="WSY173" s="371"/>
      <x:c r="WSZ173" s="371"/>
      <x:c r="WTA173" s="371"/>
      <x:c r="WTB173" s="371"/>
      <x:c r="WTC173" s="371"/>
      <x:c r="WTD173" s="371"/>
      <x:c r="WTE173" s="371"/>
      <x:c r="WTF173" s="371"/>
      <x:c r="WTG173" s="371"/>
      <x:c r="WTH173" s="371"/>
      <x:c r="WTI173" s="371"/>
      <x:c r="WTJ173" s="371"/>
      <x:c r="WTK173" s="371"/>
      <x:c r="WTL173" s="371"/>
      <x:c r="WTM173" s="371"/>
      <x:c r="WTN173" s="371"/>
      <x:c r="WTO173" s="371"/>
      <x:c r="WTP173" s="371"/>
      <x:c r="WTQ173" s="371"/>
      <x:c r="WTR173" s="371"/>
      <x:c r="WTS173" s="371"/>
      <x:c r="WTT173" s="371"/>
      <x:c r="WTU173" s="371"/>
      <x:c r="WTV173" s="371"/>
      <x:c r="WTW173" s="371"/>
      <x:c r="WTX173" s="371"/>
      <x:c r="WTY173" s="371"/>
      <x:c r="WTZ173" s="371"/>
      <x:c r="WUA173" s="371"/>
      <x:c r="WUB173" s="371"/>
      <x:c r="WUC173" s="371"/>
      <x:c r="WUD173" s="371"/>
      <x:c r="WUE173" s="371"/>
      <x:c r="WUF173" s="371"/>
      <x:c r="WUG173" s="371"/>
      <x:c r="WUH173" s="371"/>
      <x:c r="WUI173" s="371"/>
      <x:c r="WUJ173" s="371"/>
      <x:c r="WUK173" s="371"/>
      <x:c r="WUL173" s="371"/>
      <x:c r="WUM173" s="371"/>
      <x:c r="WUN173" s="371"/>
      <x:c r="WUO173" s="371"/>
      <x:c r="WUP173" s="371"/>
      <x:c r="WUQ173" s="371"/>
      <x:c r="WUR173" s="371"/>
      <x:c r="WUS173" s="371"/>
      <x:c r="WUT173" s="371"/>
      <x:c r="WUU173" s="371"/>
      <x:c r="WUV173" s="371"/>
      <x:c r="WUW173" s="371"/>
      <x:c r="WUX173" s="371"/>
      <x:c r="WUY173" s="371"/>
      <x:c r="WUZ173" s="371"/>
      <x:c r="WVA173" s="371"/>
      <x:c r="WVB173" s="371"/>
      <x:c r="WVC173" s="371"/>
      <x:c r="WVD173" s="371"/>
      <x:c r="WVE173" s="371"/>
      <x:c r="WVF173" s="371"/>
      <x:c r="WVG173" s="371"/>
      <x:c r="WVH173" s="371"/>
      <x:c r="WVI173" s="371"/>
      <x:c r="WVJ173" s="371"/>
      <x:c r="WVK173" s="371"/>
      <x:c r="WVL173" s="371"/>
      <x:c r="WVM173" s="371"/>
      <x:c r="WVN173" s="371"/>
      <x:c r="WVO173" s="371"/>
      <x:c r="WVP173" s="371"/>
      <x:c r="WVQ173" s="371"/>
      <x:c r="WVR173" s="371"/>
      <x:c r="WVS173" s="371"/>
      <x:c r="WVT173" s="371"/>
      <x:c r="WVU173" s="371"/>
      <x:c r="WVV173" s="371"/>
      <x:c r="WVW173" s="371"/>
      <x:c r="WVX173" s="371"/>
      <x:c r="WVY173" s="371"/>
      <x:c r="WVZ173" s="371"/>
      <x:c r="WWA173" s="371"/>
      <x:c r="WWB173" s="371"/>
      <x:c r="WWC173" s="371"/>
      <x:c r="WWD173" s="371"/>
      <x:c r="WWE173" s="371"/>
      <x:c r="WWF173" s="371"/>
      <x:c r="WWG173" s="371"/>
      <x:c r="WWH173" s="371"/>
      <x:c r="WWI173" s="371"/>
      <x:c r="WWJ173" s="371"/>
      <x:c r="WWK173" s="371"/>
      <x:c r="WWL173" s="371"/>
      <x:c r="WWM173" s="371"/>
      <x:c r="WWN173" s="371"/>
      <x:c r="WWO173" s="371"/>
      <x:c r="WWP173" s="371"/>
      <x:c r="WWQ173" s="371"/>
      <x:c r="WWR173" s="371"/>
      <x:c r="WWS173" s="371"/>
      <x:c r="WWT173" s="371"/>
      <x:c r="WWU173" s="371"/>
      <x:c r="WWV173" s="371"/>
      <x:c r="WWW173" s="371"/>
      <x:c r="WWX173" s="371"/>
      <x:c r="WWY173" s="371"/>
      <x:c r="WWZ173" s="371"/>
      <x:c r="WXA173" s="371"/>
      <x:c r="WXB173" s="371"/>
      <x:c r="WXC173" s="371"/>
      <x:c r="WXD173" s="371"/>
      <x:c r="WXE173" s="371"/>
      <x:c r="WXF173" s="371"/>
      <x:c r="WXG173" s="371"/>
      <x:c r="WXH173" s="371"/>
      <x:c r="WXI173" s="371"/>
      <x:c r="WXJ173" s="371"/>
      <x:c r="WXK173" s="371"/>
      <x:c r="WXL173" s="371"/>
      <x:c r="WXM173" s="371"/>
      <x:c r="WXN173" s="371"/>
      <x:c r="WXO173" s="371"/>
      <x:c r="WXP173" s="371"/>
      <x:c r="WXQ173" s="371"/>
      <x:c r="WXR173" s="371"/>
      <x:c r="WXS173" s="371"/>
      <x:c r="WXT173" s="371"/>
      <x:c r="WXU173" s="371"/>
      <x:c r="WXV173" s="371"/>
      <x:c r="WXW173" s="371"/>
      <x:c r="WXX173" s="371"/>
      <x:c r="WXY173" s="371"/>
      <x:c r="WXZ173" s="371"/>
      <x:c r="WYA173" s="371"/>
      <x:c r="WYB173" s="371"/>
      <x:c r="WYC173" s="371"/>
      <x:c r="WYD173" s="371"/>
      <x:c r="WYE173" s="371"/>
      <x:c r="WYF173" s="371"/>
      <x:c r="WYG173" s="371"/>
      <x:c r="WYH173" s="371"/>
      <x:c r="WYI173" s="371"/>
      <x:c r="WYJ173" s="371"/>
      <x:c r="WYK173" s="371"/>
      <x:c r="WYL173" s="371"/>
      <x:c r="WYM173" s="371"/>
      <x:c r="WYN173" s="371"/>
      <x:c r="WYO173" s="371"/>
      <x:c r="WYP173" s="371"/>
      <x:c r="WYQ173" s="371"/>
      <x:c r="WYR173" s="371"/>
      <x:c r="WYS173" s="371"/>
      <x:c r="WYT173" s="371"/>
      <x:c r="WYU173" s="371"/>
      <x:c r="WYV173" s="371"/>
      <x:c r="WYW173" s="371"/>
      <x:c r="WYX173" s="371"/>
      <x:c r="WYY173" s="371"/>
      <x:c r="WYZ173" s="371"/>
      <x:c r="WZA173" s="371"/>
      <x:c r="WZB173" s="371"/>
      <x:c r="WZC173" s="371"/>
      <x:c r="WZD173" s="371"/>
      <x:c r="WZE173" s="371"/>
      <x:c r="WZF173" s="371"/>
      <x:c r="WZG173" s="371"/>
      <x:c r="WZH173" s="371"/>
      <x:c r="WZI173" s="371"/>
      <x:c r="WZJ173" s="371"/>
      <x:c r="WZK173" s="371"/>
      <x:c r="WZL173" s="371"/>
      <x:c r="WZM173" s="371"/>
      <x:c r="WZN173" s="371"/>
      <x:c r="WZO173" s="371"/>
      <x:c r="WZP173" s="371"/>
      <x:c r="WZQ173" s="371"/>
      <x:c r="WZR173" s="371"/>
      <x:c r="WZS173" s="371"/>
      <x:c r="WZT173" s="371"/>
      <x:c r="WZU173" s="371"/>
      <x:c r="WZV173" s="371"/>
      <x:c r="WZW173" s="371"/>
      <x:c r="WZX173" s="371"/>
      <x:c r="WZY173" s="371"/>
      <x:c r="WZZ173" s="371"/>
      <x:c r="XAA173" s="371"/>
      <x:c r="XAB173" s="371"/>
      <x:c r="XAC173" s="371"/>
      <x:c r="XAD173" s="371"/>
      <x:c r="XAE173" s="371"/>
      <x:c r="XAF173" s="371"/>
      <x:c r="XAG173" s="371"/>
      <x:c r="XAH173" s="371"/>
      <x:c r="XAI173" s="371"/>
      <x:c r="XAJ173" s="371"/>
      <x:c r="XAK173" s="371"/>
      <x:c r="XAL173" s="371"/>
      <x:c r="XAM173" s="371"/>
      <x:c r="XAN173" s="371"/>
      <x:c r="XAO173" s="371"/>
      <x:c r="XAP173" s="371"/>
      <x:c r="XAQ173" s="371"/>
      <x:c r="XAR173" s="371"/>
      <x:c r="XAS173" s="371"/>
      <x:c r="XAT173" s="371"/>
      <x:c r="XAU173" s="371"/>
      <x:c r="XAV173" s="371"/>
      <x:c r="XAW173" s="371"/>
      <x:c r="XAX173" s="371"/>
      <x:c r="XAY173" s="371"/>
      <x:c r="XAZ173" s="371"/>
      <x:c r="XBA173" s="371"/>
      <x:c r="XBB173" s="371"/>
      <x:c r="XBC173" s="371"/>
      <x:c r="XBD173" s="371"/>
      <x:c r="XBE173" s="371"/>
      <x:c r="XBF173" s="371"/>
      <x:c r="XBG173" s="371"/>
      <x:c r="XBH173" s="371"/>
      <x:c r="XBI173" s="371"/>
      <x:c r="XBJ173" s="371"/>
      <x:c r="XBK173" s="371"/>
      <x:c r="XBL173" s="371"/>
      <x:c r="XBM173" s="371"/>
      <x:c r="XBN173" s="371"/>
      <x:c r="XBO173" s="371"/>
      <x:c r="XBP173" s="371"/>
      <x:c r="XBQ173" s="371"/>
      <x:c r="XBR173" s="371"/>
      <x:c r="XBS173" s="371"/>
      <x:c r="XBT173" s="371"/>
      <x:c r="XBU173" s="371"/>
      <x:c r="XBV173" s="371"/>
      <x:c r="XBW173" s="371"/>
      <x:c r="XBX173" s="371"/>
      <x:c r="XBY173" s="371"/>
      <x:c r="XBZ173" s="371"/>
      <x:c r="XCA173" s="371"/>
      <x:c r="XCB173" s="371"/>
      <x:c r="XCC173" s="371"/>
      <x:c r="XCD173" s="371"/>
      <x:c r="XCE173" s="371"/>
      <x:c r="XCF173" s="371"/>
      <x:c r="XCG173" s="371"/>
      <x:c r="XCH173" s="371"/>
      <x:c r="XCI173" s="371"/>
      <x:c r="XCJ173" s="371"/>
      <x:c r="XCK173" s="371"/>
      <x:c r="XCL173" s="371"/>
      <x:c r="XCM173" s="371"/>
      <x:c r="XCN173" s="371"/>
      <x:c r="XCO173" s="371"/>
      <x:c r="XCP173" s="371"/>
      <x:c r="XCQ173" s="371"/>
      <x:c r="XCR173" s="371"/>
      <x:c r="XCS173" s="371"/>
      <x:c r="XCT173" s="371"/>
      <x:c r="XCU173" s="371"/>
      <x:c r="XCV173" s="371"/>
      <x:c r="XCW173" s="371"/>
      <x:c r="XCX173" s="371"/>
      <x:c r="XCY173" s="371"/>
      <x:c r="XCZ173" s="371"/>
      <x:c r="XDA173" s="371"/>
      <x:c r="XDB173" s="371"/>
      <x:c r="XDC173" s="371"/>
      <x:c r="XDD173" s="371"/>
      <x:c r="XDE173" s="371"/>
      <x:c r="XDF173" s="371"/>
      <x:c r="XDG173" s="371"/>
      <x:c r="XDH173" s="371"/>
      <x:c r="XDI173" s="371"/>
      <x:c r="XDJ173" s="371"/>
      <x:c r="XDK173" s="371"/>
      <x:c r="XDL173" s="371"/>
      <x:c r="XDM173" s="371"/>
      <x:c r="XDN173" s="371"/>
      <x:c r="XDO173" s="371"/>
      <x:c r="XDP173" s="371"/>
      <x:c r="XDQ173" s="371"/>
      <x:c r="XDR173" s="371"/>
      <x:c r="XDS173" s="371"/>
      <x:c r="XDT173" s="371"/>
      <x:c r="XDU173" s="371"/>
      <x:c r="XDV173" s="371"/>
      <x:c r="XDW173" s="371"/>
      <x:c r="XDX173" s="371"/>
      <x:c r="XDY173" s="371"/>
      <x:c r="XDZ173" s="371"/>
      <x:c r="XEA173" s="371"/>
      <x:c r="XEB173" s="371"/>
      <x:c r="XEC173" s="371"/>
      <x:c r="XED173" s="371"/>
      <x:c r="XEE173" s="371"/>
      <x:c r="XEF173" s="371"/>
      <x:c r="XEG173" s="371"/>
      <x:c r="XEH173" s="371"/>
      <x:c r="XEI173" s="371"/>
      <x:c r="XEJ173" s="371"/>
      <x:c r="XEK173" s="371"/>
      <x:c r="XEL173" s="371"/>
      <x:c r="XEM173" s="371"/>
      <x:c r="XEN173" s="371"/>
      <x:c r="XEO173" s="371"/>
      <x:c r="XEP173" s="371"/>
      <x:c r="XEQ173" s="371"/>
      <x:c r="XER173" s="371"/>
      <x:c r="XES173" s="371"/>
      <x:c r="XET173" s="371"/>
      <x:c r="XEU173" s="371"/>
      <x:c r="XEV173" s="371"/>
      <x:c r="XEW173" s="371"/>
      <x:c r="XEX173" s="371"/>
      <x:c r="XEY173" s="371"/>
      <x:c r="XEZ173" s="371"/>
      <x:c r="XFA173" s="371"/>
      <x:c r="XFB173" s="371"/>
      <x:c r="XFC173" s="371"/>
      <x:c r="XFD173" s="371"/>
    </x:row>
    <x:row r="174" spans="1:49" s="371" customFormat="1" ht="13.199999999999999">
      <x:c r="A174" s="355" t="s">
        <x:v>216</x:v>
      </x:c>
      <x:c r="B174" s="355" t="s">
        <x:v>100</x:v>
      </x:c>
      <x:c r="C174" s="405">
        <x:v>44658</x:v>
      </x:c>
      <x:c r="D174" s="405">
        <x:v>44659</x:v>
      </x:c>
      <x:c r="E174" s="406">
        <x:v>2</x:v>
      </x:c>
      <x:c r="F174" s="375" t="s">
        <x:v>23</x:v>
      </x:c>
      <x:c r="G174" s="359">
        <x:v>0</x:v>
      </x:c>
      <x:c r="H174" s="467"/>
      <x:c r="I174" s="420"/>
      <x:c r="J174" s="495"/>
      <x:c r="K174" s="364"/>
      <x:c r="L174" s="502"/>
      <x:c r="M174" s="365"/>
      <x:c r="N174" s="378"/>
      <x:c r="O174" s="495"/>
      <x:c r="P174" s="364"/>
      <x:c r="Q174" s="364"/>
      <x:c r="R174" s="364"/>
      <x:c r="S174" s="457"/>
      <x:c r="T174" s="506"/>
      <x:c r="U174" s="362"/>
      <x:c r="V174" s="362"/>
      <x:c r="W174" s="362"/>
      <x:c r="X174" s="365"/>
      <x:c r="Y174" s="495"/>
      <x:c r="Z174" s="364"/>
      <x:c r="AA174" s="364"/>
      <x:c r="AB174" s="364"/>
      <x:c r="AC174" s="365"/>
      <x:c r="AD174" s="495"/>
      <x:c r="AE174" s="455"/>
      <x:c r="AF174" s="364"/>
      <x:c r="AG174" s="364"/>
      <x:c r="AH174" s="364"/>
      <x:c r="AI174" s="495"/>
      <x:c r="AJ174" s="364"/>
      <x:c r="AK174" s="364"/>
      <x:c r="AL174" s="364"/>
      <x:c r="AM174" s="364"/>
      <x:c r="AN174" s="495"/>
      <x:c r="AO174" s="364"/>
      <x:c r="AP174" s="364"/>
      <x:c r="AQ174" s="364"/>
      <x:c r="AR174" s="364"/>
      <x:c r="AS174" s="495"/>
      <x:c r="AT174" s="468"/>
      <x:c r="AU174" s="447"/>
      <x:c r="AV174" s="431"/>
      <x:c r="AW174" s="500"/>
    </x:row>
    <x:row r="175" spans="1:49" ht="13.199999999999999">
      <x:c r="A175" s="258" t="s">
        <x:v>282</x:v>
      </x:c>
      <x:c r="B175" s="75" t="s">
        <x:v>55</x:v>
      </x:c>
      <x:c r="C175" s="164">
        <x:v>44659</x:v>
      </x:c>
      <x:c r="D175" s="164">
        <x:v>44659</x:v>
      </x:c>
      <x:c r="E175" s="45">
        <x:v>1</x:v>
      </x:c>
      <x:c r="F175" s="190" t="s">
        <x:v>23</x:v>
      </x:c>
      <x:c r="G175" s="47">
        <x:v>0</x:v>
      </x:c>
      <x:c r="H175" s="48"/>
      <x:c r="I175" s="69"/>
      <x:c r="J175" s="495"/>
      <x:c r="K175" s="71"/>
      <x:c r="L175" s="502"/>
      <x:c r="M175" s="72"/>
      <x:c r="N175" s="73"/>
      <x:c r="O175" s="495"/>
      <x:c r="P175" s="71"/>
      <x:c r="Q175" s="71"/>
      <x:c r="R175" s="71"/>
      <x:c r="S175" s="112"/>
      <x:c r="T175" s="506"/>
      <x:c r="U175" s="52"/>
      <x:c r="V175" s="52"/>
      <x:c r="W175" s="52"/>
      <x:c r="X175" s="72"/>
      <x:c r="Y175" s="495"/>
      <x:c r="Z175" s="182"/>
      <x:c r="AA175" s="182"/>
      <x:c r="AB175" s="182"/>
      <x:c r="AC175" s="340"/>
      <x:c r="AD175" s="495"/>
      <x:c r="AE175" s="341"/>
      <x:c r="AF175" s="182"/>
      <x:c r="AG175" s="182"/>
      <x:c r="AH175" s="326"/>
      <x:c r="AI175" s="495"/>
      <x:c r="AJ175" s="71"/>
      <x:c r="AK175" s="71"/>
      <x:c r="AL175" s="71"/>
      <x:c r="AM175" s="71"/>
      <x:c r="AN175" s="495"/>
      <x:c r="AO175" s="71"/>
      <x:c r="AP175" s="71"/>
      <x:c r="AQ175" s="71"/>
      <x:c r="AR175" s="71"/>
      <x:c r="AS175" s="495"/>
      <x:c r="AT175" s="300"/>
      <x:c r="AU175" s="286"/>
      <x:c r="AV175" s="253"/>
      <x:c r="AW175" s="500"/>
    </x:row>
    <x:row r="176" spans="1:49" ht="13.199999999999999">
      <x:c r="A176" s="57">
        <x:v>5.2000000000000002</x:v>
      </x:c>
      <x:c r="B176" s="105" t="s">
        <x:v>88</x:v>
      </x:c>
      <x:c r="C176" s="44"/>
      <x:c r="D176" s="44"/>
      <x:c r="E176" s="45"/>
      <x:c r="F176" s="190"/>
      <x:c r="G176" s="47"/>
      <x:c r="H176" s="48"/>
      <x:c r="I176" s="69"/>
      <x:c r="J176" s="495"/>
      <x:c r="K176" s="71"/>
      <x:c r="L176" s="502"/>
      <x:c r="M176" s="72"/>
      <x:c r="N176" s="73"/>
      <x:c r="O176" s="495"/>
      <x:c r="P176" s="71"/>
      <x:c r="Q176" s="71"/>
      <x:c r="R176" s="71"/>
      <x:c r="S176" s="112"/>
      <x:c r="T176" s="506"/>
      <x:c r="U176" s="52"/>
      <x:c r="V176" s="52"/>
      <x:c r="W176" s="52"/>
      <x:c r="X176" s="72"/>
      <x:c r="Y176" s="495"/>
      <x:c r="Z176" s="182"/>
      <x:c r="AA176" s="182"/>
      <x:c r="AB176" s="182"/>
      <x:c r="AC176" s="340"/>
      <x:c r="AD176" s="495"/>
      <x:c r="AE176" s="341"/>
      <x:c r="AF176" s="182"/>
      <x:c r="AG176" s="182"/>
      <x:c r="AH176" s="71"/>
      <x:c r="AI176" s="495"/>
      <x:c r="AJ176" s="71"/>
      <x:c r="AK176" s="71"/>
      <x:c r="AL176" s="71"/>
      <x:c r="AM176" s="71"/>
      <x:c r="AN176" s="495"/>
      <x:c r="AO176" s="71"/>
      <x:c r="AP176" s="71"/>
      <x:c r="AQ176" s="71"/>
      <x:c r="AR176" s="71"/>
      <x:c r="AS176" s="495"/>
      <x:c r="AT176" s="300"/>
      <x:c r="AU176" s="286"/>
      <x:c r="AV176" s="253"/>
      <x:c r="AW176" s="500"/>
    </x:row>
    <x:row r="177" spans="1:49" s="371" customFormat="1" ht="13.199999999999999">
      <x:c r="A177" s="355" t="s">
        <x:v>238</x:v>
      </x:c>
      <x:c r="B177" s="355" t="s">
        <x:v>95</x:v>
      </x:c>
      <x:c r="C177" s="405">
        <x:v>44652</x:v>
      </x:c>
      <x:c r="D177" s="405">
        <x:v>44652</x:v>
      </x:c>
      <x:c r="E177" s="406">
        <x:v>1</x:v>
      </x:c>
      <x:c r="F177" s="375" t="s">
        <x:v>23</x:v>
      </x:c>
      <x:c r="G177" s="359">
        <x:v>0</x:v>
      </x:c>
      <x:c r="H177" s="467"/>
      <x:c r="I177" s="420"/>
      <x:c r="J177" s="495"/>
      <x:c r="K177" s="364"/>
      <x:c r="L177" s="502"/>
      <x:c r="M177" s="365"/>
      <x:c r="N177" s="378"/>
      <x:c r="O177" s="495"/>
      <x:c r="P177" s="364"/>
      <x:c r="Q177" s="364"/>
      <x:c r="R177" s="364"/>
      <x:c r="S177" s="457"/>
      <x:c r="T177" s="506"/>
      <x:c r="U177" s="362"/>
      <x:c r="V177" s="362"/>
      <x:c r="W177" s="362"/>
      <x:c r="X177" s="365"/>
      <x:c r="Y177" s="495"/>
      <x:c r="Z177" s="364"/>
      <x:c r="AA177" s="364"/>
      <x:c r="AB177" s="364"/>
      <x:c r="AC177" s="365"/>
      <x:c r="AD177" s="495"/>
      <x:c r="AE177" s="455"/>
      <x:c r="AF177" s="364"/>
      <x:c r="AG177" s="364"/>
      <x:c r="AH177" s="364"/>
      <x:c r="AI177" s="495"/>
      <x:c r="AJ177" s="364"/>
      <x:c r="AK177" s="364"/>
      <x:c r="AL177" s="364"/>
      <x:c r="AM177" s="364"/>
      <x:c r="AN177" s="495"/>
      <x:c r="AO177" s="364"/>
      <x:c r="AP177" s="364"/>
      <x:c r="AQ177" s="364"/>
      <x:c r="AR177" s="364"/>
      <x:c r="AS177" s="495"/>
      <x:c r="AT177" s="468"/>
      <x:c r="AU177" s="447"/>
      <x:c r="AV177" s="431"/>
      <x:c r="AW177" s="500"/>
    </x:row>
    <x:row r="178" spans="1:49" s="371" customFormat="1" ht="13.199999999999999">
      <x:c r="A178" s="355" t="s">
        <x:v>231</x:v>
      </x:c>
      <x:c r="B178" s="355" t="s">
        <x:v>89</x:v>
      </x:c>
      <x:c r="C178" s="405">
        <x:v>44652</x:v>
      </x:c>
      <x:c r="D178" s="405">
        <x:v>44652</x:v>
      </x:c>
      <x:c r="E178" s="406">
        <x:v>1</x:v>
      </x:c>
      <x:c r="F178" s="375" t="s">
        <x:v>23</x:v>
      </x:c>
      <x:c r="G178" s="359">
        <x:v>0</x:v>
      </x:c>
      <x:c r="H178" s="467"/>
      <x:c r="I178" s="420"/>
      <x:c r="J178" s="495"/>
      <x:c r="K178" s="364"/>
      <x:c r="L178" s="502"/>
      <x:c r="M178" s="365"/>
      <x:c r="N178" s="378"/>
      <x:c r="O178" s="495"/>
      <x:c r="P178" s="364"/>
      <x:c r="Q178" s="364"/>
      <x:c r="R178" s="364"/>
      <x:c r="S178" s="457"/>
      <x:c r="T178" s="506"/>
      <x:c r="U178" s="362"/>
      <x:c r="V178" s="362"/>
      <x:c r="W178" s="362"/>
      <x:c r="X178" s="365"/>
      <x:c r="Y178" s="495"/>
      <x:c r="Z178" s="364"/>
      <x:c r="AA178" s="364"/>
      <x:c r="AB178" s="364"/>
      <x:c r="AC178" s="365"/>
      <x:c r="AD178" s="495"/>
      <x:c r="AE178" s="455"/>
      <x:c r="AF178" s="364"/>
      <x:c r="AG178" s="364"/>
      <x:c r="AH178" s="364"/>
      <x:c r="AI178" s="495"/>
      <x:c r="AJ178" s="364"/>
      <x:c r="AK178" s="364"/>
      <x:c r="AL178" s="364"/>
      <x:c r="AM178" s="364"/>
      <x:c r="AN178" s="495"/>
      <x:c r="AO178" s="364"/>
      <x:c r="AP178" s="364"/>
      <x:c r="AQ178" s="364"/>
      <x:c r="AR178" s="364"/>
      <x:c r="AS178" s="495"/>
      <x:c r="AT178" s="468"/>
      <x:c r="AU178" s="447"/>
      <x:c r="AV178" s="431"/>
      <x:c r="AW178" s="500"/>
    </x:row>
    <x:row r="179" spans="1:49" ht="13.199999999999999">
      <x:c r="A179" s="75" t="s">
        <x:v>213</x:v>
      </x:c>
      <x:c r="B179" s="75" t="s">
        <x:v>94</x:v>
      </x:c>
      <x:c r="C179" s="164">
        <x:v>44663</x:v>
      </x:c>
      <x:c r="D179" s="164">
        <x:v>44664</x:v>
      </x:c>
      <x:c r="E179" s="45">
        <x:v>2</x:v>
      </x:c>
      <x:c r="F179" s="190" t="s">
        <x:v>23</x:v>
      </x:c>
      <x:c r="G179" s="47">
        <x:v>0</x:v>
      </x:c>
      <x:c r="H179" s="48"/>
      <x:c r="I179" s="69"/>
      <x:c r="J179" s="495"/>
      <x:c r="K179" s="71"/>
      <x:c r="L179" s="502"/>
      <x:c r="M179" s="72"/>
      <x:c r="N179" s="73"/>
      <x:c r="O179" s="495"/>
      <x:c r="P179" s="71"/>
      <x:c r="Q179" s="71"/>
      <x:c r="R179" s="71"/>
      <x:c r="S179" s="112"/>
      <x:c r="T179" s="506"/>
      <x:c r="U179" s="52"/>
      <x:c r="V179" s="52"/>
      <x:c r="W179" s="52"/>
      <x:c r="X179" s="72"/>
      <x:c r="Y179" s="495"/>
      <x:c r="Z179" s="182"/>
      <x:c r="AA179" s="182"/>
      <x:c r="AB179" s="182"/>
      <x:c r="AC179" s="340"/>
      <x:c r="AD179" s="495"/>
      <x:c r="AE179" s="341"/>
      <x:c r="AF179" s="182"/>
      <x:c r="AG179" s="182"/>
      <x:c r="AH179" s="182"/>
      <x:c r="AI179" s="495"/>
      <x:c r="AJ179" s="326"/>
      <x:c r="AK179" s="326"/>
      <x:c r="AL179" s="71"/>
      <x:c r="AM179" s="71"/>
      <x:c r="AN179" s="495"/>
      <x:c r="AO179" s="71"/>
      <x:c r="AP179" s="71"/>
      <x:c r="AQ179" s="71"/>
      <x:c r="AR179" s="71"/>
      <x:c r="AS179" s="495"/>
      <x:c r="AT179" s="300"/>
      <x:c r="AU179" s="286"/>
      <x:c r="AV179" s="253"/>
      <x:c r="AW179" s="500"/>
    </x:row>
    <x:row r="180" spans="1:49" ht="17.25" customHeight="1" outlineLevel="1">
      <x:c r="A180" s="258" t="s">
        <x:v>240</x:v>
      </x:c>
      <x:c r="B180" s="75" t="s">
        <x:v>98</x:v>
      </x:c>
      <x:c r="C180" s="164">
        <x:v>44663</x:v>
      </x:c>
      <x:c r="D180" s="164">
        <x:v>44664</x:v>
      </x:c>
      <x:c r="E180" s="45">
        <x:v>2</x:v>
      </x:c>
      <x:c r="F180" s="190" t="s">
        <x:v>23</x:v>
      </x:c>
      <x:c r="G180" s="47">
        <x:v>0</x:v>
      </x:c>
      <x:c r="H180" s="48"/>
      <x:c r="I180" s="69"/>
      <x:c r="J180" s="495"/>
      <x:c r="K180" s="71"/>
      <x:c r="L180" s="502"/>
      <x:c r="M180" s="72"/>
      <x:c r="N180" s="73"/>
      <x:c r="O180" s="495"/>
      <x:c r="P180" s="71"/>
      <x:c r="Q180" s="71"/>
      <x:c r="R180" s="71"/>
      <x:c r="S180" s="112"/>
      <x:c r="T180" s="506"/>
      <x:c r="U180" s="52"/>
      <x:c r="V180" s="52"/>
      <x:c r="W180" s="52"/>
      <x:c r="X180" s="72"/>
      <x:c r="Y180" s="495"/>
      <x:c r="Z180" s="182"/>
      <x:c r="AA180" s="182"/>
      <x:c r="AB180" s="182"/>
      <x:c r="AC180" s="340"/>
      <x:c r="AD180" s="495"/>
      <x:c r="AE180" s="341"/>
      <x:c r="AF180" s="182"/>
      <x:c r="AG180" s="182"/>
      <x:c r="AH180" s="182"/>
      <x:c r="AI180" s="495"/>
      <x:c r="AJ180" s="326"/>
      <x:c r="AK180" s="326"/>
      <x:c r="AL180" s="71"/>
      <x:c r="AM180" s="71"/>
      <x:c r="AN180" s="495"/>
      <x:c r="AO180" s="71"/>
      <x:c r="AP180" s="71"/>
      <x:c r="AQ180" s="71"/>
      <x:c r="AR180" s="71"/>
      <x:c r="AS180" s="495"/>
      <x:c r="AT180" s="300"/>
      <x:c r="AU180" s="286"/>
      <x:c r="AV180" s="253"/>
      <x:c r="AW180" s="500"/>
    </x:row>
    <x:row r="181" spans="1:49" ht="17.25" customHeight="1" outlineLevel="1">
      <x:c r="A181" s="258" t="s">
        <x:v>210</x:v>
      </x:c>
      <x:c r="B181" s="75" t="s">
        <x:v>90</x:v>
      </x:c>
      <x:c r="C181" s="164">
        <x:v>44663</x:v>
      </x:c>
      <x:c r="D181" s="164">
        <x:v>44664</x:v>
      </x:c>
      <x:c r="E181" s="45">
        <x:v>2</x:v>
      </x:c>
      <x:c r="F181" s="190" t="s">
        <x:v>23</x:v>
      </x:c>
      <x:c r="G181" s="47">
        <x:v>0</x:v>
      </x:c>
      <x:c r="H181" s="48"/>
      <x:c r="I181" s="69"/>
      <x:c r="J181" s="495"/>
      <x:c r="K181" s="71"/>
      <x:c r="L181" s="502"/>
      <x:c r="M181" s="72"/>
      <x:c r="N181" s="73"/>
      <x:c r="O181" s="495"/>
      <x:c r="P181" s="71"/>
      <x:c r="Q181" s="71"/>
      <x:c r="R181" s="71"/>
      <x:c r="S181" s="112"/>
      <x:c r="T181" s="506"/>
      <x:c r="U181" s="52"/>
      <x:c r="V181" s="52"/>
      <x:c r="W181" s="52"/>
      <x:c r="X181" s="72"/>
      <x:c r="Y181" s="495"/>
      <x:c r="Z181" s="71"/>
      <x:c r="AA181" s="71"/>
      <x:c r="AB181" s="329"/>
      <x:c r="AC181" s="334"/>
      <x:c r="AD181" s="495"/>
      <x:c r="AE181" s="341"/>
      <x:c r="AF181" s="182"/>
      <x:c r="AG181" s="182"/>
      <x:c r="AH181" s="182"/>
      <x:c r="AI181" s="495"/>
      <x:c r="AJ181" s="326"/>
      <x:c r="AK181" s="326"/>
      <x:c r="AL181" s="71"/>
      <x:c r="AM181" s="71"/>
      <x:c r="AN181" s="495"/>
      <x:c r="AO181" s="71"/>
      <x:c r="AP181" s="71"/>
      <x:c r="AQ181" s="71"/>
      <x:c r="AR181" s="71"/>
      <x:c r="AS181" s="495"/>
      <x:c r="AT181" s="300"/>
      <x:c r="AU181" s="286"/>
      <x:c r="AV181" s="253"/>
      <x:c r="AW181" s="500"/>
    </x:row>
    <x:row r="182" spans="1:49" ht="13.199999999999999">
      <x:c r="A182" s="258" t="s">
        <x:v>219</x:v>
      </x:c>
      <x:c r="B182" s="75" t="s">
        <x:v>96</x:v>
      </x:c>
      <x:c r="C182" s="164">
        <x:v>44663</x:v>
      </x:c>
      <x:c r="D182" s="164">
        <x:v>44664</x:v>
      </x:c>
      <x:c r="E182" s="45">
        <x:v>2</x:v>
      </x:c>
      <x:c r="F182" s="190" t="s">
        <x:v>23</x:v>
      </x:c>
      <x:c r="G182" s="47">
        <x:v>0</x:v>
      </x:c>
      <x:c r="H182" s="48"/>
      <x:c r="I182" s="69"/>
      <x:c r="J182" s="495"/>
      <x:c r="K182" s="71"/>
      <x:c r="L182" s="502"/>
      <x:c r="M182" s="72"/>
      <x:c r="N182" s="73"/>
      <x:c r="O182" s="495"/>
      <x:c r="P182" s="71"/>
      <x:c r="Q182" s="71"/>
      <x:c r="R182" s="71"/>
      <x:c r="S182" s="112"/>
      <x:c r="T182" s="506"/>
      <x:c r="U182" s="52"/>
      <x:c r="V182" s="52"/>
      <x:c r="W182" s="52"/>
      <x:c r="X182" s="72"/>
      <x:c r="Y182" s="495"/>
      <x:c r="Z182" s="71"/>
      <x:c r="AA182" s="71"/>
      <x:c r="AB182" s="329"/>
      <x:c r="AC182" s="334"/>
      <x:c r="AD182" s="495"/>
      <x:c r="AE182" s="341"/>
      <x:c r="AF182" s="182"/>
      <x:c r="AG182" s="182"/>
      <x:c r="AH182" s="182"/>
      <x:c r="AI182" s="495"/>
      <x:c r="AJ182" s="326"/>
      <x:c r="AK182" s="326"/>
      <x:c r="AL182" s="71"/>
      <x:c r="AM182" s="71"/>
      <x:c r="AN182" s="495"/>
      <x:c r="AO182" s="71"/>
      <x:c r="AP182" s="71"/>
      <x:c r="AQ182" s="71"/>
      <x:c r="AR182" s="71"/>
      <x:c r="AS182" s="495"/>
      <x:c r="AT182" s="300"/>
      <x:c r="AU182" s="286"/>
      <x:c r="AV182" s="253"/>
      <x:c r="AW182" s="500"/>
    </x:row>
    <x:row r="183" spans="1:16384" s="511" customFormat="1" ht="13.199999999999999">
      <x:c r="A183" s="355" t="s">
        <x:v>232</x:v>
      </x:c>
      <x:c r="B183" s="355" t="s">
        <x:v>92</x:v>
      </x:c>
      <x:c r="C183" s="405">
        <x:v>44663</x:v>
      </x:c>
      <x:c r="D183" s="405">
        <x:v>44664</x:v>
      </x:c>
      <x:c r="E183" s="406">
        <x:v>2</x:v>
      </x:c>
      <x:c r="F183" s="375" t="s">
        <x:v>23</x:v>
      </x:c>
      <x:c r="G183" s="359">
        <x:v>0</x:v>
      </x:c>
      <x:c r="H183" s="467"/>
      <x:c r="I183" s="420"/>
      <x:c r="J183" s="495"/>
      <x:c r="K183" s="364"/>
      <x:c r="L183" s="502"/>
      <x:c r="M183" s="365"/>
      <x:c r="N183" s="378"/>
      <x:c r="O183" s="495"/>
      <x:c r="P183" s="364"/>
      <x:c r="Q183" s="364"/>
      <x:c r="R183" s="364"/>
      <x:c r="S183" s="457"/>
      <x:c r="T183" s="506"/>
      <x:c r="U183" s="362"/>
      <x:c r="V183" s="362"/>
      <x:c r="W183" s="362"/>
      <x:c r="X183" s="365"/>
      <x:c r="Y183" s="495"/>
      <x:c r="Z183" s="364"/>
      <x:c r="AA183" s="364"/>
      <x:c r="AB183" s="364"/>
      <x:c r="AC183" s="365"/>
      <x:c r="AD183" s="495"/>
      <x:c r="AE183" s="455"/>
      <x:c r="AF183" s="364"/>
      <x:c r="AG183" s="364"/>
      <x:c r="AH183" s="364"/>
      <x:c r="AI183" s="495"/>
      <x:c r="AJ183" s="364"/>
      <x:c r="AK183" s="364"/>
      <x:c r="AL183" s="364"/>
      <x:c r="AM183" s="364"/>
      <x:c r="AN183" s="495"/>
      <x:c r="AO183" s="364"/>
      <x:c r="AP183" s="364"/>
      <x:c r="AQ183" s="364"/>
      <x:c r="AR183" s="364"/>
      <x:c r="AS183" s="495"/>
      <x:c r="AT183" s="468"/>
      <x:c r="AU183" s="447"/>
      <x:c r="AV183" s="431"/>
      <x:c r="AW183" s="500"/>
      <x:c r="AX183" s="371"/>
      <x:c r="AY183" s="371"/>
      <x:c r="AZ183" s="371"/>
      <x:c r="BA183" s="371"/>
      <x:c r="BB183" s="371"/>
      <x:c r="BC183" s="371"/>
      <x:c r="BD183" s="371"/>
      <x:c r="BE183" s="371"/>
      <x:c r="BF183" s="371"/>
      <x:c r="BG183" s="371"/>
      <x:c r="BH183" s="371"/>
      <x:c r="BI183" s="371"/>
      <x:c r="BJ183" s="371"/>
      <x:c r="BK183" s="371"/>
      <x:c r="BL183" s="371"/>
      <x:c r="BM183" s="371"/>
      <x:c r="BN183" s="371"/>
      <x:c r="BO183" s="371"/>
      <x:c r="BP183" s="371"/>
      <x:c r="BQ183" s="371"/>
      <x:c r="BR183" s="371"/>
      <x:c r="BS183" s="371"/>
      <x:c r="BT183" s="371"/>
      <x:c r="BU183" s="371"/>
      <x:c r="BV183" s="371"/>
      <x:c r="BW183" s="371"/>
      <x:c r="BX183" s="371"/>
      <x:c r="BY183" s="371"/>
      <x:c r="BZ183" s="371"/>
      <x:c r="CA183" s="371"/>
      <x:c r="CB183" s="371"/>
      <x:c r="CC183" s="371"/>
      <x:c r="CD183" s="371"/>
      <x:c r="CE183" s="371"/>
      <x:c r="CF183" s="371"/>
      <x:c r="CG183" s="371"/>
      <x:c r="CH183" s="371"/>
      <x:c r="CI183" s="371"/>
      <x:c r="CJ183" s="371"/>
      <x:c r="CK183" s="371"/>
      <x:c r="CL183" s="371"/>
      <x:c r="CM183" s="371"/>
      <x:c r="CN183" s="371"/>
      <x:c r="CO183" s="371"/>
      <x:c r="CP183" s="371"/>
      <x:c r="CQ183" s="371"/>
      <x:c r="CR183" s="371"/>
      <x:c r="CS183" s="371"/>
      <x:c r="CT183" s="371"/>
      <x:c r="CU183" s="371"/>
      <x:c r="CV183" s="371"/>
      <x:c r="CW183" s="371"/>
      <x:c r="CX183" s="371"/>
      <x:c r="CY183" s="371"/>
      <x:c r="CZ183" s="371"/>
      <x:c r="DA183" s="371"/>
      <x:c r="DB183" s="371"/>
      <x:c r="DC183" s="371"/>
      <x:c r="DD183" s="371"/>
      <x:c r="DE183" s="371"/>
      <x:c r="DF183" s="371"/>
      <x:c r="DG183" s="371"/>
      <x:c r="DH183" s="371"/>
      <x:c r="DI183" s="371"/>
      <x:c r="DJ183" s="371"/>
      <x:c r="DK183" s="371"/>
      <x:c r="DL183" s="371"/>
      <x:c r="DM183" s="371"/>
      <x:c r="DN183" s="371"/>
      <x:c r="DO183" s="371"/>
      <x:c r="DP183" s="371"/>
      <x:c r="DQ183" s="371"/>
      <x:c r="DR183" s="371"/>
      <x:c r="DS183" s="371"/>
      <x:c r="DT183" s="371"/>
      <x:c r="DU183" s="371"/>
      <x:c r="DV183" s="371"/>
      <x:c r="DW183" s="371"/>
      <x:c r="DX183" s="371"/>
      <x:c r="DY183" s="371"/>
      <x:c r="DZ183" s="371"/>
      <x:c r="EA183" s="371"/>
      <x:c r="EB183" s="371"/>
      <x:c r="EC183" s="371"/>
      <x:c r="ED183" s="371"/>
      <x:c r="EE183" s="371"/>
      <x:c r="EF183" s="371"/>
      <x:c r="EG183" s="371"/>
      <x:c r="EH183" s="371"/>
      <x:c r="EI183" s="371"/>
      <x:c r="EJ183" s="371"/>
      <x:c r="EK183" s="371"/>
      <x:c r="EL183" s="371"/>
      <x:c r="EM183" s="371"/>
      <x:c r="EN183" s="371"/>
      <x:c r="EO183" s="371"/>
      <x:c r="EP183" s="371"/>
      <x:c r="EQ183" s="371"/>
      <x:c r="ER183" s="371"/>
      <x:c r="ES183" s="371"/>
      <x:c r="ET183" s="371"/>
      <x:c r="EU183" s="371"/>
      <x:c r="EV183" s="371"/>
      <x:c r="EW183" s="371"/>
      <x:c r="EX183" s="371"/>
      <x:c r="EY183" s="371"/>
      <x:c r="EZ183" s="371"/>
      <x:c r="FA183" s="371"/>
      <x:c r="FB183" s="371"/>
      <x:c r="FC183" s="371"/>
      <x:c r="FD183" s="371"/>
      <x:c r="FE183" s="371"/>
      <x:c r="FF183" s="371"/>
      <x:c r="FG183" s="371"/>
      <x:c r="FH183" s="371"/>
      <x:c r="FI183" s="371"/>
      <x:c r="FJ183" s="371"/>
      <x:c r="FK183" s="371"/>
      <x:c r="FL183" s="371"/>
      <x:c r="FM183" s="371"/>
      <x:c r="FN183" s="371"/>
      <x:c r="FO183" s="371"/>
      <x:c r="FP183" s="371"/>
      <x:c r="FQ183" s="371"/>
      <x:c r="FR183" s="371"/>
      <x:c r="FS183" s="371"/>
      <x:c r="FT183" s="371"/>
      <x:c r="FU183" s="371"/>
      <x:c r="FV183" s="371"/>
      <x:c r="FW183" s="371"/>
      <x:c r="FX183" s="371"/>
      <x:c r="FY183" s="371"/>
      <x:c r="FZ183" s="371"/>
      <x:c r="GA183" s="371"/>
      <x:c r="GB183" s="371"/>
      <x:c r="GC183" s="371"/>
      <x:c r="GD183" s="371"/>
      <x:c r="GE183" s="371"/>
      <x:c r="GF183" s="371"/>
      <x:c r="GG183" s="371"/>
      <x:c r="GH183" s="371"/>
      <x:c r="GI183" s="371"/>
      <x:c r="GJ183" s="371"/>
      <x:c r="GK183" s="371"/>
      <x:c r="GL183" s="371"/>
      <x:c r="GM183" s="371"/>
      <x:c r="GN183" s="371"/>
      <x:c r="GO183" s="371"/>
      <x:c r="GP183" s="371"/>
      <x:c r="GQ183" s="371"/>
      <x:c r="GR183" s="371"/>
      <x:c r="GS183" s="371"/>
      <x:c r="GT183" s="371"/>
      <x:c r="GU183" s="371"/>
      <x:c r="GV183" s="371"/>
      <x:c r="GW183" s="371"/>
      <x:c r="GX183" s="371"/>
      <x:c r="GY183" s="371"/>
      <x:c r="GZ183" s="371"/>
      <x:c r="HA183" s="371"/>
      <x:c r="HB183" s="371"/>
      <x:c r="HC183" s="371"/>
      <x:c r="HD183" s="371"/>
      <x:c r="HE183" s="371"/>
      <x:c r="HF183" s="371"/>
      <x:c r="HG183" s="371"/>
      <x:c r="HH183" s="371"/>
      <x:c r="HI183" s="371"/>
      <x:c r="HJ183" s="371"/>
      <x:c r="HK183" s="371"/>
      <x:c r="HL183" s="371"/>
      <x:c r="HM183" s="371"/>
      <x:c r="HN183" s="371"/>
      <x:c r="HO183" s="371"/>
      <x:c r="HP183" s="371"/>
      <x:c r="HQ183" s="371"/>
      <x:c r="HR183" s="371"/>
      <x:c r="HS183" s="371"/>
      <x:c r="HT183" s="371"/>
      <x:c r="HU183" s="371"/>
      <x:c r="HV183" s="371"/>
      <x:c r="HW183" s="371"/>
      <x:c r="HX183" s="371"/>
      <x:c r="HY183" s="371"/>
      <x:c r="HZ183" s="371"/>
      <x:c r="IA183" s="371"/>
      <x:c r="IB183" s="371"/>
      <x:c r="IC183" s="371"/>
      <x:c r="ID183" s="371"/>
      <x:c r="IE183" s="371"/>
      <x:c r="IF183" s="371"/>
      <x:c r="IG183" s="371"/>
      <x:c r="IH183" s="371"/>
      <x:c r="II183" s="371"/>
      <x:c r="IJ183" s="371"/>
      <x:c r="IK183" s="371"/>
      <x:c r="IL183" s="371"/>
      <x:c r="IM183" s="371"/>
      <x:c r="IN183" s="371"/>
      <x:c r="IO183" s="371"/>
      <x:c r="IP183" s="371"/>
      <x:c r="IQ183" s="371"/>
      <x:c r="IR183" s="371"/>
      <x:c r="IS183" s="371"/>
      <x:c r="IT183" s="371"/>
      <x:c r="IU183" s="371"/>
      <x:c r="IV183" s="371"/>
      <x:c r="IW183" s="371"/>
      <x:c r="IX183" s="371"/>
      <x:c r="IY183" s="371"/>
      <x:c r="IZ183" s="371"/>
      <x:c r="JA183" s="371"/>
      <x:c r="JB183" s="371"/>
      <x:c r="JC183" s="371"/>
      <x:c r="JD183" s="371"/>
      <x:c r="JE183" s="371"/>
      <x:c r="JF183" s="371"/>
      <x:c r="JG183" s="371"/>
      <x:c r="JH183" s="371"/>
      <x:c r="JI183" s="371"/>
      <x:c r="JJ183" s="371"/>
      <x:c r="JK183" s="371"/>
      <x:c r="JL183" s="371"/>
      <x:c r="JM183" s="371"/>
      <x:c r="JN183" s="371"/>
      <x:c r="JO183" s="371"/>
      <x:c r="JP183" s="371"/>
      <x:c r="JQ183" s="371"/>
      <x:c r="JR183" s="371"/>
      <x:c r="JS183" s="371"/>
      <x:c r="JT183" s="371"/>
      <x:c r="JU183" s="371"/>
      <x:c r="JV183" s="371"/>
      <x:c r="JW183" s="371"/>
      <x:c r="JX183" s="371"/>
      <x:c r="JY183" s="371"/>
      <x:c r="JZ183" s="371"/>
      <x:c r="KA183" s="371"/>
      <x:c r="KB183" s="371"/>
      <x:c r="KC183" s="371"/>
      <x:c r="KD183" s="371"/>
      <x:c r="KE183" s="371"/>
      <x:c r="KF183" s="371"/>
      <x:c r="KG183" s="371"/>
      <x:c r="KH183" s="371"/>
      <x:c r="KI183" s="371"/>
      <x:c r="KJ183" s="371"/>
      <x:c r="KK183" s="371"/>
      <x:c r="KL183" s="371"/>
      <x:c r="KM183" s="371"/>
      <x:c r="KN183" s="371"/>
      <x:c r="KO183" s="371"/>
      <x:c r="KP183" s="371"/>
      <x:c r="KQ183" s="371"/>
      <x:c r="KR183" s="371"/>
      <x:c r="KS183" s="371"/>
      <x:c r="KT183" s="371"/>
      <x:c r="KU183" s="371"/>
      <x:c r="KV183" s="371"/>
      <x:c r="KW183" s="371"/>
      <x:c r="KX183" s="371"/>
      <x:c r="KY183" s="371"/>
      <x:c r="KZ183" s="371"/>
      <x:c r="LA183" s="371"/>
      <x:c r="LB183" s="371"/>
      <x:c r="LC183" s="371"/>
      <x:c r="LD183" s="371"/>
      <x:c r="LE183" s="371"/>
      <x:c r="LF183" s="371"/>
      <x:c r="LG183" s="371"/>
      <x:c r="LH183" s="371"/>
      <x:c r="LI183" s="371"/>
      <x:c r="LJ183" s="371"/>
      <x:c r="LK183" s="371"/>
      <x:c r="LL183" s="371"/>
      <x:c r="LM183" s="371"/>
      <x:c r="LN183" s="371"/>
      <x:c r="LO183" s="371"/>
      <x:c r="LP183" s="371"/>
      <x:c r="LQ183" s="371"/>
      <x:c r="LR183" s="371"/>
      <x:c r="LS183" s="371"/>
      <x:c r="LT183" s="371"/>
      <x:c r="LU183" s="371"/>
      <x:c r="LV183" s="371"/>
      <x:c r="LW183" s="371"/>
      <x:c r="LX183" s="371"/>
      <x:c r="LY183" s="371"/>
      <x:c r="LZ183" s="371"/>
      <x:c r="MA183" s="371"/>
      <x:c r="MB183" s="371"/>
      <x:c r="MC183" s="371"/>
      <x:c r="MD183" s="371"/>
      <x:c r="ME183" s="371"/>
      <x:c r="MF183" s="371"/>
      <x:c r="MG183" s="371"/>
      <x:c r="MH183" s="371"/>
      <x:c r="MI183" s="371"/>
      <x:c r="MJ183" s="371"/>
      <x:c r="MK183" s="371"/>
      <x:c r="ML183" s="371"/>
      <x:c r="MM183" s="371"/>
      <x:c r="MN183" s="371"/>
      <x:c r="MO183" s="371"/>
      <x:c r="MP183" s="371"/>
      <x:c r="MQ183" s="371"/>
      <x:c r="MR183" s="371"/>
      <x:c r="MS183" s="371"/>
      <x:c r="MT183" s="371"/>
      <x:c r="MU183" s="371"/>
      <x:c r="MV183" s="371"/>
      <x:c r="MW183" s="371"/>
      <x:c r="MX183" s="371"/>
      <x:c r="MY183" s="371"/>
      <x:c r="MZ183" s="371"/>
      <x:c r="NA183" s="371"/>
      <x:c r="NB183" s="371"/>
      <x:c r="NC183" s="371"/>
      <x:c r="ND183" s="371"/>
      <x:c r="NE183" s="371"/>
      <x:c r="NF183" s="371"/>
      <x:c r="NG183" s="371"/>
      <x:c r="NH183" s="371"/>
      <x:c r="NI183" s="371"/>
      <x:c r="NJ183" s="371"/>
      <x:c r="NK183" s="371"/>
      <x:c r="NL183" s="371"/>
      <x:c r="NM183" s="371"/>
      <x:c r="NN183" s="371"/>
      <x:c r="NO183" s="371"/>
      <x:c r="NP183" s="371"/>
      <x:c r="NQ183" s="371"/>
      <x:c r="NR183" s="371"/>
      <x:c r="NS183" s="371"/>
      <x:c r="NT183" s="371"/>
      <x:c r="NU183" s="371"/>
      <x:c r="NV183" s="371"/>
      <x:c r="NW183" s="371"/>
      <x:c r="NX183" s="371"/>
      <x:c r="NY183" s="371"/>
      <x:c r="NZ183" s="371"/>
      <x:c r="OA183" s="371"/>
      <x:c r="OB183" s="371"/>
      <x:c r="OC183" s="371"/>
      <x:c r="OD183" s="371"/>
      <x:c r="OE183" s="371"/>
      <x:c r="OF183" s="371"/>
      <x:c r="OG183" s="371"/>
      <x:c r="OH183" s="371"/>
      <x:c r="OI183" s="371"/>
      <x:c r="OJ183" s="371"/>
      <x:c r="OK183" s="371"/>
      <x:c r="OL183" s="371"/>
      <x:c r="OM183" s="371"/>
      <x:c r="ON183" s="371"/>
      <x:c r="OO183" s="371"/>
      <x:c r="OP183" s="371"/>
      <x:c r="OQ183" s="371"/>
      <x:c r="OR183" s="371"/>
      <x:c r="OS183" s="371"/>
      <x:c r="OT183" s="371"/>
      <x:c r="OU183" s="371"/>
      <x:c r="OV183" s="371"/>
      <x:c r="OW183" s="371"/>
      <x:c r="OX183" s="371"/>
      <x:c r="OY183" s="371"/>
      <x:c r="OZ183" s="371"/>
      <x:c r="PA183" s="371"/>
      <x:c r="PB183" s="371"/>
      <x:c r="PC183" s="371"/>
      <x:c r="PD183" s="371"/>
      <x:c r="PE183" s="371"/>
      <x:c r="PF183" s="371"/>
      <x:c r="PG183" s="371"/>
      <x:c r="PH183" s="371"/>
      <x:c r="PI183" s="371"/>
      <x:c r="PJ183" s="371"/>
      <x:c r="PK183" s="371"/>
      <x:c r="PL183" s="371"/>
      <x:c r="PM183" s="371"/>
      <x:c r="PN183" s="371"/>
      <x:c r="PO183" s="371"/>
      <x:c r="PP183" s="371"/>
      <x:c r="PQ183" s="371"/>
      <x:c r="PR183" s="371"/>
      <x:c r="PS183" s="371"/>
      <x:c r="PT183" s="371"/>
      <x:c r="PU183" s="371"/>
      <x:c r="PV183" s="371"/>
      <x:c r="PW183" s="371"/>
      <x:c r="PX183" s="371"/>
      <x:c r="PY183" s="371"/>
      <x:c r="PZ183" s="371"/>
      <x:c r="QA183" s="371"/>
      <x:c r="QB183" s="371"/>
      <x:c r="QC183" s="371"/>
      <x:c r="QD183" s="371"/>
      <x:c r="QE183" s="371"/>
      <x:c r="QF183" s="371"/>
      <x:c r="QG183" s="371"/>
      <x:c r="QH183" s="371"/>
      <x:c r="QI183" s="371"/>
      <x:c r="QJ183" s="371"/>
      <x:c r="QK183" s="371"/>
      <x:c r="QL183" s="371"/>
      <x:c r="QM183" s="371"/>
      <x:c r="QN183" s="371"/>
      <x:c r="QO183" s="371"/>
      <x:c r="QP183" s="371"/>
      <x:c r="QQ183" s="371"/>
      <x:c r="QR183" s="371"/>
      <x:c r="QS183" s="371"/>
      <x:c r="QT183" s="371"/>
      <x:c r="QU183" s="371"/>
      <x:c r="QV183" s="371"/>
      <x:c r="QW183" s="371"/>
      <x:c r="QX183" s="371"/>
      <x:c r="QY183" s="371"/>
      <x:c r="QZ183" s="371"/>
      <x:c r="RA183" s="371"/>
      <x:c r="RB183" s="371"/>
      <x:c r="RC183" s="371"/>
      <x:c r="RD183" s="371"/>
      <x:c r="RE183" s="371"/>
      <x:c r="RF183" s="371"/>
      <x:c r="RG183" s="371"/>
      <x:c r="RH183" s="371"/>
      <x:c r="RI183" s="371"/>
      <x:c r="RJ183" s="371"/>
      <x:c r="RK183" s="371"/>
      <x:c r="RL183" s="371"/>
      <x:c r="RM183" s="371"/>
      <x:c r="RN183" s="371"/>
      <x:c r="RO183" s="371"/>
      <x:c r="RP183" s="371"/>
      <x:c r="RQ183" s="371"/>
      <x:c r="RR183" s="371"/>
      <x:c r="RS183" s="371"/>
      <x:c r="RT183" s="371"/>
      <x:c r="RU183" s="371"/>
      <x:c r="RV183" s="371"/>
      <x:c r="RW183" s="371"/>
      <x:c r="RX183" s="371"/>
      <x:c r="RY183" s="371"/>
      <x:c r="RZ183" s="371"/>
      <x:c r="SA183" s="371"/>
      <x:c r="SB183" s="371"/>
      <x:c r="SC183" s="371"/>
      <x:c r="SD183" s="371"/>
      <x:c r="SE183" s="371"/>
      <x:c r="SF183" s="371"/>
      <x:c r="SG183" s="371"/>
      <x:c r="SH183" s="371"/>
      <x:c r="SI183" s="371"/>
      <x:c r="SJ183" s="371"/>
      <x:c r="SK183" s="371"/>
      <x:c r="SL183" s="371"/>
      <x:c r="SM183" s="371"/>
      <x:c r="SN183" s="371"/>
      <x:c r="SO183" s="371"/>
      <x:c r="SP183" s="371"/>
      <x:c r="SQ183" s="371"/>
      <x:c r="SR183" s="371"/>
      <x:c r="SS183" s="371"/>
      <x:c r="ST183" s="371"/>
      <x:c r="SU183" s="371"/>
      <x:c r="SV183" s="371"/>
      <x:c r="SW183" s="371"/>
      <x:c r="SX183" s="371"/>
      <x:c r="SY183" s="371"/>
      <x:c r="SZ183" s="371"/>
      <x:c r="TA183" s="371"/>
      <x:c r="TB183" s="371"/>
      <x:c r="TC183" s="371"/>
      <x:c r="TD183" s="371"/>
      <x:c r="TE183" s="371"/>
      <x:c r="TF183" s="371"/>
      <x:c r="TG183" s="371"/>
      <x:c r="TH183" s="371"/>
      <x:c r="TI183" s="371"/>
      <x:c r="TJ183" s="371"/>
      <x:c r="TK183" s="371"/>
      <x:c r="TL183" s="371"/>
      <x:c r="TM183" s="371"/>
      <x:c r="TN183" s="371"/>
      <x:c r="TO183" s="371"/>
      <x:c r="TP183" s="371"/>
      <x:c r="TQ183" s="371"/>
      <x:c r="TR183" s="371"/>
      <x:c r="TS183" s="371"/>
      <x:c r="TT183" s="371"/>
      <x:c r="TU183" s="371"/>
      <x:c r="TV183" s="371"/>
      <x:c r="TW183" s="371"/>
      <x:c r="TX183" s="371"/>
      <x:c r="TY183" s="371"/>
      <x:c r="TZ183" s="371"/>
      <x:c r="UA183" s="371"/>
      <x:c r="UB183" s="371"/>
      <x:c r="UC183" s="371"/>
      <x:c r="UD183" s="371"/>
      <x:c r="UE183" s="371"/>
      <x:c r="UF183" s="371"/>
      <x:c r="UG183" s="371"/>
      <x:c r="UH183" s="371"/>
      <x:c r="UI183" s="371"/>
      <x:c r="UJ183" s="371"/>
      <x:c r="UK183" s="371"/>
      <x:c r="UL183" s="371"/>
      <x:c r="UM183" s="371"/>
      <x:c r="UN183" s="371"/>
      <x:c r="UO183" s="371"/>
      <x:c r="UP183" s="371"/>
      <x:c r="UQ183" s="371"/>
      <x:c r="UR183" s="371"/>
      <x:c r="US183" s="371"/>
      <x:c r="UT183" s="371"/>
      <x:c r="UU183" s="371"/>
      <x:c r="UV183" s="371"/>
      <x:c r="UW183" s="371"/>
      <x:c r="UX183" s="371"/>
      <x:c r="UY183" s="371"/>
      <x:c r="UZ183" s="371"/>
      <x:c r="VA183" s="371"/>
      <x:c r="VB183" s="371"/>
      <x:c r="VC183" s="371"/>
      <x:c r="VD183" s="371"/>
      <x:c r="VE183" s="371"/>
      <x:c r="VF183" s="371"/>
      <x:c r="VG183" s="371"/>
      <x:c r="VH183" s="371"/>
      <x:c r="VI183" s="371"/>
      <x:c r="VJ183" s="371"/>
      <x:c r="VK183" s="371"/>
      <x:c r="VL183" s="371"/>
      <x:c r="VM183" s="371"/>
      <x:c r="VN183" s="371"/>
      <x:c r="VO183" s="371"/>
      <x:c r="VP183" s="371"/>
      <x:c r="VQ183" s="371"/>
      <x:c r="VR183" s="371"/>
      <x:c r="VS183" s="371"/>
      <x:c r="VT183" s="371"/>
      <x:c r="VU183" s="371"/>
      <x:c r="VV183" s="371"/>
      <x:c r="VW183" s="371"/>
      <x:c r="VX183" s="371"/>
      <x:c r="VY183" s="371"/>
      <x:c r="VZ183" s="371"/>
      <x:c r="WA183" s="371"/>
      <x:c r="WB183" s="371"/>
      <x:c r="WC183" s="371"/>
      <x:c r="WD183" s="371"/>
      <x:c r="WE183" s="371"/>
      <x:c r="WF183" s="371"/>
      <x:c r="WG183" s="371"/>
      <x:c r="WH183" s="371"/>
      <x:c r="WI183" s="371"/>
      <x:c r="WJ183" s="371"/>
      <x:c r="WK183" s="371"/>
      <x:c r="WL183" s="371"/>
      <x:c r="WM183" s="371"/>
      <x:c r="WN183" s="371"/>
      <x:c r="WO183" s="371"/>
      <x:c r="WP183" s="371"/>
      <x:c r="WQ183" s="371"/>
      <x:c r="WR183" s="371"/>
      <x:c r="WS183" s="371"/>
      <x:c r="WT183" s="371"/>
      <x:c r="WU183" s="371"/>
      <x:c r="WV183" s="371"/>
      <x:c r="WW183" s="371"/>
      <x:c r="WX183" s="371"/>
      <x:c r="WY183" s="371"/>
      <x:c r="WZ183" s="371"/>
      <x:c r="XA183" s="371"/>
      <x:c r="XB183" s="371"/>
      <x:c r="XC183" s="371"/>
      <x:c r="XD183" s="371"/>
      <x:c r="XE183" s="371"/>
      <x:c r="XF183" s="371"/>
      <x:c r="XG183" s="371"/>
      <x:c r="XH183" s="371"/>
      <x:c r="XI183" s="371"/>
      <x:c r="XJ183" s="371"/>
      <x:c r="XK183" s="371"/>
      <x:c r="XL183" s="371"/>
      <x:c r="XM183" s="371"/>
      <x:c r="XN183" s="371"/>
      <x:c r="XO183" s="371"/>
      <x:c r="XP183" s="371"/>
      <x:c r="XQ183" s="371"/>
      <x:c r="XR183" s="371"/>
      <x:c r="XS183" s="371"/>
      <x:c r="XT183" s="371"/>
      <x:c r="XU183" s="371"/>
      <x:c r="XV183" s="371"/>
      <x:c r="XW183" s="371"/>
      <x:c r="XX183" s="371"/>
      <x:c r="XY183" s="371"/>
      <x:c r="XZ183" s="371"/>
      <x:c r="YA183" s="371"/>
      <x:c r="YB183" s="371"/>
      <x:c r="YC183" s="371"/>
      <x:c r="YD183" s="371"/>
      <x:c r="YE183" s="371"/>
      <x:c r="YF183" s="371"/>
      <x:c r="YG183" s="371"/>
      <x:c r="YH183" s="371"/>
      <x:c r="YI183" s="371"/>
      <x:c r="YJ183" s="371"/>
      <x:c r="YK183" s="371"/>
      <x:c r="YL183" s="371"/>
      <x:c r="YM183" s="371"/>
      <x:c r="YN183" s="371"/>
      <x:c r="YO183" s="371"/>
      <x:c r="YP183" s="371"/>
      <x:c r="YQ183" s="371"/>
      <x:c r="YR183" s="371"/>
      <x:c r="YS183" s="371"/>
      <x:c r="YT183" s="371"/>
      <x:c r="YU183" s="371"/>
      <x:c r="YV183" s="371"/>
      <x:c r="YW183" s="371"/>
      <x:c r="YX183" s="371"/>
      <x:c r="YY183" s="371"/>
      <x:c r="YZ183" s="371"/>
      <x:c r="ZA183" s="371"/>
      <x:c r="ZB183" s="371"/>
      <x:c r="ZC183" s="371"/>
      <x:c r="ZD183" s="371"/>
      <x:c r="ZE183" s="371"/>
      <x:c r="ZF183" s="371"/>
      <x:c r="ZG183" s="371"/>
      <x:c r="ZH183" s="371"/>
      <x:c r="ZI183" s="371"/>
      <x:c r="ZJ183" s="371"/>
      <x:c r="ZK183" s="371"/>
      <x:c r="ZL183" s="371"/>
      <x:c r="ZM183" s="371"/>
      <x:c r="ZN183" s="371"/>
      <x:c r="ZO183" s="371"/>
      <x:c r="ZP183" s="371"/>
      <x:c r="ZQ183" s="371"/>
      <x:c r="ZR183" s="371"/>
      <x:c r="ZS183" s="371"/>
      <x:c r="ZT183" s="371"/>
      <x:c r="ZU183" s="371"/>
      <x:c r="ZV183" s="371"/>
      <x:c r="ZW183" s="371"/>
      <x:c r="ZX183" s="371"/>
      <x:c r="ZY183" s="371"/>
      <x:c r="ZZ183" s="371"/>
      <x:c r="AAA183" s="371"/>
      <x:c r="AAB183" s="371"/>
      <x:c r="AAC183" s="371"/>
      <x:c r="AAD183" s="371"/>
      <x:c r="AAE183" s="371"/>
      <x:c r="AAF183" s="371"/>
      <x:c r="AAG183" s="371"/>
      <x:c r="AAH183" s="371"/>
      <x:c r="AAI183" s="371"/>
      <x:c r="AAJ183" s="371"/>
      <x:c r="AAK183" s="371"/>
      <x:c r="AAL183" s="371"/>
      <x:c r="AAM183" s="371"/>
      <x:c r="AAN183" s="371"/>
      <x:c r="AAO183" s="371"/>
      <x:c r="AAP183" s="371"/>
      <x:c r="AAQ183" s="371"/>
      <x:c r="AAR183" s="371"/>
      <x:c r="AAS183" s="371"/>
      <x:c r="AAT183" s="371"/>
      <x:c r="AAU183" s="371"/>
      <x:c r="AAV183" s="371"/>
      <x:c r="AAW183" s="371"/>
      <x:c r="AAX183" s="371"/>
      <x:c r="AAY183" s="371"/>
      <x:c r="AAZ183" s="371"/>
      <x:c r="ABA183" s="371"/>
      <x:c r="ABB183" s="371"/>
      <x:c r="ABC183" s="371"/>
      <x:c r="ABD183" s="371"/>
      <x:c r="ABE183" s="371"/>
      <x:c r="ABF183" s="371"/>
      <x:c r="ABG183" s="371"/>
      <x:c r="ABH183" s="371"/>
      <x:c r="ABI183" s="371"/>
      <x:c r="ABJ183" s="371"/>
      <x:c r="ABK183" s="371"/>
      <x:c r="ABL183" s="371"/>
      <x:c r="ABM183" s="371"/>
      <x:c r="ABN183" s="371"/>
      <x:c r="ABO183" s="371"/>
      <x:c r="ABP183" s="371"/>
      <x:c r="ABQ183" s="371"/>
      <x:c r="ABR183" s="371"/>
      <x:c r="ABS183" s="371"/>
      <x:c r="ABT183" s="371"/>
      <x:c r="ABU183" s="371"/>
      <x:c r="ABV183" s="371"/>
      <x:c r="ABW183" s="371"/>
      <x:c r="ABX183" s="371"/>
      <x:c r="ABY183" s="371"/>
      <x:c r="ABZ183" s="371"/>
      <x:c r="ACA183" s="371"/>
      <x:c r="ACB183" s="371"/>
      <x:c r="ACC183" s="371"/>
      <x:c r="ACD183" s="371"/>
      <x:c r="ACE183" s="371"/>
      <x:c r="ACF183" s="371"/>
      <x:c r="ACG183" s="371"/>
      <x:c r="ACH183" s="371"/>
      <x:c r="ACI183" s="371"/>
      <x:c r="ACJ183" s="371"/>
      <x:c r="ACK183" s="371"/>
      <x:c r="ACL183" s="371"/>
      <x:c r="ACM183" s="371"/>
      <x:c r="ACN183" s="371"/>
      <x:c r="ACO183" s="371"/>
      <x:c r="ACP183" s="371"/>
      <x:c r="ACQ183" s="371"/>
      <x:c r="ACR183" s="371"/>
      <x:c r="ACS183" s="371"/>
      <x:c r="ACT183" s="371"/>
      <x:c r="ACU183" s="371"/>
      <x:c r="ACV183" s="371"/>
      <x:c r="ACW183" s="371"/>
      <x:c r="ACX183" s="371"/>
      <x:c r="ACY183" s="371"/>
      <x:c r="ACZ183" s="371"/>
      <x:c r="ADA183" s="371"/>
      <x:c r="ADB183" s="371"/>
      <x:c r="ADC183" s="371"/>
      <x:c r="ADD183" s="371"/>
      <x:c r="ADE183" s="371"/>
      <x:c r="ADF183" s="371"/>
      <x:c r="ADG183" s="371"/>
      <x:c r="ADH183" s="371"/>
      <x:c r="ADI183" s="371"/>
      <x:c r="ADJ183" s="371"/>
      <x:c r="ADK183" s="371"/>
      <x:c r="ADL183" s="371"/>
      <x:c r="ADM183" s="371"/>
      <x:c r="ADN183" s="371"/>
      <x:c r="ADO183" s="371"/>
      <x:c r="ADP183" s="371"/>
      <x:c r="ADQ183" s="371"/>
      <x:c r="ADR183" s="371"/>
      <x:c r="ADS183" s="371"/>
      <x:c r="ADT183" s="371"/>
      <x:c r="ADU183" s="371"/>
      <x:c r="ADV183" s="371"/>
      <x:c r="ADW183" s="371"/>
      <x:c r="ADX183" s="371"/>
      <x:c r="ADY183" s="371"/>
      <x:c r="ADZ183" s="371"/>
      <x:c r="AEA183" s="371"/>
      <x:c r="AEB183" s="371"/>
      <x:c r="AEC183" s="371"/>
      <x:c r="AED183" s="371"/>
      <x:c r="AEE183" s="371"/>
      <x:c r="AEF183" s="371"/>
      <x:c r="AEG183" s="371"/>
      <x:c r="AEH183" s="371"/>
      <x:c r="AEI183" s="371"/>
      <x:c r="AEJ183" s="371"/>
      <x:c r="AEK183" s="371"/>
      <x:c r="AEL183" s="371"/>
      <x:c r="AEM183" s="371"/>
      <x:c r="AEN183" s="371"/>
      <x:c r="AEO183" s="371"/>
      <x:c r="AEP183" s="371"/>
      <x:c r="AEQ183" s="371"/>
      <x:c r="AER183" s="371"/>
      <x:c r="AES183" s="371"/>
      <x:c r="AET183" s="371"/>
      <x:c r="AEU183" s="371"/>
      <x:c r="AEV183" s="371"/>
      <x:c r="AEW183" s="371"/>
      <x:c r="AEX183" s="371"/>
      <x:c r="AEY183" s="371"/>
      <x:c r="AEZ183" s="371"/>
      <x:c r="AFA183" s="371"/>
      <x:c r="AFB183" s="371"/>
      <x:c r="AFC183" s="371"/>
      <x:c r="AFD183" s="371"/>
      <x:c r="AFE183" s="371"/>
      <x:c r="AFF183" s="371"/>
      <x:c r="AFG183" s="371"/>
      <x:c r="AFH183" s="371"/>
      <x:c r="AFI183" s="371"/>
      <x:c r="AFJ183" s="371"/>
      <x:c r="AFK183" s="371"/>
      <x:c r="AFL183" s="371"/>
      <x:c r="AFM183" s="371"/>
      <x:c r="AFN183" s="371"/>
      <x:c r="AFO183" s="371"/>
      <x:c r="AFP183" s="371"/>
      <x:c r="AFQ183" s="371"/>
      <x:c r="AFR183" s="371"/>
      <x:c r="AFS183" s="371"/>
      <x:c r="AFT183" s="371"/>
      <x:c r="AFU183" s="371"/>
      <x:c r="AFV183" s="371"/>
      <x:c r="AFW183" s="371"/>
      <x:c r="AFX183" s="371"/>
      <x:c r="AFY183" s="371"/>
      <x:c r="AFZ183" s="371"/>
      <x:c r="AGA183" s="371"/>
      <x:c r="AGB183" s="371"/>
      <x:c r="AGC183" s="371"/>
      <x:c r="AGD183" s="371"/>
      <x:c r="AGE183" s="371"/>
      <x:c r="AGF183" s="371"/>
      <x:c r="AGG183" s="371"/>
      <x:c r="AGH183" s="371"/>
      <x:c r="AGI183" s="371"/>
      <x:c r="AGJ183" s="371"/>
      <x:c r="AGK183" s="371"/>
      <x:c r="AGL183" s="371"/>
      <x:c r="AGM183" s="371"/>
      <x:c r="AGN183" s="371"/>
      <x:c r="AGO183" s="371"/>
      <x:c r="AGP183" s="371"/>
      <x:c r="AGQ183" s="371"/>
      <x:c r="AGR183" s="371"/>
      <x:c r="AGS183" s="371"/>
      <x:c r="AGT183" s="371"/>
      <x:c r="AGU183" s="371"/>
      <x:c r="AGV183" s="371"/>
      <x:c r="AGW183" s="371"/>
      <x:c r="AGX183" s="371"/>
      <x:c r="AGY183" s="371"/>
      <x:c r="AGZ183" s="371"/>
      <x:c r="AHA183" s="371"/>
      <x:c r="AHB183" s="371"/>
      <x:c r="AHC183" s="371"/>
      <x:c r="AHD183" s="371"/>
      <x:c r="AHE183" s="371"/>
      <x:c r="AHF183" s="371"/>
      <x:c r="AHG183" s="371"/>
      <x:c r="AHH183" s="371"/>
      <x:c r="AHI183" s="371"/>
      <x:c r="AHJ183" s="371"/>
      <x:c r="AHK183" s="371"/>
      <x:c r="AHL183" s="371"/>
      <x:c r="AHM183" s="371"/>
      <x:c r="AHN183" s="371"/>
      <x:c r="AHO183" s="371"/>
      <x:c r="AHP183" s="371"/>
      <x:c r="AHQ183" s="371"/>
      <x:c r="AHR183" s="371"/>
      <x:c r="AHS183" s="371"/>
      <x:c r="AHT183" s="371"/>
      <x:c r="AHU183" s="371"/>
      <x:c r="AHV183" s="371"/>
      <x:c r="AHW183" s="371"/>
      <x:c r="AHX183" s="371"/>
      <x:c r="AHY183" s="371"/>
      <x:c r="AHZ183" s="371"/>
      <x:c r="AIA183" s="371"/>
      <x:c r="AIB183" s="371"/>
      <x:c r="AIC183" s="371"/>
      <x:c r="AID183" s="371"/>
      <x:c r="AIE183" s="371"/>
      <x:c r="AIF183" s="371"/>
      <x:c r="AIG183" s="371"/>
      <x:c r="AIH183" s="371"/>
      <x:c r="AII183" s="371"/>
      <x:c r="AIJ183" s="371"/>
      <x:c r="AIK183" s="371"/>
      <x:c r="AIL183" s="371"/>
      <x:c r="AIM183" s="371"/>
      <x:c r="AIN183" s="371"/>
      <x:c r="AIO183" s="371"/>
      <x:c r="AIP183" s="371"/>
      <x:c r="AIQ183" s="371"/>
      <x:c r="AIR183" s="371"/>
      <x:c r="AIS183" s="371"/>
      <x:c r="AIT183" s="371"/>
      <x:c r="AIU183" s="371"/>
      <x:c r="AIV183" s="371"/>
      <x:c r="AIW183" s="371"/>
      <x:c r="AIX183" s="371"/>
      <x:c r="AIY183" s="371"/>
      <x:c r="AIZ183" s="371"/>
      <x:c r="AJA183" s="371"/>
      <x:c r="AJB183" s="371"/>
      <x:c r="AJC183" s="371"/>
      <x:c r="AJD183" s="371"/>
      <x:c r="AJE183" s="371"/>
      <x:c r="AJF183" s="371"/>
      <x:c r="AJG183" s="371"/>
      <x:c r="AJH183" s="371"/>
      <x:c r="AJI183" s="371"/>
      <x:c r="AJJ183" s="371"/>
      <x:c r="AJK183" s="371"/>
      <x:c r="AJL183" s="371"/>
      <x:c r="AJM183" s="371"/>
      <x:c r="AJN183" s="371"/>
      <x:c r="AJO183" s="371"/>
      <x:c r="AJP183" s="371"/>
      <x:c r="AJQ183" s="371"/>
      <x:c r="AJR183" s="371"/>
      <x:c r="AJS183" s="371"/>
      <x:c r="AJT183" s="371"/>
      <x:c r="AJU183" s="371"/>
      <x:c r="AJV183" s="371"/>
      <x:c r="AJW183" s="371"/>
      <x:c r="AJX183" s="371"/>
      <x:c r="AJY183" s="371"/>
      <x:c r="AJZ183" s="371"/>
      <x:c r="AKA183" s="371"/>
      <x:c r="AKB183" s="371"/>
      <x:c r="AKC183" s="371"/>
      <x:c r="AKD183" s="371"/>
      <x:c r="AKE183" s="371"/>
      <x:c r="AKF183" s="371"/>
      <x:c r="AKG183" s="371"/>
      <x:c r="AKH183" s="371"/>
      <x:c r="AKI183" s="371"/>
      <x:c r="AKJ183" s="371"/>
      <x:c r="AKK183" s="371"/>
      <x:c r="AKL183" s="371"/>
      <x:c r="AKM183" s="371"/>
      <x:c r="AKN183" s="371"/>
      <x:c r="AKO183" s="371"/>
      <x:c r="AKP183" s="371"/>
      <x:c r="AKQ183" s="371"/>
      <x:c r="AKR183" s="371"/>
      <x:c r="AKS183" s="371"/>
      <x:c r="AKT183" s="371"/>
      <x:c r="AKU183" s="371"/>
      <x:c r="AKV183" s="371"/>
      <x:c r="AKW183" s="371"/>
      <x:c r="AKX183" s="371"/>
      <x:c r="AKY183" s="371"/>
      <x:c r="AKZ183" s="371"/>
      <x:c r="ALA183" s="371"/>
      <x:c r="ALB183" s="371"/>
      <x:c r="ALC183" s="371"/>
      <x:c r="ALD183" s="371"/>
      <x:c r="ALE183" s="371"/>
      <x:c r="ALF183" s="371"/>
      <x:c r="ALG183" s="371"/>
      <x:c r="ALH183" s="371"/>
      <x:c r="ALI183" s="371"/>
      <x:c r="ALJ183" s="371"/>
      <x:c r="ALK183" s="371"/>
      <x:c r="ALL183" s="371"/>
      <x:c r="ALM183" s="371"/>
      <x:c r="ALN183" s="371"/>
      <x:c r="ALO183" s="371"/>
      <x:c r="ALP183" s="371"/>
      <x:c r="ALQ183" s="371"/>
      <x:c r="ALR183" s="371"/>
      <x:c r="ALS183" s="371"/>
      <x:c r="ALT183" s="371"/>
      <x:c r="ALU183" s="371"/>
      <x:c r="ALV183" s="371"/>
      <x:c r="ALW183" s="371"/>
      <x:c r="ALX183" s="371"/>
      <x:c r="ALY183" s="371"/>
      <x:c r="ALZ183" s="371"/>
      <x:c r="AMA183" s="371"/>
      <x:c r="AMB183" s="371"/>
      <x:c r="AMC183" s="371"/>
      <x:c r="AMD183" s="371"/>
      <x:c r="AME183" s="371"/>
      <x:c r="AMF183" s="371"/>
      <x:c r="AMG183" s="371"/>
      <x:c r="AMH183" s="371"/>
      <x:c r="AMI183" s="371"/>
      <x:c r="AMJ183" s="371"/>
      <x:c r="AMK183" s="371"/>
      <x:c r="AML183" s="371"/>
      <x:c r="AMM183" s="371"/>
      <x:c r="AMN183" s="371"/>
      <x:c r="AMO183" s="371"/>
      <x:c r="AMP183" s="371"/>
      <x:c r="AMQ183" s="371"/>
      <x:c r="AMR183" s="371"/>
      <x:c r="AMS183" s="371"/>
      <x:c r="AMT183" s="371"/>
      <x:c r="AMU183" s="371"/>
      <x:c r="AMV183" s="371"/>
      <x:c r="AMW183" s="371"/>
      <x:c r="AMX183" s="371"/>
      <x:c r="AMY183" s="371"/>
      <x:c r="AMZ183" s="371"/>
      <x:c r="ANA183" s="371"/>
      <x:c r="ANB183" s="371"/>
      <x:c r="ANC183" s="371"/>
      <x:c r="AND183" s="371"/>
      <x:c r="ANE183" s="371"/>
      <x:c r="ANF183" s="371"/>
      <x:c r="ANG183" s="371"/>
      <x:c r="ANH183" s="371"/>
      <x:c r="ANI183" s="371"/>
      <x:c r="ANJ183" s="371"/>
      <x:c r="ANK183" s="371"/>
      <x:c r="ANL183" s="371"/>
      <x:c r="ANM183" s="371"/>
      <x:c r="ANN183" s="371"/>
      <x:c r="ANO183" s="371"/>
      <x:c r="ANP183" s="371"/>
      <x:c r="ANQ183" s="371"/>
      <x:c r="ANR183" s="371"/>
      <x:c r="ANS183" s="371"/>
      <x:c r="ANT183" s="371"/>
      <x:c r="ANU183" s="371"/>
      <x:c r="ANV183" s="371"/>
      <x:c r="ANW183" s="371"/>
      <x:c r="ANX183" s="371"/>
      <x:c r="ANY183" s="371"/>
      <x:c r="ANZ183" s="371"/>
      <x:c r="AOA183" s="371"/>
      <x:c r="AOB183" s="371"/>
      <x:c r="AOC183" s="371"/>
      <x:c r="AOD183" s="371"/>
      <x:c r="AOE183" s="371"/>
      <x:c r="AOF183" s="371"/>
      <x:c r="AOG183" s="371"/>
      <x:c r="AOH183" s="371"/>
      <x:c r="AOI183" s="371"/>
      <x:c r="AOJ183" s="371"/>
      <x:c r="AOK183" s="371"/>
      <x:c r="AOL183" s="371"/>
      <x:c r="AOM183" s="371"/>
      <x:c r="AON183" s="371"/>
      <x:c r="AOO183" s="371"/>
      <x:c r="AOP183" s="371"/>
      <x:c r="AOQ183" s="371"/>
      <x:c r="AOR183" s="371"/>
      <x:c r="AOS183" s="371"/>
      <x:c r="AOT183" s="371"/>
      <x:c r="AOU183" s="371"/>
      <x:c r="AOV183" s="371"/>
      <x:c r="AOW183" s="371"/>
      <x:c r="AOX183" s="371"/>
      <x:c r="AOY183" s="371"/>
      <x:c r="AOZ183" s="371"/>
      <x:c r="APA183" s="371"/>
      <x:c r="APB183" s="371"/>
      <x:c r="APC183" s="371"/>
      <x:c r="APD183" s="371"/>
      <x:c r="APE183" s="371"/>
      <x:c r="APF183" s="371"/>
      <x:c r="APG183" s="371"/>
      <x:c r="APH183" s="371"/>
      <x:c r="API183" s="371"/>
      <x:c r="APJ183" s="371"/>
      <x:c r="APK183" s="371"/>
      <x:c r="APL183" s="371"/>
      <x:c r="APM183" s="371"/>
      <x:c r="APN183" s="371"/>
      <x:c r="APO183" s="371"/>
      <x:c r="APP183" s="371"/>
      <x:c r="APQ183" s="371"/>
      <x:c r="APR183" s="371"/>
      <x:c r="APS183" s="371"/>
      <x:c r="APT183" s="371"/>
      <x:c r="APU183" s="371"/>
      <x:c r="APV183" s="371"/>
      <x:c r="APW183" s="371"/>
      <x:c r="APX183" s="371"/>
      <x:c r="APY183" s="371"/>
      <x:c r="APZ183" s="371"/>
      <x:c r="AQA183" s="371"/>
      <x:c r="AQB183" s="371"/>
      <x:c r="AQC183" s="371"/>
      <x:c r="AQD183" s="371"/>
      <x:c r="AQE183" s="371"/>
      <x:c r="AQF183" s="371"/>
      <x:c r="AQG183" s="371"/>
      <x:c r="AQH183" s="371"/>
      <x:c r="AQI183" s="371"/>
      <x:c r="AQJ183" s="371"/>
      <x:c r="AQK183" s="371"/>
      <x:c r="AQL183" s="371"/>
      <x:c r="AQM183" s="371"/>
      <x:c r="AQN183" s="371"/>
      <x:c r="AQO183" s="371"/>
      <x:c r="AQP183" s="371"/>
      <x:c r="AQQ183" s="371"/>
      <x:c r="AQR183" s="371"/>
      <x:c r="AQS183" s="371"/>
      <x:c r="AQT183" s="371"/>
      <x:c r="AQU183" s="371"/>
      <x:c r="AQV183" s="371"/>
      <x:c r="AQW183" s="371"/>
      <x:c r="AQX183" s="371"/>
      <x:c r="AQY183" s="371"/>
      <x:c r="AQZ183" s="371"/>
      <x:c r="ARA183" s="371"/>
      <x:c r="ARB183" s="371"/>
      <x:c r="ARC183" s="371"/>
      <x:c r="ARD183" s="371"/>
      <x:c r="ARE183" s="371"/>
      <x:c r="ARF183" s="371"/>
      <x:c r="ARG183" s="371"/>
      <x:c r="ARH183" s="371"/>
      <x:c r="ARI183" s="371"/>
      <x:c r="ARJ183" s="371"/>
      <x:c r="ARK183" s="371"/>
      <x:c r="ARL183" s="371"/>
      <x:c r="ARM183" s="371"/>
      <x:c r="ARN183" s="371"/>
      <x:c r="ARO183" s="371"/>
      <x:c r="ARP183" s="371"/>
      <x:c r="ARQ183" s="371"/>
      <x:c r="ARR183" s="371"/>
      <x:c r="ARS183" s="371"/>
      <x:c r="ART183" s="371"/>
      <x:c r="ARU183" s="371"/>
      <x:c r="ARV183" s="371"/>
      <x:c r="ARW183" s="371"/>
      <x:c r="ARX183" s="371"/>
      <x:c r="ARY183" s="371"/>
      <x:c r="ARZ183" s="371"/>
      <x:c r="ASA183" s="371"/>
      <x:c r="ASB183" s="371"/>
      <x:c r="ASC183" s="371"/>
      <x:c r="ASD183" s="371"/>
      <x:c r="ASE183" s="371"/>
      <x:c r="ASF183" s="371"/>
      <x:c r="ASG183" s="371"/>
      <x:c r="ASH183" s="371"/>
      <x:c r="ASI183" s="371"/>
      <x:c r="ASJ183" s="371"/>
      <x:c r="ASK183" s="371"/>
      <x:c r="ASL183" s="371"/>
      <x:c r="ASM183" s="371"/>
      <x:c r="ASN183" s="371"/>
      <x:c r="ASO183" s="371"/>
      <x:c r="ASP183" s="371"/>
      <x:c r="ASQ183" s="371"/>
      <x:c r="ASR183" s="371"/>
      <x:c r="ASS183" s="371"/>
      <x:c r="AST183" s="371"/>
      <x:c r="ASU183" s="371"/>
      <x:c r="ASV183" s="371"/>
      <x:c r="ASW183" s="371"/>
      <x:c r="ASX183" s="371"/>
      <x:c r="ASY183" s="371"/>
      <x:c r="ASZ183" s="371"/>
      <x:c r="ATA183" s="371"/>
      <x:c r="ATB183" s="371"/>
      <x:c r="ATC183" s="371"/>
      <x:c r="ATD183" s="371"/>
      <x:c r="ATE183" s="371"/>
      <x:c r="ATF183" s="371"/>
      <x:c r="ATG183" s="371"/>
      <x:c r="ATH183" s="371"/>
      <x:c r="ATI183" s="371"/>
      <x:c r="ATJ183" s="371"/>
      <x:c r="ATK183" s="371"/>
      <x:c r="ATL183" s="371"/>
      <x:c r="ATM183" s="371"/>
      <x:c r="ATN183" s="371"/>
      <x:c r="ATO183" s="371"/>
      <x:c r="ATP183" s="371"/>
      <x:c r="ATQ183" s="371"/>
      <x:c r="ATR183" s="371"/>
      <x:c r="ATS183" s="371"/>
      <x:c r="ATT183" s="371"/>
      <x:c r="ATU183" s="371"/>
      <x:c r="ATV183" s="371"/>
      <x:c r="ATW183" s="371"/>
      <x:c r="ATX183" s="371"/>
      <x:c r="ATY183" s="371"/>
      <x:c r="ATZ183" s="371"/>
      <x:c r="AUA183" s="371"/>
      <x:c r="AUB183" s="371"/>
      <x:c r="AUC183" s="371"/>
      <x:c r="AUD183" s="371"/>
      <x:c r="AUE183" s="371"/>
      <x:c r="AUF183" s="371"/>
      <x:c r="AUG183" s="371"/>
      <x:c r="AUH183" s="371"/>
      <x:c r="AUI183" s="371"/>
      <x:c r="AUJ183" s="371"/>
      <x:c r="AUK183" s="371"/>
      <x:c r="AUL183" s="371"/>
      <x:c r="AUM183" s="371"/>
      <x:c r="AUN183" s="371"/>
      <x:c r="AUO183" s="371"/>
      <x:c r="AUP183" s="371"/>
      <x:c r="AUQ183" s="371"/>
      <x:c r="AUR183" s="371"/>
      <x:c r="AUS183" s="371"/>
      <x:c r="AUT183" s="371"/>
      <x:c r="AUU183" s="371"/>
      <x:c r="AUV183" s="371"/>
      <x:c r="AUW183" s="371"/>
      <x:c r="AUX183" s="371"/>
      <x:c r="AUY183" s="371"/>
      <x:c r="AUZ183" s="371"/>
      <x:c r="AVA183" s="371"/>
      <x:c r="AVB183" s="371"/>
      <x:c r="AVC183" s="371"/>
      <x:c r="AVD183" s="371"/>
      <x:c r="AVE183" s="371"/>
      <x:c r="AVF183" s="371"/>
      <x:c r="AVG183" s="371"/>
      <x:c r="AVH183" s="371"/>
      <x:c r="AVI183" s="371"/>
      <x:c r="AVJ183" s="371"/>
      <x:c r="AVK183" s="371"/>
      <x:c r="AVL183" s="371"/>
      <x:c r="AVM183" s="371"/>
      <x:c r="AVN183" s="371"/>
      <x:c r="AVO183" s="371"/>
      <x:c r="AVP183" s="371"/>
      <x:c r="AVQ183" s="371"/>
      <x:c r="AVR183" s="371"/>
      <x:c r="AVS183" s="371"/>
      <x:c r="AVT183" s="371"/>
      <x:c r="AVU183" s="371"/>
      <x:c r="AVV183" s="371"/>
      <x:c r="AVW183" s="371"/>
      <x:c r="AVX183" s="371"/>
      <x:c r="AVY183" s="371"/>
      <x:c r="AVZ183" s="371"/>
      <x:c r="AWA183" s="371"/>
      <x:c r="AWB183" s="371"/>
      <x:c r="AWC183" s="371"/>
      <x:c r="AWD183" s="371"/>
      <x:c r="AWE183" s="371"/>
      <x:c r="AWF183" s="371"/>
      <x:c r="AWG183" s="371"/>
      <x:c r="AWH183" s="371"/>
      <x:c r="AWI183" s="371"/>
      <x:c r="AWJ183" s="371"/>
      <x:c r="AWK183" s="371"/>
      <x:c r="AWL183" s="371"/>
      <x:c r="AWM183" s="371"/>
      <x:c r="AWN183" s="371"/>
      <x:c r="AWO183" s="371"/>
      <x:c r="AWP183" s="371"/>
      <x:c r="AWQ183" s="371"/>
      <x:c r="AWR183" s="371"/>
      <x:c r="AWS183" s="371"/>
      <x:c r="AWT183" s="371"/>
      <x:c r="AWU183" s="371"/>
      <x:c r="AWV183" s="371"/>
      <x:c r="AWW183" s="371"/>
      <x:c r="AWX183" s="371"/>
      <x:c r="AWY183" s="371"/>
      <x:c r="AWZ183" s="371"/>
      <x:c r="AXA183" s="371"/>
      <x:c r="AXB183" s="371"/>
      <x:c r="AXC183" s="371"/>
      <x:c r="AXD183" s="371"/>
      <x:c r="AXE183" s="371"/>
      <x:c r="AXF183" s="371"/>
      <x:c r="AXG183" s="371"/>
      <x:c r="AXH183" s="371"/>
      <x:c r="AXI183" s="371"/>
      <x:c r="AXJ183" s="371"/>
      <x:c r="AXK183" s="371"/>
      <x:c r="AXL183" s="371"/>
      <x:c r="AXM183" s="371"/>
      <x:c r="AXN183" s="371"/>
      <x:c r="AXO183" s="371"/>
      <x:c r="AXP183" s="371"/>
      <x:c r="AXQ183" s="371"/>
      <x:c r="AXR183" s="371"/>
      <x:c r="AXS183" s="371"/>
      <x:c r="AXT183" s="371"/>
      <x:c r="AXU183" s="371"/>
      <x:c r="AXV183" s="371"/>
      <x:c r="AXW183" s="371"/>
      <x:c r="AXX183" s="371"/>
      <x:c r="AXY183" s="371"/>
      <x:c r="AXZ183" s="371"/>
      <x:c r="AYA183" s="371"/>
      <x:c r="AYB183" s="371"/>
      <x:c r="AYC183" s="371"/>
      <x:c r="AYD183" s="371"/>
      <x:c r="AYE183" s="371"/>
      <x:c r="AYF183" s="371"/>
      <x:c r="AYG183" s="371"/>
      <x:c r="AYH183" s="371"/>
      <x:c r="AYI183" s="371"/>
      <x:c r="AYJ183" s="371"/>
      <x:c r="AYK183" s="371"/>
      <x:c r="AYL183" s="371"/>
      <x:c r="AYM183" s="371"/>
      <x:c r="AYN183" s="371"/>
      <x:c r="AYO183" s="371"/>
      <x:c r="AYP183" s="371"/>
      <x:c r="AYQ183" s="371"/>
      <x:c r="AYR183" s="371"/>
      <x:c r="AYS183" s="371"/>
      <x:c r="AYT183" s="371"/>
      <x:c r="AYU183" s="371"/>
      <x:c r="AYV183" s="371"/>
      <x:c r="AYW183" s="371"/>
      <x:c r="AYX183" s="371"/>
      <x:c r="AYY183" s="371"/>
      <x:c r="AYZ183" s="371"/>
      <x:c r="AZA183" s="371"/>
      <x:c r="AZB183" s="371"/>
      <x:c r="AZC183" s="371"/>
      <x:c r="AZD183" s="371"/>
      <x:c r="AZE183" s="371"/>
      <x:c r="AZF183" s="371"/>
      <x:c r="AZG183" s="371"/>
      <x:c r="AZH183" s="371"/>
      <x:c r="AZI183" s="371"/>
      <x:c r="AZJ183" s="371"/>
      <x:c r="AZK183" s="371"/>
      <x:c r="AZL183" s="371"/>
      <x:c r="AZM183" s="371"/>
      <x:c r="AZN183" s="371"/>
      <x:c r="AZO183" s="371"/>
      <x:c r="AZP183" s="371"/>
      <x:c r="AZQ183" s="371"/>
      <x:c r="AZR183" s="371"/>
      <x:c r="AZS183" s="371"/>
      <x:c r="AZT183" s="371"/>
      <x:c r="AZU183" s="371"/>
      <x:c r="AZV183" s="371"/>
      <x:c r="AZW183" s="371"/>
      <x:c r="AZX183" s="371"/>
      <x:c r="AZY183" s="371"/>
      <x:c r="AZZ183" s="371"/>
      <x:c r="BAA183" s="371"/>
      <x:c r="BAB183" s="371"/>
      <x:c r="BAC183" s="371"/>
      <x:c r="BAD183" s="371"/>
      <x:c r="BAE183" s="371"/>
      <x:c r="BAF183" s="371"/>
      <x:c r="BAG183" s="371"/>
      <x:c r="BAH183" s="371"/>
      <x:c r="BAI183" s="371"/>
      <x:c r="BAJ183" s="371"/>
      <x:c r="BAK183" s="371"/>
      <x:c r="BAL183" s="371"/>
      <x:c r="BAM183" s="371"/>
      <x:c r="BAN183" s="371"/>
      <x:c r="BAO183" s="371"/>
      <x:c r="BAP183" s="371"/>
      <x:c r="BAQ183" s="371"/>
      <x:c r="BAR183" s="371"/>
      <x:c r="BAS183" s="371"/>
      <x:c r="BAT183" s="371"/>
      <x:c r="BAU183" s="371"/>
      <x:c r="BAV183" s="371"/>
      <x:c r="BAW183" s="371"/>
      <x:c r="BAX183" s="371"/>
      <x:c r="BAY183" s="371"/>
      <x:c r="BAZ183" s="371"/>
      <x:c r="BBA183" s="371"/>
      <x:c r="BBB183" s="371"/>
      <x:c r="BBC183" s="371"/>
      <x:c r="BBD183" s="371"/>
      <x:c r="BBE183" s="371"/>
      <x:c r="BBF183" s="371"/>
      <x:c r="BBG183" s="371"/>
      <x:c r="BBH183" s="371"/>
      <x:c r="BBI183" s="371"/>
      <x:c r="BBJ183" s="371"/>
      <x:c r="BBK183" s="371"/>
      <x:c r="BBL183" s="371"/>
      <x:c r="BBM183" s="371"/>
      <x:c r="BBN183" s="371"/>
      <x:c r="BBO183" s="371"/>
      <x:c r="BBP183" s="371"/>
      <x:c r="BBQ183" s="371"/>
      <x:c r="BBR183" s="371"/>
      <x:c r="BBS183" s="371"/>
      <x:c r="BBT183" s="371"/>
      <x:c r="BBU183" s="371"/>
      <x:c r="BBV183" s="371"/>
      <x:c r="BBW183" s="371"/>
      <x:c r="BBX183" s="371"/>
      <x:c r="BBY183" s="371"/>
      <x:c r="BBZ183" s="371"/>
      <x:c r="BCA183" s="371"/>
      <x:c r="BCB183" s="371"/>
      <x:c r="BCC183" s="371"/>
      <x:c r="BCD183" s="371"/>
      <x:c r="BCE183" s="371"/>
      <x:c r="BCF183" s="371"/>
      <x:c r="BCG183" s="371"/>
      <x:c r="BCH183" s="371"/>
      <x:c r="BCI183" s="371"/>
      <x:c r="BCJ183" s="371"/>
      <x:c r="BCK183" s="371"/>
      <x:c r="BCL183" s="371"/>
      <x:c r="BCM183" s="371"/>
      <x:c r="BCN183" s="371"/>
      <x:c r="BCO183" s="371"/>
      <x:c r="BCP183" s="371"/>
      <x:c r="BCQ183" s="371"/>
      <x:c r="BCR183" s="371"/>
      <x:c r="BCS183" s="371"/>
      <x:c r="BCT183" s="371"/>
      <x:c r="BCU183" s="371"/>
      <x:c r="BCV183" s="371"/>
      <x:c r="BCW183" s="371"/>
      <x:c r="BCX183" s="371"/>
      <x:c r="BCY183" s="371"/>
      <x:c r="BCZ183" s="371"/>
      <x:c r="BDA183" s="371"/>
      <x:c r="BDB183" s="371"/>
      <x:c r="BDC183" s="371"/>
      <x:c r="BDD183" s="371"/>
      <x:c r="BDE183" s="371"/>
      <x:c r="BDF183" s="371"/>
      <x:c r="BDG183" s="371"/>
      <x:c r="BDH183" s="371"/>
      <x:c r="BDI183" s="371"/>
      <x:c r="BDJ183" s="371"/>
      <x:c r="BDK183" s="371"/>
      <x:c r="BDL183" s="371"/>
      <x:c r="BDM183" s="371"/>
      <x:c r="BDN183" s="371"/>
      <x:c r="BDO183" s="371"/>
      <x:c r="BDP183" s="371"/>
      <x:c r="BDQ183" s="371"/>
      <x:c r="BDR183" s="371"/>
      <x:c r="BDS183" s="371"/>
      <x:c r="BDT183" s="371"/>
      <x:c r="BDU183" s="371"/>
      <x:c r="BDV183" s="371"/>
      <x:c r="BDW183" s="371"/>
      <x:c r="BDX183" s="371"/>
      <x:c r="BDY183" s="371"/>
      <x:c r="BDZ183" s="371"/>
      <x:c r="BEA183" s="371"/>
      <x:c r="BEB183" s="371"/>
      <x:c r="BEC183" s="371"/>
      <x:c r="BED183" s="371"/>
      <x:c r="BEE183" s="371"/>
      <x:c r="BEF183" s="371"/>
      <x:c r="BEG183" s="371"/>
      <x:c r="BEH183" s="371"/>
      <x:c r="BEI183" s="371"/>
      <x:c r="BEJ183" s="371"/>
      <x:c r="BEK183" s="371"/>
      <x:c r="BEL183" s="371"/>
      <x:c r="BEM183" s="371"/>
      <x:c r="BEN183" s="371"/>
      <x:c r="BEO183" s="371"/>
      <x:c r="BEP183" s="371"/>
      <x:c r="BEQ183" s="371"/>
      <x:c r="BER183" s="371"/>
      <x:c r="BES183" s="371"/>
      <x:c r="BET183" s="371"/>
      <x:c r="BEU183" s="371"/>
      <x:c r="BEV183" s="371"/>
      <x:c r="BEW183" s="371"/>
      <x:c r="BEX183" s="371"/>
      <x:c r="BEY183" s="371"/>
      <x:c r="BEZ183" s="371"/>
      <x:c r="BFA183" s="371"/>
      <x:c r="BFB183" s="371"/>
      <x:c r="BFC183" s="371"/>
      <x:c r="BFD183" s="371"/>
      <x:c r="BFE183" s="371"/>
      <x:c r="BFF183" s="371"/>
      <x:c r="BFG183" s="371"/>
      <x:c r="BFH183" s="371"/>
      <x:c r="BFI183" s="371"/>
      <x:c r="BFJ183" s="371"/>
      <x:c r="BFK183" s="371"/>
      <x:c r="BFL183" s="371"/>
      <x:c r="BFM183" s="371"/>
      <x:c r="BFN183" s="371"/>
      <x:c r="BFO183" s="371"/>
      <x:c r="BFP183" s="371"/>
      <x:c r="BFQ183" s="371"/>
      <x:c r="BFR183" s="371"/>
      <x:c r="BFS183" s="371"/>
      <x:c r="BFT183" s="371"/>
      <x:c r="BFU183" s="371"/>
      <x:c r="BFV183" s="371"/>
      <x:c r="BFW183" s="371"/>
      <x:c r="BFX183" s="371"/>
      <x:c r="BFY183" s="371"/>
      <x:c r="BFZ183" s="371"/>
      <x:c r="BGA183" s="371"/>
      <x:c r="BGB183" s="371"/>
      <x:c r="BGC183" s="371"/>
      <x:c r="BGD183" s="371"/>
      <x:c r="BGE183" s="371"/>
      <x:c r="BGF183" s="371"/>
      <x:c r="BGG183" s="371"/>
      <x:c r="BGH183" s="371"/>
      <x:c r="BGI183" s="371"/>
      <x:c r="BGJ183" s="371"/>
      <x:c r="BGK183" s="371"/>
      <x:c r="BGL183" s="371"/>
      <x:c r="BGM183" s="371"/>
      <x:c r="BGN183" s="371"/>
      <x:c r="BGO183" s="371"/>
      <x:c r="BGP183" s="371"/>
      <x:c r="BGQ183" s="371"/>
      <x:c r="BGR183" s="371"/>
      <x:c r="BGS183" s="371"/>
      <x:c r="BGT183" s="371"/>
      <x:c r="BGU183" s="371"/>
      <x:c r="BGV183" s="371"/>
      <x:c r="BGW183" s="371"/>
      <x:c r="BGX183" s="371"/>
      <x:c r="BGY183" s="371"/>
      <x:c r="BGZ183" s="371"/>
      <x:c r="BHA183" s="371"/>
      <x:c r="BHB183" s="371"/>
      <x:c r="BHC183" s="371"/>
      <x:c r="BHD183" s="371"/>
      <x:c r="BHE183" s="371"/>
      <x:c r="BHF183" s="371"/>
      <x:c r="BHG183" s="371"/>
      <x:c r="BHH183" s="371"/>
      <x:c r="BHI183" s="371"/>
      <x:c r="BHJ183" s="371"/>
      <x:c r="BHK183" s="371"/>
      <x:c r="BHL183" s="371"/>
      <x:c r="BHM183" s="371"/>
      <x:c r="BHN183" s="371"/>
      <x:c r="BHO183" s="371"/>
      <x:c r="BHP183" s="371"/>
      <x:c r="BHQ183" s="371"/>
      <x:c r="BHR183" s="371"/>
      <x:c r="BHS183" s="371"/>
      <x:c r="BHT183" s="371"/>
      <x:c r="BHU183" s="371"/>
      <x:c r="BHV183" s="371"/>
      <x:c r="BHW183" s="371"/>
      <x:c r="BHX183" s="371"/>
      <x:c r="BHY183" s="371"/>
      <x:c r="BHZ183" s="371"/>
      <x:c r="BIA183" s="371"/>
      <x:c r="BIB183" s="371"/>
      <x:c r="BIC183" s="371"/>
      <x:c r="BID183" s="371"/>
      <x:c r="BIE183" s="371"/>
      <x:c r="BIF183" s="371"/>
      <x:c r="BIG183" s="371"/>
      <x:c r="BIH183" s="371"/>
      <x:c r="BII183" s="371"/>
      <x:c r="BIJ183" s="371"/>
      <x:c r="BIK183" s="371"/>
      <x:c r="BIL183" s="371"/>
      <x:c r="BIM183" s="371"/>
      <x:c r="BIN183" s="371"/>
      <x:c r="BIO183" s="371"/>
      <x:c r="BIP183" s="371"/>
      <x:c r="BIQ183" s="371"/>
      <x:c r="BIR183" s="371"/>
      <x:c r="BIS183" s="371"/>
      <x:c r="BIT183" s="371"/>
      <x:c r="BIU183" s="371"/>
      <x:c r="BIV183" s="371"/>
      <x:c r="BIW183" s="371"/>
      <x:c r="BIX183" s="371"/>
      <x:c r="BIY183" s="371"/>
      <x:c r="BIZ183" s="371"/>
      <x:c r="BJA183" s="371"/>
      <x:c r="BJB183" s="371"/>
      <x:c r="BJC183" s="371"/>
      <x:c r="BJD183" s="371"/>
      <x:c r="BJE183" s="371"/>
      <x:c r="BJF183" s="371"/>
      <x:c r="BJG183" s="371"/>
      <x:c r="BJH183" s="371"/>
      <x:c r="BJI183" s="371"/>
      <x:c r="BJJ183" s="371"/>
      <x:c r="BJK183" s="371"/>
      <x:c r="BJL183" s="371"/>
      <x:c r="BJM183" s="371"/>
      <x:c r="BJN183" s="371"/>
      <x:c r="BJO183" s="371"/>
      <x:c r="BJP183" s="371"/>
      <x:c r="BJQ183" s="371"/>
      <x:c r="BJR183" s="371"/>
      <x:c r="BJS183" s="371"/>
      <x:c r="BJT183" s="371"/>
      <x:c r="BJU183" s="371"/>
      <x:c r="BJV183" s="371"/>
      <x:c r="BJW183" s="371"/>
      <x:c r="BJX183" s="371"/>
      <x:c r="BJY183" s="371"/>
      <x:c r="BJZ183" s="371"/>
      <x:c r="BKA183" s="371"/>
      <x:c r="BKB183" s="371"/>
      <x:c r="BKC183" s="371"/>
      <x:c r="BKD183" s="371"/>
      <x:c r="BKE183" s="371"/>
      <x:c r="BKF183" s="371"/>
      <x:c r="BKG183" s="371"/>
      <x:c r="BKH183" s="371"/>
      <x:c r="BKI183" s="371"/>
      <x:c r="BKJ183" s="371"/>
      <x:c r="BKK183" s="371"/>
      <x:c r="BKL183" s="371"/>
      <x:c r="BKM183" s="371"/>
      <x:c r="BKN183" s="371"/>
      <x:c r="BKO183" s="371"/>
      <x:c r="BKP183" s="371"/>
      <x:c r="BKQ183" s="371"/>
      <x:c r="BKR183" s="371"/>
      <x:c r="BKS183" s="371"/>
      <x:c r="BKT183" s="371"/>
      <x:c r="BKU183" s="371"/>
      <x:c r="BKV183" s="371"/>
      <x:c r="BKW183" s="371"/>
      <x:c r="BKX183" s="371"/>
      <x:c r="BKY183" s="371"/>
      <x:c r="BKZ183" s="371"/>
      <x:c r="BLA183" s="371"/>
      <x:c r="BLB183" s="371"/>
      <x:c r="BLC183" s="371"/>
      <x:c r="BLD183" s="371"/>
      <x:c r="BLE183" s="371"/>
      <x:c r="BLF183" s="371"/>
      <x:c r="BLG183" s="371"/>
      <x:c r="BLH183" s="371"/>
      <x:c r="BLI183" s="371"/>
      <x:c r="BLJ183" s="371"/>
      <x:c r="BLK183" s="371"/>
      <x:c r="BLL183" s="371"/>
      <x:c r="BLM183" s="371"/>
      <x:c r="BLN183" s="371"/>
      <x:c r="BLO183" s="371"/>
      <x:c r="BLP183" s="371"/>
      <x:c r="BLQ183" s="371"/>
      <x:c r="BLR183" s="371"/>
      <x:c r="BLS183" s="371"/>
      <x:c r="BLT183" s="371"/>
      <x:c r="BLU183" s="371"/>
      <x:c r="BLV183" s="371"/>
      <x:c r="BLW183" s="371"/>
      <x:c r="BLX183" s="371"/>
      <x:c r="BLY183" s="371"/>
      <x:c r="BLZ183" s="371"/>
      <x:c r="BMA183" s="371"/>
      <x:c r="BMB183" s="371"/>
      <x:c r="BMC183" s="371"/>
      <x:c r="BMD183" s="371"/>
      <x:c r="BME183" s="371"/>
      <x:c r="BMF183" s="371"/>
      <x:c r="BMG183" s="371"/>
      <x:c r="BMH183" s="371"/>
      <x:c r="BMI183" s="371"/>
      <x:c r="BMJ183" s="371"/>
      <x:c r="BMK183" s="371"/>
      <x:c r="BML183" s="371"/>
      <x:c r="BMM183" s="371"/>
      <x:c r="BMN183" s="371"/>
      <x:c r="BMO183" s="371"/>
      <x:c r="BMP183" s="371"/>
      <x:c r="BMQ183" s="371"/>
      <x:c r="BMR183" s="371"/>
      <x:c r="BMS183" s="371"/>
      <x:c r="BMT183" s="371"/>
      <x:c r="BMU183" s="371"/>
      <x:c r="BMV183" s="371"/>
      <x:c r="BMW183" s="371"/>
      <x:c r="BMX183" s="371"/>
      <x:c r="BMY183" s="371"/>
      <x:c r="BMZ183" s="371"/>
      <x:c r="BNA183" s="371"/>
      <x:c r="BNB183" s="371"/>
      <x:c r="BNC183" s="371"/>
      <x:c r="BND183" s="371"/>
      <x:c r="BNE183" s="371"/>
      <x:c r="BNF183" s="371"/>
      <x:c r="BNG183" s="371"/>
      <x:c r="BNH183" s="371"/>
      <x:c r="BNI183" s="371"/>
      <x:c r="BNJ183" s="371"/>
      <x:c r="BNK183" s="371"/>
      <x:c r="BNL183" s="371"/>
      <x:c r="BNM183" s="371"/>
      <x:c r="BNN183" s="371"/>
      <x:c r="BNO183" s="371"/>
      <x:c r="BNP183" s="371"/>
      <x:c r="BNQ183" s="371"/>
      <x:c r="BNR183" s="371"/>
      <x:c r="BNS183" s="371"/>
      <x:c r="BNT183" s="371"/>
      <x:c r="BNU183" s="371"/>
      <x:c r="BNV183" s="371"/>
      <x:c r="BNW183" s="371"/>
      <x:c r="BNX183" s="371"/>
      <x:c r="BNY183" s="371"/>
      <x:c r="BNZ183" s="371"/>
      <x:c r="BOA183" s="371"/>
      <x:c r="BOB183" s="371"/>
      <x:c r="BOC183" s="371"/>
      <x:c r="BOD183" s="371"/>
      <x:c r="BOE183" s="371"/>
      <x:c r="BOF183" s="371"/>
      <x:c r="BOG183" s="371"/>
      <x:c r="BOH183" s="371"/>
      <x:c r="BOI183" s="371"/>
      <x:c r="BOJ183" s="371"/>
      <x:c r="BOK183" s="371"/>
      <x:c r="BOL183" s="371"/>
      <x:c r="BOM183" s="371"/>
      <x:c r="BON183" s="371"/>
      <x:c r="BOO183" s="371"/>
      <x:c r="BOP183" s="371"/>
      <x:c r="BOQ183" s="371"/>
      <x:c r="BOR183" s="371"/>
      <x:c r="BOS183" s="371"/>
      <x:c r="BOT183" s="371"/>
      <x:c r="BOU183" s="371"/>
      <x:c r="BOV183" s="371"/>
      <x:c r="BOW183" s="371"/>
      <x:c r="BOX183" s="371"/>
      <x:c r="BOY183" s="371"/>
      <x:c r="BOZ183" s="371"/>
      <x:c r="BPA183" s="371"/>
      <x:c r="BPB183" s="371"/>
      <x:c r="BPC183" s="371"/>
      <x:c r="BPD183" s="371"/>
      <x:c r="BPE183" s="371"/>
      <x:c r="BPF183" s="371"/>
      <x:c r="BPG183" s="371"/>
      <x:c r="BPH183" s="371"/>
      <x:c r="BPI183" s="371"/>
      <x:c r="BPJ183" s="371"/>
      <x:c r="BPK183" s="371"/>
      <x:c r="BPL183" s="371"/>
      <x:c r="BPM183" s="371"/>
      <x:c r="BPN183" s="371"/>
      <x:c r="BPO183" s="371"/>
      <x:c r="BPP183" s="371"/>
      <x:c r="BPQ183" s="371"/>
      <x:c r="BPR183" s="371"/>
      <x:c r="BPS183" s="371"/>
      <x:c r="BPT183" s="371"/>
      <x:c r="BPU183" s="371"/>
      <x:c r="BPV183" s="371"/>
      <x:c r="BPW183" s="371"/>
      <x:c r="BPX183" s="371"/>
      <x:c r="BPY183" s="371"/>
      <x:c r="BPZ183" s="371"/>
      <x:c r="BQA183" s="371"/>
      <x:c r="BQB183" s="371"/>
      <x:c r="BQC183" s="371"/>
      <x:c r="BQD183" s="371"/>
      <x:c r="BQE183" s="371"/>
      <x:c r="BQF183" s="371"/>
      <x:c r="BQG183" s="371"/>
      <x:c r="BQH183" s="371"/>
      <x:c r="BQI183" s="371"/>
      <x:c r="BQJ183" s="371"/>
      <x:c r="BQK183" s="371"/>
      <x:c r="BQL183" s="371"/>
      <x:c r="BQM183" s="371"/>
      <x:c r="BQN183" s="371"/>
      <x:c r="BQO183" s="371"/>
      <x:c r="BQP183" s="371"/>
      <x:c r="BQQ183" s="371"/>
      <x:c r="BQR183" s="371"/>
      <x:c r="BQS183" s="371"/>
      <x:c r="BQT183" s="371"/>
      <x:c r="BQU183" s="371"/>
      <x:c r="BQV183" s="371"/>
      <x:c r="BQW183" s="371"/>
      <x:c r="BQX183" s="371"/>
      <x:c r="BQY183" s="371"/>
      <x:c r="BQZ183" s="371"/>
      <x:c r="BRA183" s="371"/>
      <x:c r="BRB183" s="371"/>
      <x:c r="BRC183" s="371"/>
      <x:c r="BRD183" s="371"/>
      <x:c r="BRE183" s="371"/>
      <x:c r="BRF183" s="371"/>
      <x:c r="BRG183" s="371"/>
      <x:c r="BRH183" s="371"/>
      <x:c r="BRI183" s="371"/>
      <x:c r="BRJ183" s="371"/>
      <x:c r="BRK183" s="371"/>
      <x:c r="BRL183" s="371"/>
      <x:c r="BRM183" s="371"/>
      <x:c r="BRN183" s="371"/>
      <x:c r="BRO183" s="371"/>
      <x:c r="BRP183" s="371"/>
      <x:c r="BRQ183" s="371"/>
      <x:c r="BRR183" s="371"/>
      <x:c r="BRS183" s="371"/>
      <x:c r="BRT183" s="371"/>
      <x:c r="BRU183" s="371"/>
      <x:c r="BRV183" s="371"/>
      <x:c r="BRW183" s="371"/>
      <x:c r="BRX183" s="371"/>
      <x:c r="BRY183" s="371"/>
      <x:c r="BRZ183" s="371"/>
      <x:c r="BSA183" s="371"/>
      <x:c r="BSB183" s="371"/>
      <x:c r="BSC183" s="371"/>
      <x:c r="BSD183" s="371"/>
      <x:c r="BSE183" s="371"/>
      <x:c r="BSF183" s="371"/>
      <x:c r="BSG183" s="371"/>
      <x:c r="BSH183" s="371"/>
      <x:c r="BSI183" s="371"/>
      <x:c r="BSJ183" s="371"/>
      <x:c r="BSK183" s="371"/>
      <x:c r="BSL183" s="371"/>
      <x:c r="BSM183" s="371"/>
      <x:c r="BSN183" s="371"/>
      <x:c r="BSO183" s="371"/>
      <x:c r="BSP183" s="371"/>
      <x:c r="BSQ183" s="371"/>
      <x:c r="BSR183" s="371"/>
      <x:c r="BSS183" s="371"/>
      <x:c r="BST183" s="371"/>
      <x:c r="BSU183" s="371"/>
      <x:c r="BSV183" s="371"/>
      <x:c r="BSW183" s="371"/>
      <x:c r="BSX183" s="371"/>
      <x:c r="BSY183" s="371"/>
      <x:c r="BSZ183" s="371"/>
      <x:c r="BTA183" s="371"/>
      <x:c r="BTB183" s="371"/>
      <x:c r="BTC183" s="371"/>
      <x:c r="BTD183" s="371"/>
      <x:c r="BTE183" s="371"/>
      <x:c r="BTF183" s="371"/>
      <x:c r="BTG183" s="371"/>
      <x:c r="BTH183" s="371"/>
      <x:c r="BTI183" s="371"/>
      <x:c r="BTJ183" s="371"/>
      <x:c r="BTK183" s="371"/>
      <x:c r="BTL183" s="371"/>
      <x:c r="BTM183" s="371"/>
      <x:c r="BTN183" s="371"/>
      <x:c r="BTO183" s="371"/>
      <x:c r="BTP183" s="371"/>
      <x:c r="BTQ183" s="371"/>
      <x:c r="BTR183" s="371"/>
      <x:c r="BTS183" s="371"/>
      <x:c r="BTT183" s="371"/>
      <x:c r="BTU183" s="371"/>
      <x:c r="BTV183" s="371"/>
      <x:c r="BTW183" s="371"/>
      <x:c r="BTX183" s="371"/>
      <x:c r="BTY183" s="371"/>
      <x:c r="BTZ183" s="371"/>
      <x:c r="BUA183" s="371"/>
      <x:c r="BUB183" s="371"/>
      <x:c r="BUC183" s="371"/>
      <x:c r="BUD183" s="371"/>
      <x:c r="BUE183" s="371"/>
      <x:c r="BUF183" s="371"/>
      <x:c r="BUG183" s="371"/>
      <x:c r="BUH183" s="371"/>
      <x:c r="BUI183" s="371"/>
      <x:c r="BUJ183" s="371"/>
      <x:c r="BUK183" s="371"/>
      <x:c r="BUL183" s="371"/>
      <x:c r="BUM183" s="371"/>
      <x:c r="BUN183" s="371"/>
      <x:c r="BUO183" s="371"/>
      <x:c r="BUP183" s="371"/>
      <x:c r="BUQ183" s="371"/>
      <x:c r="BUR183" s="371"/>
      <x:c r="BUS183" s="371"/>
      <x:c r="BUT183" s="371"/>
      <x:c r="BUU183" s="371"/>
      <x:c r="BUV183" s="371"/>
      <x:c r="BUW183" s="371"/>
      <x:c r="BUX183" s="371"/>
      <x:c r="BUY183" s="371"/>
      <x:c r="BUZ183" s="371"/>
      <x:c r="BVA183" s="371"/>
      <x:c r="BVB183" s="371"/>
      <x:c r="BVC183" s="371"/>
      <x:c r="BVD183" s="371"/>
      <x:c r="BVE183" s="371"/>
      <x:c r="BVF183" s="371"/>
      <x:c r="BVG183" s="371"/>
      <x:c r="BVH183" s="371"/>
      <x:c r="BVI183" s="371"/>
      <x:c r="BVJ183" s="371"/>
      <x:c r="BVK183" s="371"/>
      <x:c r="BVL183" s="371"/>
      <x:c r="BVM183" s="371"/>
      <x:c r="BVN183" s="371"/>
      <x:c r="BVO183" s="371"/>
      <x:c r="BVP183" s="371"/>
      <x:c r="BVQ183" s="371"/>
      <x:c r="BVR183" s="371"/>
      <x:c r="BVS183" s="371"/>
      <x:c r="BVT183" s="371"/>
      <x:c r="BVU183" s="371"/>
      <x:c r="BVV183" s="371"/>
      <x:c r="BVW183" s="371"/>
      <x:c r="BVX183" s="371"/>
      <x:c r="BVY183" s="371"/>
      <x:c r="BVZ183" s="371"/>
      <x:c r="BWA183" s="371"/>
      <x:c r="BWB183" s="371"/>
      <x:c r="BWC183" s="371"/>
      <x:c r="BWD183" s="371"/>
      <x:c r="BWE183" s="371"/>
      <x:c r="BWF183" s="371"/>
      <x:c r="BWG183" s="371"/>
      <x:c r="BWH183" s="371"/>
      <x:c r="BWI183" s="371"/>
      <x:c r="BWJ183" s="371"/>
      <x:c r="BWK183" s="371"/>
      <x:c r="BWL183" s="371"/>
      <x:c r="BWM183" s="371"/>
      <x:c r="BWN183" s="371"/>
      <x:c r="BWO183" s="371"/>
      <x:c r="BWP183" s="371"/>
      <x:c r="BWQ183" s="371"/>
      <x:c r="BWR183" s="371"/>
      <x:c r="BWS183" s="371"/>
      <x:c r="BWT183" s="371"/>
      <x:c r="BWU183" s="371"/>
      <x:c r="BWV183" s="371"/>
      <x:c r="BWW183" s="371"/>
      <x:c r="BWX183" s="371"/>
      <x:c r="BWY183" s="371"/>
      <x:c r="BWZ183" s="371"/>
      <x:c r="BXA183" s="371"/>
      <x:c r="BXB183" s="371"/>
      <x:c r="BXC183" s="371"/>
      <x:c r="BXD183" s="371"/>
      <x:c r="BXE183" s="371"/>
      <x:c r="BXF183" s="371"/>
      <x:c r="BXG183" s="371"/>
      <x:c r="BXH183" s="371"/>
      <x:c r="BXI183" s="371"/>
      <x:c r="BXJ183" s="371"/>
      <x:c r="BXK183" s="371"/>
      <x:c r="BXL183" s="371"/>
      <x:c r="BXM183" s="371"/>
      <x:c r="BXN183" s="371"/>
      <x:c r="BXO183" s="371"/>
      <x:c r="BXP183" s="371"/>
      <x:c r="BXQ183" s="371"/>
      <x:c r="BXR183" s="371"/>
      <x:c r="BXS183" s="371"/>
      <x:c r="BXT183" s="371"/>
      <x:c r="BXU183" s="371"/>
      <x:c r="BXV183" s="371"/>
      <x:c r="BXW183" s="371"/>
      <x:c r="BXX183" s="371"/>
      <x:c r="BXY183" s="371"/>
      <x:c r="BXZ183" s="371"/>
      <x:c r="BYA183" s="371"/>
      <x:c r="BYB183" s="371"/>
      <x:c r="BYC183" s="371"/>
      <x:c r="BYD183" s="371"/>
      <x:c r="BYE183" s="371"/>
      <x:c r="BYF183" s="371"/>
      <x:c r="BYG183" s="371"/>
      <x:c r="BYH183" s="371"/>
      <x:c r="BYI183" s="371"/>
      <x:c r="BYJ183" s="371"/>
      <x:c r="BYK183" s="371"/>
      <x:c r="BYL183" s="371"/>
      <x:c r="BYM183" s="371"/>
      <x:c r="BYN183" s="371"/>
      <x:c r="BYO183" s="371"/>
      <x:c r="BYP183" s="371"/>
      <x:c r="BYQ183" s="371"/>
      <x:c r="BYR183" s="371"/>
      <x:c r="BYS183" s="371"/>
      <x:c r="BYT183" s="371"/>
      <x:c r="BYU183" s="371"/>
      <x:c r="BYV183" s="371"/>
      <x:c r="BYW183" s="371"/>
      <x:c r="BYX183" s="371"/>
      <x:c r="BYY183" s="371"/>
      <x:c r="BYZ183" s="371"/>
      <x:c r="BZA183" s="371"/>
      <x:c r="BZB183" s="371"/>
      <x:c r="BZC183" s="371"/>
      <x:c r="BZD183" s="371"/>
      <x:c r="BZE183" s="371"/>
      <x:c r="BZF183" s="371"/>
      <x:c r="BZG183" s="371"/>
      <x:c r="BZH183" s="371"/>
      <x:c r="BZI183" s="371"/>
      <x:c r="BZJ183" s="371"/>
      <x:c r="BZK183" s="371"/>
      <x:c r="BZL183" s="371"/>
      <x:c r="BZM183" s="371"/>
      <x:c r="BZN183" s="371"/>
      <x:c r="BZO183" s="371"/>
      <x:c r="BZP183" s="371"/>
      <x:c r="BZQ183" s="371"/>
      <x:c r="BZR183" s="371"/>
      <x:c r="BZS183" s="371"/>
      <x:c r="BZT183" s="371"/>
      <x:c r="BZU183" s="371"/>
      <x:c r="BZV183" s="371"/>
      <x:c r="BZW183" s="371"/>
      <x:c r="BZX183" s="371"/>
      <x:c r="BZY183" s="371"/>
      <x:c r="BZZ183" s="371"/>
      <x:c r="CAA183" s="371"/>
      <x:c r="CAB183" s="371"/>
      <x:c r="CAC183" s="371"/>
      <x:c r="CAD183" s="371"/>
      <x:c r="CAE183" s="371"/>
      <x:c r="CAF183" s="371"/>
      <x:c r="CAG183" s="371"/>
      <x:c r="CAH183" s="371"/>
      <x:c r="CAI183" s="371"/>
      <x:c r="CAJ183" s="371"/>
      <x:c r="CAK183" s="371"/>
      <x:c r="CAL183" s="371"/>
      <x:c r="CAM183" s="371"/>
      <x:c r="CAN183" s="371"/>
      <x:c r="CAO183" s="371"/>
      <x:c r="CAP183" s="371"/>
      <x:c r="CAQ183" s="371"/>
      <x:c r="CAR183" s="371"/>
      <x:c r="CAS183" s="371"/>
      <x:c r="CAT183" s="371"/>
      <x:c r="CAU183" s="371"/>
      <x:c r="CAV183" s="371"/>
      <x:c r="CAW183" s="371"/>
      <x:c r="CAX183" s="371"/>
      <x:c r="CAY183" s="371"/>
      <x:c r="CAZ183" s="371"/>
      <x:c r="CBA183" s="371"/>
      <x:c r="CBB183" s="371"/>
      <x:c r="CBC183" s="371"/>
      <x:c r="CBD183" s="371"/>
      <x:c r="CBE183" s="371"/>
      <x:c r="CBF183" s="371"/>
      <x:c r="CBG183" s="371"/>
      <x:c r="CBH183" s="371"/>
      <x:c r="CBI183" s="371"/>
      <x:c r="CBJ183" s="371"/>
      <x:c r="CBK183" s="371"/>
      <x:c r="CBL183" s="371"/>
      <x:c r="CBM183" s="371"/>
      <x:c r="CBN183" s="371"/>
      <x:c r="CBO183" s="371"/>
      <x:c r="CBP183" s="371"/>
      <x:c r="CBQ183" s="371"/>
      <x:c r="CBR183" s="371"/>
      <x:c r="CBS183" s="371"/>
      <x:c r="CBT183" s="371"/>
      <x:c r="CBU183" s="371"/>
      <x:c r="CBV183" s="371"/>
      <x:c r="CBW183" s="371"/>
      <x:c r="CBX183" s="371"/>
      <x:c r="CBY183" s="371"/>
      <x:c r="CBZ183" s="371"/>
      <x:c r="CCA183" s="371"/>
      <x:c r="CCB183" s="371"/>
      <x:c r="CCC183" s="371"/>
      <x:c r="CCD183" s="371"/>
      <x:c r="CCE183" s="371"/>
      <x:c r="CCF183" s="371"/>
      <x:c r="CCG183" s="371"/>
      <x:c r="CCH183" s="371"/>
      <x:c r="CCI183" s="371"/>
      <x:c r="CCJ183" s="371"/>
      <x:c r="CCK183" s="371"/>
      <x:c r="CCL183" s="371"/>
      <x:c r="CCM183" s="371"/>
      <x:c r="CCN183" s="371"/>
      <x:c r="CCO183" s="371"/>
      <x:c r="CCP183" s="371"/>
      <x:c r="CCQ183" s="371"/>
      <x:c r="CCR183" s="371"/>
      <x:c r="CCS183" s="371"/>
      <x:c r="CCT183" s="371"/>
      <x:c r="CCU183" s="371"/>
      <x:c r="CCV183" s="371"/>
      <x:c r="CCW183" s="371"/>
      <x:c r="CCX183" s="371"/>
      <x:c r="CCY183" s="371"/>
      <x:c r="CCZ183" s="371"/>
      <x:c r="CDA183" s="371"/>
      <x:c r="CDB183" s="371"/>
      <x:c r="CDC183" s="371"/>
      <x:c r="CDD183" s="371"/>
      <x:c r="CDE183" s="371"/>
      <x:c r="CDF183" s="371"/>
      <x:c r="CDG183" s="371"/>
      <x:c r="CDH183" s="371"/>
      <x:c r="CDI183" s="371"/>
      <x:c r="CDJ183" s="371"/>
      <x:c r="CDK183" s="371"/>
      <x:c r="CDL183" s="371"/>
      <x:c r="CDM183" s="371"/>
      <x:c r="CDN183" s="371"/>
      <x:c r="CDO183" s="371"/>
      <x:c r="CDP183" s="371"/>
      <x:c r="CDQ183" s="371"/>
      <x:c r="CDR183" s="371"/>
      <x:c r="CDS183" s="371"/>
      <x:c r="CDT183" s="371"/>
      <x:c r="CDU183" s="371"/>
      <x:c r="CDV183" s="371"/>
      <x:c r="CDW183" s="371"/>
      <x:c r="CDX183" s="371"/>
      <x:c r="CDY183" s="371"/>
      <x:c r="CDZ183" s="371"/>
      <x:c r="CEA183" s="371"/>
      <x:c r="CEB183" s="371"/>
      <x:c r="CEC183" s="371"/>
      <x:c r="CED183" s="371"/>
      <x:c r="CEE183" s="371"/>
      <x:c r="CEF183" s="371"/>
      <x:c r="CEG183" s="371"/>
      <x:c r="CEH183" s="371"/>
      <x:c r="CEI183" s="371"/>
      <x:c r="CEJ183" s="371"/>
      <x:c r="CEK183" s="371"/>
      <x:c r="CEL183" s="371"/>
      <x:c r="CEM183" s="371"/>
      <x:c r="CEN183" s="371"/>
      <x:c r="CEO183" s="371"/>
      <x:c r="CEP183" s="371"/>
      <x:c r="CEQ183" s="371"/>
      <x:c r="CER183" s="371"/>
      <x:c r="CES183" s="371"/>
      <x:c r="CET183" s="371"/>
      <x:c r="CEU183" s="371"/>
      <x:c r="CEV183" s="371"/>
      <x:c r="CEW183" s="371"/>
      <x:c r="CEX183" s="371"/>
      <x:c r="CEY183" s="371"/>
      <x:c r="CEZ183" s="371"/>
      <x:c r="CFA183" s="371"/>
      <x:c r="CFB183" s="371"/>
      <x:c r="CFC183" s="371"/>
      <x:c r="CFD183" s="371"/>
      <x:c r="CFE183" s="371"/>
      <x:c r="CFF183" s="371"/>
      <x:c r="CFG183" s="371"/>
      <x:c r="CFH183" s="371"/>
      <x:c r="CFI183" s="371"/>
      <x:c r="CFJ183" s="371"/>
      <x:c r="CFK183" s="371"/>
      <x:c r="CFL183" s="371"/>
      <x:c r="CFM183" s="371"/>
      <x:c r="CFN183" s="371"/>
      <x:c r="CFO183" s="371"/>
      <x:c r="CFP183" s="371"/>
      <x:c r="CFQ183" s="371"/>
      <x:c r="CFR183" s="371"/>
      <x:c r="CFS183" s="371"/>
      <x:c r="CFT183" s="371"/>
      <x:c r="CFU183" s="371"/>
      <x:c r="CFV183" s="371"/>
      <x:c r="CFW183" s="371"/>
      <x:c r="CFX183" s="371"/>
      <x:c r="CFY183" s="371"/>
      <x:c r="CFZ183" s="371"/>
      <x:c r="CGA183" s="371"/>
      <x:c r="CGB183" s="371"/>
      <x:c r="CGC183" s="371"/>
      <x:c r="CGD183" s="371"/>
      <x:c r="CGE183" s="371"/>
      <x:c r="CGF183" s="371"/>
      <x:c r="CGG183" s="371"/>
      <x:c r="CGH183" s="371"/>
      <x:c r="CGI183" s="371"/>
      <x:c r="CGJ183" s="371"/>
      <x:c r="CGK183" s="371"/>
      <x:c r="CGL183" s="371"/>
      <x:c r="CGM183" s="371"/>
      <x:c r="CGN183" s="371"/>
      <x:c r="CGO183" s="371"/>
      <x:c r="CGP183" s="371"/>
      <x:c r="CGQ183" s="371"/>
      <x:c r="CGR183" s="371"/>
      <x:c r="CGS183" s="371"/>
      <x:c r="CGT183" s="371"/>
      <x:c r="CGU183" s="371"/>
      <x:c r="CGV183" s="371"/>
      <x:c r="CGW183" s="371"/>
      <x:c r="CGX183" s="371"/>
      <x:c r="CGY183" s="371"/>
      <x:c r="CGZ183" s="371"/>
      <x:c r="CHA183" s="371"/>
      <x:c r="CHB183" s="371"/>
      <x:c r="CHC183" s="371"/>
      <x:c r="CHD183" s="371"/>
      <x:c r="CHE183" s="371"/>
      <x:c r="CHF183" s="371"/>
      <x:c r="CHG183" s="371"/>
      <x:c r="CHH183" s="371"/>
      <x:c r="CHI183" s="371"/>
      <x:c r="CHJ183" s="371"/>
      <x:c r="CHK183" s="371"/>
      <x:c r="CHL183" s="371"/>
      <x:c r="CHM183" s="371"/>
      <x:c r="CHN183" s="371"/>
      <x:c r="CHO183" s="371"/>
      <x:c r="CHP183" s="371"/>
      <x:c r="CHQ183" s="371"/>
      <x:c r="CHR183" s="371"/>
      <x:c r="CHS183" s="371"/>
      <x:c r="CHT183" s="371"/>
      <x:c r="CHU183" s="371"/>
      <x:c r="CHV183" s="371"/>
      <x:c r="CHW183" s="371"/>
      <x:c r="CHX183" s="371"/>
      <x:c r="CHY183" s="371"/>
      <x:c r="CHZ183" s="371"/>
      <x:c r="CIA183" s="371"/>
      <x:c r="CIB183" s="371"/>
      <x:c r="CIC183" s="371"/>
      <x:c r="CID183" s="371"/>
      <x:c r="CIE183" s="371"/>
      <x:c r="CIF183" s="371"/>
      <x:c r="CIG183" s="371"/>
      <x:c r="CIH183" s="371"/>
      <x:c r="CII183" s="371"/>
      <x:c r="CIJ183" s="371"/>
      <x:c r="CIK183" s="371"/>
      <x:c r="CIL183" s="371"/>
      <x:c r="CIM183" s="371"/>
      <x:c r="CIN183" s="371"/>
      <x:c r="CIO183" s="371"/>
      <x:c r="CIP183" s="371"/>
      <x:c r="CIQ183" s="371"/>
      <x:c r="CIR183" s="371"/>
      <x:c r="CIS183" s="371"/>
      <x:c r="CIT183" s="371"/>
      <x:c r="CIU183" s="371"/>
      <x:c r="CIV183" s="371"/>
      <x:c r="CIW183" s="371"/>
      <x:c r="CIX183" s="371"/>
      <x:c r="CIY183" s="371"/>
      <x:c r="CIZ183" s="371"/>
      <x:c r="CJA183" s="371"/>
      <x:c r="CJB183" s="371"/>
      <x:c r="CJC183" s="371"/>
      <x:c r="CJD183" s="371"/>
      <x:c r="CJE183" s="371"/>
      <x:c r="CJF183" s="371"/>
      <x:c r="CJG183" s="371"/>
      <x:c r="CJH183" s="371"/>
      <x:c r="CJI183" s="371"/>
      <x:c r="CJJ183" s="371"/>
      <x:c r="CJK183" s="371"/>
      <x:c r="CJL183" s="371"/>
      <x:c r="CJM183" s="371"/>
      <x:c r="CJN183" s="371"/>
      <x:c r="CJO183" s="371"/>
      <x:c r="CJP183" s="371"/>
      <x:c r="CJQ183" s="371"/>
      <x:c r="CJR183" s="371"/>
      <x:c r="CJS183" s="371"/>
      <x:c r="CJT183" s="371"/>
      <x:c r="CJU183" s="371"/>
      <x:c r="CJV183" s="371"/>
      <x:c r="CJW183" s="371"/>
      <x:c r="CJX183" s="371"/>
      <x:c r="CJY183" s="371"/>
      <x:c r="CJZ183" s="371"/>
      <x:c r="CKA183" s="371"/>
      <x:c r="CKB183" s="371"/>
      <x:c r="CKC183" s="371"/>
      <x:c r="CKD183" s="371"/>
      <x:c r="CKE183" s="371"/>
      <x:c r="CKF183" s="371"/>
      <x:c r="CKG183" s="371"/>
      <x:c r="CKH183" s="371"/>
      <x:c r="CKI183" s="371"/>
      <x:c r="CKJ183" s="371"/>
      <x:c r="CKK183" s="371"/>
      <x:c r="CKL183" s="371"/>
      <x:c r="CKM183" s="371"/>
      <x:c r="CKN183" s="371"/>
      <x:c r="CKO183" s="371"/>
      <x:c r="CKP183" s="371"/>
      <x:c r="CKQ183" s="371"/>
      <x:c r="CKR183" s="371"/>
      <x:c r="CKS183" s="371"/>
      <x:c r="CKT183" s="371"/>
      <x:c r="CKU183" s="371"/>
      <x:c r="CKV183" s="371"/>
      <x:c r="CKW183" s="371"/>
      <x:c r="CKX183" s="371"/>
      <x:c r="CKY183" s="371"/>
      <x:c r="CKZ183" s="371"/>
      <x:c r="CLA183" s="371"/>
      <x:c r="CLB183" s="371"/>
      <x:c r="CLC183" s="371"/>
      <x:c r="CLD183" s="371"/>
      <x:c r="CLE183" s="371"/>
      <x:c r="CLF183" s="371"/>
      <x:c r="CLG183" s="371"/>
      <x:c r="CLH183" s="371"/>
      <x:c r="CLI183" s="371"/>
      <x:c r="CLJ183" s="371"/>
      <x:c r="CLK183" s="371"/>
      <x:c r="CLL183" s="371"/>
      <x:c r="CLM183" s="371"/>
      <x:c r="CLN183" s="371"/>
      <x:c r="CLO183" s="371"/>
      <x:c r="CLP183" s="371"/>
      <x:c r="CLQ183" s="371"/>
      <x:c r="CLR183" s="371"/>
      <x:c r="CLS183" s="371"/>
      <x:c r="CLT183" s="371"/>
      <x:c r="CLU183" s="371"/>
      <x:c r="CLV183" s="371"/>
      <x:c r="CLW183" s="371"/>
      <x:c r="CLX183" s="371"/>
      <x:c r="CLY183" s="371"/>
      <x:c r="CLZ183" s="371"/>
      <x:c r="CMA183" s="371"/>
      <x:c r="CMB183" s="371"/>
      <x:c r="CMC183" s="371"/>
      <x:c r="CMD183" s="371"/>
      <x:c r="CME183" s="371"/>
      <x:c r="CMF183" s="371"/>
      <x:c r="CMG183" s="371"/>
      <x:c r="CMH183" s="371"/>
      <x:c r="CMI183" s="371"/>
      <x:c r="CMJ183" s="371"/>
      <x:c r="CMK183" s="371"/>
      <x:c r="CML183" s="371"/>
      <x:c r="CMM183" s="371"/>
      <x:c r="CMN183" s="371"/>
      <x:c r="CMO183" s="371"/>
      <x:c r="CMP183" s="371"/>
      <x:c r="CMQ183" s="371"/>
      <x:c r="CMR183" s="371"/>
      <x:c r="CMS183" s="371"/>
      <x:c r="CMT183" s="371"/>
      <x:c r="CMU183" s="371"/>
      <x:c r="CMV183" s="371"/>
      <x:c r="CMW183" s="371"/>
      <x:c r="CMX183" s="371"/>
      <x:c r="CMY183" s="371"/>
      <x:c r="CMZ183" s="371"/>
      <x:c r="CNA183" s="371"/>
      <x:c r="CNB183" s="371"/>
      <x:c r="CNC183" s="371"/>
      <x:c r="CND183" s="371"/>
      <x:c r="CNE183" s="371"/>
      <x:c r="CNF183" s="371"/>
      <x:c r="CNG183" s="371"/>
      <x:c r="CNH183" s="371"/>
      <x:c r="CNI183" s="371"/>
      <x:c r="CNJ183" s="371"/>
      <x:c r="CNK183" s="371"/>
      <x:c r="CNL183" s="371"/>
      <x:c r="CNM183" s="371"/>
      <x:c r="CNN183" s="371"/>
      <x:c r="CNO183" s="371"/>
      <x:c r="CNP183" s="371"/>
      <x:c r="CNQ183" s="371"/>
      <x:c r="CNR183" s="371"/>
      <x:c r="CNS183" s="371"/>
      <x:c r="CNT183" s="371"/>
      <x:c r="CNU183" s="371"/>
      <x:c r="CNV183" s="371"/>
      <x:c r="CNW183" s="371"/>
      <x:c r="CNX183" s="371"/>
      <x:c r="CNY183" s="371"/>
      <x:c r="CNZ183" s="371"/>
      <x:c r="COA183" s="371"/>
      <x:c r="COB183" s="371"/>
      <x:c r="COC183" s="371"/>
      <x:c r="COD183" s="371"/>
      <x:c r="COE183" s="371"/>
      <x:c r="COF183" s="371"/>
      <x:c r="COG183" s="371"/>
      <x:c r="COH183" s="371"/>
      <x:c r="COI183" s="371"/>
      <x:c r="COJ183" s="371"/>
      <x:c r="COK183" s="371"/>
      <x:c r="COL183" s="371"/>
      <x:c r="COM183" s="371"/>
      <x:c r="CON183" s="371"/>
      <x:c r="COO183" s="371"/>
      <x:c r="COP183" s="371"/>
      <x:c r="COQ183" s="371"/>
      <x:c r="COR183" s="371"/>
      <x:c r="COS183" s="371"/>
      <x:c r="COT183" s="371"/>
      <x:c r="COU183" s="371"/>
      <x:c r="COV183" s="371"/>
      <x:c r="COW183" s="371"/>
      <x:c r="COX183" s="371"/>
      <x:c r="COY183" s="371"/>
      <x:c r="COZ183" s="371"/>
      <x:c r="CPA183" s="371"/>
      <x:c r="CPB183" s="371"/>
      <x:c r="CPC183" s="371"/>
      <x:c r="CPD183" s="371"/>
      <x:c r="CPE183" s="371"/>
      <x:c r="CPF183" s="371"/>
      <x:c r="CPG183" s="371"/>
      <x:c r="CPH183" s="371"/>
      <x:c r="CPI183" s="371"/>
      <x:c r="CPJ183" s="371"/>
      <x:c r="CPK183" s="371"/>
      <x:c r="CPL183" s="371"/>
      <x:c r="CPM183" s="371"/>
      <x:c r="CPN183" s="371"/>
      <x:c r="CPO183" s="371"/>
      <x:c r="CPP183" s="371"/>
      <x:c r="CPQ183" s="371"/>
      <x:c r="CPR183" s="371"/>
      <x:c r="CPS183" s="371"/>
      <x:c r="CPT183" s="371"/>
      <x:c r="CPU183" s="371"/>
      <x:c r="CPV183" s="371"/>
      <x:c r="CPW183" s="371"/>
      <x:c r="CPX183" s="371"/>
      <x:c r="CPY183" s="371"/>
      <x:c r="CPZ183" s="371"/>
      <x:c r="CQA183" s="371"/>
      <x:c r="CQB183" s="371"/>
      <x:c r="CQC183" s="371"/>
      <x:c r="CQD183" s="371"/>
      <x:c r="CQE183" s="371"/>
      <x:c r="CQF183" s="371"/>
      <x:c r="CQG183" s="371"/>
      <x:c r="CQH183" s="371"/>
      <x:c r="CQI183" s="371"/>
      <x:c r="CQJ183" s="371"/>
      <x:c r="CQK183" s="371"/>
      <x:c r="CQL183" s="371"/>
      <x:c r="CQM183" s="371"/>
      <x:c r="CQN183" s="371"/>
      <x:c r="CQO183" s="371"/>
      <x:c r="CQP183" s="371"/>
      <x:c r="CQQ183" s="371"/>
      <x:c r="CQR183" s="371"/>
      <x:c r="CQS183" s="371"/>
      <x:c r="CQT183" s="371"/>
      <x:c r="CQU183" s="371"/>
      <x:c r="CQV183" s="371"/>
      <x:c r="CQW183" s="371"/>
      <x:c r="CQX183" s="371"/>
      <x:c r="CQY183" s="371"/>
      <x:c r="CQZ183" s="371"/>
      <x:c r="CRA183" s="371"/>
      <x:c r="CRB183" s="371"/>
      <x:c r="CRC183" s="371"/>
      <x:c r="CRD183" s="371"/>
      <x:c r="CRE183" s="371"/>
      <x:c r="CRF183" s="371"/>
      <x:c r="CRG183" s="371"/>
      <x:c r="CRH183" s="371"/>
      <x:c r="CRI183" s="371"/>
      <x:c r="CRJ183" s="371"/>
      <x:c r="CRK183" s="371"/>
      <x:c r="CRL183" s="371"/>
      <x:c r="CRM183" s="371"/>
      <x:c r="CRN183" s="371"/>
      <x:c r="CRO183" s="371"/>
      <x:c r="CRP183" s="371"/>
      <x:c r="CRQ183" s="371"/>
      <x:c r="CRR183" s="371"/>
      <x:c r="CRS183" s="371"/>
      <x:c r="CRT183" s="371"/>
      <x:c r="CRU183" s="371"/>
      <x:c r="CRV183" s="371"/>
      <x:c r="CRW183" s="371"/>
      <x:c r="CRX183" s="371"/>
      <x:c r="CRY183" s="371"/>
      <x:c r="CRZ183" s="371"/>
      <x:c r="CSA183" s="371"/>
      <x:c r="CSB183" s="371"/>
      <x:c r="CSC183" s="371"/>
      <x:c r="CSD183" s="371"/>
      <x:c r="CSE183" s="371"/>
      <x:c r="CSF183" s="371"/>
      <x:c r="CSG183" s="371"/>
      <x:c r="CSH183" s="371"/>
      <x:c r="CSI183" s="371"/>
      <x:c r="CSJ183" s="371"/>
      <x:c r="CSK183" s="371"/>
      <x:c r="CSL183" s="371"/>
      <x:c r="CSM183" s="371"/>
      <x:c r="CSN183" s="371"/>
      <x:c r="CSO183" s="371"/>
      <x:c r="CSP183" s="371"/>
      <x:c r="CSQ183" s="371"/>
      <x:c r="CSR183" s="371"/>
      <x:c r="CSS183" s="371"/>
      <x:c r="CST183" s="371"/>
      <x:c r="CSU183" s="371"/>
      <x:c r="CSV183" s="371"/>
      <x:c r="CSW183" s="371"/>
      <x:c r="CSX183" s="371"/>
      <x:c r="CSY183" s="371"/>
      <x:c r="CSZ183" s="371"/>
      <x:c r="CTA183" s="371"/>
      <x:c r="CTB183" s="371"/>
      <x:c r="CTC183" s="371"/>
      <x:c r="CTD183" s="371"/>
      <x:c r="CTE183" s="371"/>
      <x:c r="CTF183" s="371"/>
      <x:c r="CTG183" s="371"/>
      <x:c r="CTH183" s="371"/>
      <x:c r="CTI183" s="371"/>
      <x:c r="CTJ183" s="371"/>
      <x:c r="CTK183" s="371"/>
      <x:c r="CTL183" s="371"/>
      <x:c r="CTM183" s="371"/>
      <x:c r="CTN183" s="371"/>
      <x:c r="CTO183" s="371"/>
      <x:c r="CTP183" s="371"/>
      <x:c r="CTQ183" s="371"/>
      <x:c r="CTR183" s="371"/>
      <x:c r="CTS183" s="371"/>
      <x:c r="CTT183" s="371"/>
      <x:c r="CTU183" s="371"/>
      <x:c r="CTV183" s="371"/>
      <x:c r="CTW183" s="371"/>
      <x:c r="CTX183" s="371"/>
      <x:c r="CTY183" s="371"/>
      <x:c r="CTZ183" s="371"/>
      <x:c r="CUA183" s="371"/>
      <x:c r="CUB183" s="371"/>
      <x:c r="CUC183" s="371"/>
      <x:c r="CUD183" s="371"/>
      <x:c r="CUE183" s="371"/>
      <x:c r="CUF183" s="371"/>
      <x:c r="CUG183" s="371"/>
      <x:c r="CUH183" s="371"/>
      <x:c r="CUI183" s="371"/>
      <x:c r="CUJ183" s="371"/>
      <x:c r="CUK183" s="371"/>
      <x:c r="CUL183" s="371"/>
      <x:c r="CUM183" s="371"/>
      <x:c r="CUN183" s="371"/>
      <x:c r="CUO183" s="371"/>
      <x:c r="CUP183" s="371"/>
      <x:c r="CUQ183" s="371"/>
      <x:c r="CUR183" s="371"/>
      <x:c r="CUS183" s="371"/>
      <x:c r="CUT183" s="371"/>
      <x:c r="CUU183" s="371"/>
      <x:c r="CUV183" s="371"/>
      <x:c r="CUW183" s="371"/>
      <x:c r="CUX183" s="371"/>
      <x:c r="CUY183" s="371"/>
      <x:c r="CUZ183" s="371"/>
      <x:c r="CVA183" s="371"/>
      <x:c r="CVB183" s="371"/>
      <x:c r="CVC183" s="371"/>
      <x:c r="CVD183" s="371"/>
      <x:c r="CVE183" s="371"/>
      <x:c r="CVF183" s="371"/>
      <x:c r="CVG183" s="371"/>
      <x:c r="CVH183" s="371"/>
      <x:c r="CVI183" s="371"/>
      <x:c r="CVJ183" s="371"/>
      <x:c r="CVK183" s="371"/>
      <x:c r="CVL183" s="371"/>
      <x:c r="CVM183" s="371"/>
      <x:c r="CVN183" s="371"/>
      <x:c r="CVO183" s="371"/>
      <x:c r="CVP183" s="371"/>
      <x:c r="CVQ183" s="371"/>
      <x:c r="CVR183" s="371"/>
      <x:c r="CVS183" s="371"/>
      <x:c r="CVT183" s="371"/>
      <x:c r="CVU183" s="371"/>
      <x:c r="CVV183" s="371"/>
      <x:c r="CVW183" s="371"/>
      <x:c r="CVX183" s="371"/>
      <x:c r="CVY183" s="371"/>
      <x:c r="CVZ183" s="371"/>
      <x:c r="CWA183" s="371"/>
      <x:c r="CWB183" s="371"/>
      <x:c r="CWC183" s="371"/>
      <x:c r="CWD183" s="371"/>
      <x:c r="CWE183" s="371"/>
      <x:c r="CWF183" s="371"/>
      <x:c r="CWG183" s="371"/>
      <x:c r="CWH183" s="371"/>
      <x:c r="CWI183" s="371"/>
      <x:c r="CWJ183" s="371"/>
      <x:c r="CWK183" s="371"/>
      <x:c r="CWL183" s="371"/>
      <x:c r="CWM183" s="371"/>
      <x:c r="CWN183" s="371"/>
      <x:c r="CWO183" s="371"/>
      <x:c r="CWP183" s="371"/>
      <x:c r="CWQ183" s="371"/>
      <x:c r="CWR183" s="371"/>
      <x:c r="CWS183" s="371"/>
      <x:c r="CWT183" s="371"/>
      <x:c r="CWU183" s="371"/>
      <x:c r="CWV183" s="371"/>
      <x:c r="CWW183" s="371"/>
      <x:c r="CWX183" s="371"/>
      <x:c r="CWY183" s="371"/>
      <x:c r="CWZ183" s="371"/>
      <x:c r="CXA183" s="371"/>
      <x:c r="CXB183" s="371"/>
      <x:c r="CXC183" s="371"/>
      <x:c r="CXD183" s="371"/>
      <x:c r="CXE183" s="371"/>
      <x:c r="CXF183" s="371"/>
      <x:c r="CXG183" s="371"/>
      <x:c r="CXH183" s="371"/>
      <x:c r="CXI183" s="371"/>
      <x:c r="CXJ183" s="371"/>
      <x:c r="CXK183" s="371"/>
      <x:c r="CXL183" s="371"/>
      <x:c r="CXM183" s="371"/>
      <x:c r="CXN183" s="371"/>
      <x:c r="CXO183" s="371"/>
      <x:c r="CXP183" s="371"/>
      <x:c r="CXQ183" s="371"/>
      <x:c r="CXR183" s="371"/>
      <x:c r="CXS183" s="371"/>
      <x:c r="CXT183" s="371"/>
      <x:c r="CXU183" s="371"/>
      <x:c r="CXV183" s="371"/>
      <x:c r="CXW183" s="371"/>
      <x:c r="CXX183" s="371"/>
      <x:c r="CXY183" s="371"/>
      <x:c r="CXZ183" s="371"/>
      <x:c r="CYA183" s="371"/>
      <x:c r="CYB183" s="371"/>
      <x:c r="CYC183" s="371"/>
      <x:c r="CYD183" s="371"/>
      <x:c r="CYE183" s="371"/>
      <x:c r="CYF183" s="371"/>
      <x:c r="CYG183" s="371"/>
      <x:c r="CYH183" s="371"/>
      <x:c r="CYI183" s="371"/>
      <x:c r="CYJ183" s="371"/>
      <x:c r="CYK183" s="371"/>
      <x:c r="CYL183" s="371"/>
      <x:c r="CYM183" s="371"/>
      <x:c r="CYN183" s="371"/>
      <x:c r="CYO183" s="371"/>
      <x:c r="CYP183" s="371"/>
      <x:c r="CYQ183" s="371"/>
      <x:c r="CYR183" s="371"/>
      <x:c r="CYS183" s="371"/>
      <x:c r="CYT183" s="371"/>
      <x:c r="CYU183" s="371"/>
      <x:c r="CYV183" s="371"/>
      <x:c r="CYW183" s="371"/>
      <x:c r="CYX183" s="371"/>
      <x:c r="CYY183" s="371"/>
      <x:c r="CYZ183" s="371"/>
      <x:c r="CZA183" s="371"/>
      <x:c r="CZB183" s="371"/>
      <x:c r="CZC183" s="371"/>
      <x:c r="CZD183" s="371"/>
      <x:c r="CZE183" s="371"/>
      <x:c r="CZF183" s="371"/>
      <x:c r="CZG183" s="371"/>
      <x:c r="CZH183" s="371"/>
      <x:c r="CZI183" s="371"/>
      <x:c r="CZJ183" s="371"/>
      <x:c r="CZK183" s="371"/>
      <x:c r="CZL183" s="371"/>
      <x:c r="CZM183" s="371"/>
      <x:c r="CZN183" s="371"/>
      <x:c r="CZO183" s="371"/>
      <x:c r="CZP183" s="371"/>
      <x:c r="CZQ183" s="371"/>
      <x:c r="CZR183" s="371"/>
      <x:c r="CZS183" s="371"/>
      <x:c r="CZT183" s="371"/>
      <x:c r="CZU183" s="371"/>
      <x:c r="CZV183" s="371"/>
      <x:c r="CZW183" s="371"/>
      <x:c r="CZX183" s="371"/>
      <x:c r="CZY183" s="371"/>
      <x:c r="CZZ183" s="371"/>
      <x:c r="DAA183" s="371"/>
      <x:c r="DAB183" s="371"/>
      <x:c r="DAC183" s="371"/>
      <x:c r="DAD183" s="371"/>
      <x:c r="DAE183" s="371"/>
      <x:c r="DAF183" s="371"/>
      <x:c r="DAG183" s="371"/>
      <x:c r="DAH183" s="371"/>
      <x:c r="DAI183" s="371"/>
      <x:c r="DAJ183" s="371"/>
      <x:c r="DAK183" s="371"/>
      <x:c r="DAL183" s="371"/>
      <x:c r="DAM183" s="371"/>
      <x:c r="DAN183" s="371"/>
      <x:c r="DAO183" s="371"/>
      <x:c r="DAP183" s="371"/>
      <x:c r="DAQ183" s="371"/>
      <x:c r="DAR183" s="371"/>
      <x:c r="DAS183" s="371"/>
      <x:c r="DAT183" s="371"/>
      <x:c r="DAU183" s="371"/>
      <x:c r="DAV183" s="371"/>
      <x:c r="DAW183" s="371"/>
      <x:c r="DAX183" s="371"/>
      <x:c r="DAY183" s="371"/>
      <x:c r="DAZ183" s="371"/>
      <x:c r="DBA183" s="371"/>
      <x:c r="DBB183" s="371"/>
      <x:c r="DBC183" s="371"/>
      <x:c r="DBD183" s="371"/>
      <x:c r="DBE183" s="371"/>
      <x:c r="DBF183" s="371"/>
      <x:c r="DBG183" s="371"/>
      <x:c r="DBH183" s="371"/>
      <x:c r="DBI183" s="371"/>
      <x:c r="DBJ183" s="371"/>
      <x:c r="DBK183" s="371"/>
      <x:c r="DBL183" s="371"/>
      <x:c r="DBM183" s="371"/>
      <x:c r="DBN183" s="371"/>
      <x:c r="DBO183" s="371"/>
      <x:c r="DBP183" s="371"/>
      <x:c r="DBQ183" s="371"/>
      <x:c r="DBR183" s="371"/>
      <x:c r="DBS183" s="371"/>
      <x:c r="DBT183" s="371"/>
      <x:c r="DBU183" s="371"/>
      <x:c r="DBV183" s="371"/>
      <x:c r="DBW183" s="371"/>
      <x:c r="DBX183" s="371"/>
      <x:c r="DBY183" s="371"/>
      <x:c r="DBZ183" s="371"/>
      <x:c r="DCA183" s="371"/>
      <x:c r="DCB183" s="371"/>
      <x:c r="DCC183" s="371"/>
      <x:c r="DCD183" s="371"/>
      <x:c r="DCE183" s="371"/>
      <x:c r="DCF183" s="371"/>
      <x:c r="DCG183" s="371"/>
      <x:c r="DCH183" s="371"/>
      <x:c r="DCI183" s="371"/>
      <x:c r="DCJ183" s="371"/>
      <x:c r="DCK183" s="371"/>
      <x:c r="DCL183" s="371"/>
      <x:c r="DCM183" s="371"/>
      <x:c r="DCN183" s="371"/>
      <x:c r="DCO183" s="371"/>
      <x:c r="DCP183" s="371"/>
      <x:c r="DCQ183" s="371"/>
      <x:c r="DCR183" s="371"/>
      <x:c r="DCS183" s="371"/>
      <x:c r="DCT183" s="371"/>
      <x:c r="DCU183" s="371"/>
      <x:c r="DCV183" s="371"/>
      <x:c r="DCW183" s="371"/>
      <x:c r="DCX183" s="371"/>
      <x:c r="DCY183" s="371"/>
      <x:c r="DCZ183" s="371"/>
      <x:c r="DDA183" s="371"/>
      <x:c r="DDB183" s="371"/>
      <x:c r="DDC183" s="371"/>
      <x:c r="DDD183" s="371"/>
      <x:c r="DDE183" s="371"/>
      <x:c r="DDF183" s="371"/>
      <x:c r="DDG183" s="371"/>
      <x:c r="DDH183" s="371"/>
      <x:c r="DDI183" s="371"/>
      <x:c r="DDJ183" s="371"/>
      <x:c r="DDK183" s="371"/>
      <x:c r="DDL183" s="371"/>
      <x:c r="DDM183" s="371"/>
      <x:c r="DDN183" s="371"/>
      <x:c r="DDO183" s="371"/>
      <x:c r="DDP183" s="371"/>
      <x:c r="DDQ183" s="371"/>
      <x:c r="DDR183" s="371"/>
      <x:c r="DDS183" s="371"/>
      <x:c r="DDT183" s="371"/>
      <x:c r="DDU183" s="371"/>
      <x:c r="DDV183" s="371"/>
      <x:c r="DDW183" s="371"/>
      <x:c r="DDX183" s="371"/>
      <x:c r="DDY183" s="371"/>
      <x:c r="DDZ183" s="371"/>
      <x:c r="DEA183" s="371"/>
      <x:c r="DEB183" s="371"/>
      <x:c r="DEC183" s="371"/>
      <x:c r="DED183" s="371"/>
      <x:c r="DEE183" s="371"/>
      <x:c r="DEF183" s="371"/>
      <x:c r="DEG183" s="371"/>
      <x:c r="DEH183" s="371"/>
      <x:c r="DEI183" s="371"/>
      <x:c r="DEJ183" s="371"/>
      <x:c r="DEK183" s="371"/>
      <x:c r="DEL183" s="371"/>
      <x:c r="DEM183" s="371"/>
      <x:c r="DEN183" s="371"/>
      <x:c r="DEO183" s="371"/>
      <x:c r="DEP183" s="371"/>
      <x:c r="DEQ183" s="371"/>
      <x:c r="DER183" s="371"/>
      <x:c r="DES183" s="371"/>
      <x:c r="DET183" s="371"/>
      <x:c r="DEU183" s="371"/>
      <x:c r="DEV183" s="371"/>
      <x:c r="DEW183" s="371"/>
      <x:c r="DEX183" s="371"/>
      <x:c r="DEY183" s="371"/>
      <x:c r="DEZ183" s="371"/>
      <x:c r="DFA183" s="371"/>
      <x:c r="DFB183" s="371"/>
      <x:c r="DFC183" s="371"/>
      <x:c r="DFD183" s="371"/>
      <x:c r="DFE183" s="371"/>
      <x:c r="DFF183" s="371"/>
      <x:c r="DFG183" s="371"/>
      <x:c r="DFH183" s="371"/>
      <x:c r="DFI183" s="371"/>
      <x:c r="DFJ183" s="371"/>
      <x:c r="DFK183" s="371"/>
      <x:c r="DFL183" s="371"/>
      <x:c r="DFM183" s="371"/>
      <x:c r="DFN183" s="371"/>
      <x:c r="DFO183" s="371"/>
      <x:c r="DFP183" s="371"/>
      <x:c r="DFQ183" s="371"/>
      <x:c r="DFR183" s="371"/>
      <x:c r="DFS183" s="371"/>
      <x:c r="DFT183" s="371"/>
      <x:c r="DFU183" s="371"/>
      <x:c r="DFV183" s="371"/>
      <x:c r="DFW183" s="371"/>
      <x:c r="DFX183" s="371"/>
      <x:c r="DFY183" s="371"/>
      <x:c r="DFZ183" s="371"/>
      <x:c r="DGA183" s="371"/>
      <x:c r="DGB183" s="371"/>
      <x:c r="DGC183" s="371"/>
      <x:c r="DGD183" s="371"/>
      <x:c r="DGE183" s="371"/>
      <x:c r="DGF183" s="371"/>
      <x:c r="DGG183" s="371"/>
      <x:c r="DGH183" s="371"/>
      <x:c r="DGI183" s="371"/>
      <x:c r="DGJ183" s="371"/>
      <x:c r="DGK183" s="371"/>
      <x:c r="DGL183" s="371"/>
      <x:c r="DGM183" s="371"/>
      <x:c r="DGN183" s="371"/>
      <x:c r="DGO183" s="371"/>
      <x:c r="DGP183" s="371"/>
      <x:c r="DGQ183" s="371"/>
      <x:c r="DGR183" s="371"/>
      <x:c r="DGS183" s="371"/>
      <x:c r="DGT183" s="371"/>
      <x:c r="DGU183" s="371"/>
      <x:c r="DGV183" s="371"/>
      <x:c r="DGW183" s="371"/>
      <x:c r="DGX183" s="371"/>
      <x:c r="DGY183" s="371"/>
      <x:c r="DGZ183" s="371"/>
      <x:c r="DHA183" s="371"/>
      <x:c r="DHB183" s="371"/>
      <x:c r="DHC183" s="371"/>
      <x:c r="DHD183" s="371"/>
      <x:c r="DHE183" s="371"/>
      <x:c r="DHF183" s="371"/>
      <x:c r="DHG183" s="371"/>
      <x:c r="DHH183" s="371"/>
      <x:c r="DHI183" s="371"/>
      <x:c r="DHJ183" s="371"/>
      <x:c r="DHK183" s="371"/>
      <x:c r="DHL183" s="371"/>
      <x:c r="DHM183" s="371"/>
      <x:c r="DHN183" s="371"/>
      <x:c r="DHO183" s="371"/>
      <x:c r="DHP183" s="371"/>
      <x:c r="DHQ183" s="371"/>
      <x:c r="DHR183" s="371"/>
      <x:c r="DHS183" s="371"/>
      <x:c r="DHT183" s="371"/>
      <x:c r="DHU183" s="371"/>
      <x:c r="DHV183" s="371"/>
      <x:c r="DHW183" s="371"/>
      <x:c r="DHX183" s="371"/>
      <x:c r="DHY183" s="371"/>
      <x:c r="DHZ183" s="371"/>
      <x:c r="DIA183" s="371"/>
      <x:c r="DIB183" s="371"/>
      <x:c r="DIC183" s="371"/>
      <x:c r="DID183" s="371"/>
      <x:c r="DIE183" s="371"/>
      <x:c r="DIF183" s="371"/>
      <x:c r="DIG183" s="371"/>
      <x:c r="DIH183" s="371"/>
      <x:c r="DII183" s="371"/>
      <x:c r="DIJ183" s="371"/>
      <x:c r="DIK183" s="371"/>
      <x:c r="DIL183" s="371"/>
      <x:c r="DIM183" s="371"/>
      <x:c r="DIN183" s="371"/>
      <x:c r="DIO183" s="371"/>
      <x:c r="DIP183" s="371"/>
      <x:c r="DIQ183" s="371"/>
      <x:c r="DIR183" s="371"/>
      <x:c r="DIS183" s="371"/>
      <x:c r="DIT183" s="371"/>
      <x:c r="DIU183" s="371"/>
      <x:c r="DIV183" s="371"/>
      <x:c r="DIW183" s="371"/>
      <x:c r="DIX183" s="371"/>
      <x:c r="DIY183" s="371"/>
      <x:c r="DIZ183" s="371"/>
      <x:c r="DJA183" s="371"/>
      <x:c r="DJB183" s="371"/>
      <x:c r="DJC183" s="371"/>
      <x:c r="DJD183" s="371"/>
      <x:c r="DJE183" s="371"/>
      <x:c r="DJF183" s="371"/>
      <x:c r="DJG183" s="371"/>
      <x:c r="DJH183" s="371"/>
      <x:c r="DJI183" s="371"/>
      <x:c r="DJJ183" s="371"/>
      <x:c r="DJK183" s="371"/>
      <x:c r="DJL183" s="371"/>
      <x:c r="DJM183" s="371"/>
      <x:c r="DJN183" s="371"/>
      <x:c r="DJO183" s="371"/>
      <x:c r="DJP183" s="371"/>
      <x:c r="DJQ183" s="371"/>
      <x:c r="DJR183" s="371"/>
      <x:c r="DJS183" s="371"/>
      <x:c r="DJT183" s="371"/>
      <x:c r="DJU183" s="371"/>
      <x:c r="DJV183" s="371"/>
      <x:c r="DJW183" s="371"/>
      <x:c r="DJX183" s="371"/>
      <x:c r="DJY183" s="371"/>
      <x:c r="DJZ183" s="371"/>
      <x:c r="DKA183" s="371"/>
      <x:c r="DKB183" s="371"/>
      <x:c r="DKC183" s="371"/>
      <x:c r="DKD183" s="371"/>
      <x:c r="DKE183" s="371"/>
      <x:c r="DKF183" s="371"/>
      <x:c r="DKG183" s="371"/>
      <x:c r="DKH183" s="371"/>
      <x:c r="DKI183" s="371"/>
      <x:c r="DKJ183" s="371"/>
      <x:c r="DKK183" s="371"/>
      <x:c r="DKL183" s="371"/>
      <x:c r="DKM183" s="371"/>
      <x:c r="DKN183" s="371"/>
      <x:c r="DKO183" s="371"/>
      <x:c r="DKP183" s="371"/>
      <x:c r="DKQ183" s="371"/>
      <x:c r="DKR183" s="371"/>
      <x:c r="DKS183" s="371"/>
      <x:c r="DKT183" s="371"/>
      <x:c r="DKU183" s="371"/>
      <x:c r="DKV183" s="371"/>
      <x:c r="DKW183" s="371"/>
      <x:c r="DKX183" s="371"/>
      <x:c r="DKY183" s="371"/>
      <x:c r="DKZ183" s="371"/>
      <x:c r="DLA183" s="371"/>
      <x:c r="DLB183" s="371"/>
      <x:c r="DLC183" s="371"/>
      <x:c r="DLD183" s="371"/>
      <x:c r="DLE183" s="371"/>
      <x:c r="DLF183" s="371"/>
      <x:c r="DLG183" s="371"/>
      <x:c r="DLH183" s="371"/>
      <x:c r="DLI183" s="371"/>
      <x:c r="DLJ183" s="371"/>
      <x:c r="DLK183" s="371"/>
      <x:c r="DLL183" s="371"/>
      <x:c r="DLM183" s="371"/>
      <x:c r="DLN183" s="371"/>
      <x:c r="DLO183" s="371"/>
      <x:c r="DLP183" s="371"/>
      <x:c r="DLQ183" s="371"/>
      <x:c r="DLR183" s="371"/>
      <x:c r="DLS183" s="371"/>
      <x:c r="DLT183" s="371"/>
      <x:c r="DLU183" s="371"/>
      <x:c r="DLV183" s="371"/>
      <x:c r="DLW183" s="371"/>
      <x:c r="DLX183" s="371"/>
      <x:c r="DLY183" s="371"/>
      <x:c r="DLZ183" s="371"/>
      <x:c r="DMA183" s="371"/>
      <x:c r="DMB183" s="371"/>
      <x:c r="DMC183" s="371"/>
      <x:c r="DMD183" s="371"/>
      <x:c r="DME183" s="371"/>
      <x:c r="DMF183" s="371"/>
      <x:c r="DMG183" s="371"/>
      <x:c r="DMH183" s="371"/>
      <x:c r="DMI183" s="371"/>
      <x:c r="DMJ183" s="371"/>
      <x:c r="DMK183" s="371"/>
      <x:c r="DML183" s="371"/>
      <x:c r="DMM183" s="371"/>
      <x:c r="DMN183" s="371"/>
      <x:c r="DMO183" s="371"/>
      <x:c r="DMP183" s="371"/>
      <x:c r="DMQ183" s="371"/>
      <x:c r="DMR183" s="371"/>
      <x:c r="DMS183" s="371"/>
      <x:c r="DMT183" s="371"/>
      <x:c r="DMU183" s="371"/>
      <x:c r="DMV183" s="371"/>
      <x:c r="DMW183" s="371"/>
      <x:c r="DMX183" s="371"/>
      <x:c r="DMY183" s="371"/>
      <x:c r="DMZ183" s="371"/>
      <x:c r="DNA183" s="371"/>
      <x:c r="DNB183" s="371"/>
      <x:c r="DNC183" s="371"/>
      <x:c r="DND183" s="371"/>
      <x:c r="DNE183" s="371"/>
      <x:c r="DNF183" s="371"/>
      <x:c r="DNG183" s="371"/>
      <x:c r="DNH183" s="371"/>
      <x:c r="DNI183" s="371"/>
      <x:c r="DNJ183" s="371"/>
      <x:c r="DNK183" s="371"/>
      <x:c r="DNL183" s="371"/>
      <x:c r="DNM183" s="371"/>
      <x:c r="DNN183" s="371"/>
      <x:c r="DNO183" s="371"/>
      <x:c r="DNP183" s="371"/>
      <x:c r="DNQ183" s="371"/>
      <x:c r="DNR183" s="371"/>
      <x:c r="DNS183" s="371"/>
      <x:c r="DNT183" s="371"/>
      <x:c r="DNU183" s="371"/>
      <x:c r="DNV183" s="371"/>
      <x:c r="DNW183" s="371"/>
      <x:c r="DNX183" s="371"/>
      <x:c r="DNY183" s="371"/>
      <x:c r="DNZ183" s="371"/>
      <x:c r="DOA183" s="371"/>
      <x:c r="DOB183" s="371"/>
      <x:c r="DOC183" s="371"/>
      <x:c r="DOD183" s="371"/>
      <x:c r="DOE183" s="371"/>
      <x:c r="DOF183" s="371"/>
      <x:c r="DOG183" s="371"/>
      <x:c r="DOH183" s="371"/>
      <x:c r="DOI183" s="371"/>
      <x:c r="DOJ183" s="371"/>
      <x:c r="DOK183" s="371"/>
      <x:c r="DOL183" s="371"/>
      <x:c r="DOM183" s="371"/>
      <x:c r="DON183" s="371"/>
      <x:c r="DOO183" s="371"/>
      <x:c r="DOP183" s="371"/>
      <x:c r="DOQ183" s="371"/>
      <x:c r="DOR183" s="371"/>
      <x:c r="DOS183" s="371"/>
      <x:c r="DOT183" s="371"/>
      <x:c r="DOU183" s="371"/>
      <x:c r="DOV183" s="371"/>
      <x:c r="DOW183" s="371"/>
      <x:c r="DOX183" s="371"/>
      <x:c r="DOY183" s="371"/>
      <x:c r="DOZ183" s="371"/>
      <x:c r="DPA183" s="371"/>
      <x:c r="DPB183" s="371"/>
      <x:c r="DPC183" s="371"/>
      <x:c r="DPD183" s="371"/>
      <x:c r="DPE183" s="371"/>
      <x:c r="DPF183" s="371"/>
      <x:c r="DPG183" s="371"/>
      <x:c r="DPH183" s="371"/>
      <x:c r="DPI183" s="371"/>
      <x:c r="DPJ183" s="371"/>
      <x:c r="DPK183" s="371"/>
      <x:c r="DPL183" s="371"/>
      <x:c r="DPM183" s="371"/>
      <x:c r="DPN183" s="371"/>
      <x:c r="DPO183" s="371"/>
      <x:c r="DPP183" s="371"/>
      <x:c r="DPQ183" s="371"/>
      <x:c r="DPR183" s="371"/>
      <x:c r="DPS183" s="371"/>
      <x:c r="DPT183" s="371"/>
      <x:c r="DPU183" s="371"/>
      <x:c r="DPV183" s="371"/>
      <x:c r="DPW183" s="371"/>
      <x:c r="DPX183" s="371"/>
      <x:c r="DPY183" s="371"/>
      <x:c r="DPZ183" s="371"/>
      <x:c r="DQA183" s="371"/>
      <x:c r="DQB183" s="371"/>
      <x:c r="DQC183" s="371"/>
      <x:c r="DQD183" s="371"/>
      <x:c r="DQE183" s="371"/>
      <x:c r="DQF183" s="371"/>
      <x:c r="DQG183" s="371"/>
      <x:c r="DQH183" s="371"/>
      <x:c r="DQI183" s="371"/>
      <x:c r="DQJ183" s="371"/>
      <x:c r="DQK183" s="371"/>
      <x:c r="DQL183" s="371"/>
      <x:c r="DQM183" s="371"/>
      <x:c r="DQN183" s="371"/>
      <x:c r="DQO183" s="371"/>
      <x:c r="DQP183" s="371"/>
      <x:c r="DQQ183" s="371"/>
      <x:c r="DQR183" s="371"/>
      <x:c r="DQS183" s="371"/>
      <x:c r="DQT183" s="371"/>
      <x:c r="DQU183" s="371"/>
      <x:c r="DQV183" s="371"/>
      <x:c r="DQW183" s="371"/>
      <x:c r="DQX183" s="371"/>
      <x:c r="DQY183" s="371"/>
      <x:c r="DQZ183" s="371"/>
      <x:c r="DRA183" s="371"/>
      <x:c r="DRB183" s="371"/>
      <x:c r="DRC183" s="371"/>
      <x:c r="DRD183" s="371"/>
      <x:c r="DRE183" s="371"/>
      <x:c r="DRF183" s="371"/>
      <x:c r="DRG183" s="371"/>
      <x:c r="DRH183" s="371"/>
      <x:c r="DRI183" s="371"/>
      <x:c r="DRJ183" s="371"/>
      <x:c r="DRK183" s="371"/>
      <x:c r="DRL183" s="371"/>
      <x:c r="DRM183" s="371"/>
      <x:c r="DRN183" s="371"/>
      <x:c r="DRO183" s="371"/>
      <x:c r="DRP183" s="371"/>
      <x:c r="DRQ183" s="371"/>
      <x:c r="DRR183" s="371"/>
      <x:c r="DRS183" s="371"/>
      <x:c r="DRT183" s="371"/>
      <x:c r="DRU183" s="371"/>
      <x:c r="DRV183" s="371"/>
      <x:c r="DRW183" s="371"/>
      <x:c r="DRX183" s="371"/>
      <x:c r="DRY183" s="371"/>
      <x:c r="DRZ183" s="371"/>
      <x:c r="DSA183" s="371"/>
      <x:c r="DSB183" s="371"/>
      <x:c r="DSC183" s="371"/>
      <x:c r="DSD183" s="371"/>
      <x:c r="DSE183" s="371"/>
      <x:c r="DSF183" s="371"/>
      <x:c r="DSG183" s="371"/>
      <x:c r="DSH183" s="371"/>
      <x:c r="DSI183" s="371"/>
      <x:c r="DSJ183" s="371"/>
      <x:c r="DSK183" s="371"/>
      <x:c r="DSL183" s="371"/>
      <x:c r="DSM183" s="371"/>
      <x:c r="DSN183" s="371"/>
      <x:c r="DSO183" s="371"/>
      <x:c r="DSP183" s="371"/>
      <x:c r="DSQ183" s="371"/>
      <x:c r="DSR183" s="371"/>
      <x:c r="DSS183" s="371"/>
      <x:c r="DST183" s="371"/>
      <x:c r="DSU183" s="371"/>
      <x:c r="DSV183" s="371"/>
      <x:c r="DSW183" s="371"/>
      <x:c r="DSX183" s="371"/>
      <x:c r="DSY183" s="371"/>
      <x:c r="DSZ183" s="371"/>
      <x:c r="DTA183" s="371"/>
      <x:c r="DTB183" s="371"/>
      <x:c r="DTC183" s="371"/>
      <x:c r="DTD183" s="371"/>
      <x:c r="DTE183" s="371"/>
      <x:c r="DTF183" s="371"/>
      <x:c r="DTG183" s="371"/>
      <x:c r="DTH183" s="371"/>
      <x:c r="DTI183" s="371"/>
      <x:c r="DTJ183" s="371"/>
      <x:c r="DTK183" s="371"/>
      <x:c r="DTL183" s="371"/>
      <x:c r="DTM183" s="371"/>
      <x:c r="DTN183" s="371"/>
      <x:c r="DTO183" s="371"/>
      <x:c r="DTP183" s="371"/>
      <x:c r="DTQ183" s="371"/>
      <x:c r="DTR183" s="371"/>
      <x:c r="DTS183" s="371"/>
      <x:c r="DTT183" s="371"/>
      <x:c r="DTU183" s="371"/>
      <x:c r="DTV183" s="371"/>
      <x:c r="DTW183" s="371"/>
      <x:c r="DTX183" s="371"/>
      <x:c r="DTY183" s="371"/>
      <x:c r="DTZ183" s="371"/>
      <x:c r="DUA183" s="371"/>
      <x:c r="DUB183" s="371"/>
      <x:c r="DUC183" s="371"/>
      <x:c r="DUD183" s="371"/>
      <x:c r="DUE183" s="371"/>
      <x:c r="DUF183" s="371"/>
      <x:c r="DUG183" s="371"/>
      <x:c r="DUH183" s="371"/>
      <x:c r="DUI183" s="371"/>
      <x:c r="DUJ183" s="371"/>
      <x:c r="DUK183" s="371"/>
      <x:c r="DUL183" s="371"/>
      <x:c r="DUM183" s="371"/>
      <x:c r="DUN183" s="371"/>
      <x:c r="DUO183" s="371"/>
      <x:c r="DUP183" s="371"/>
      <x:c r="DUQ183" s="371"/>
      <x:c r="DUR183" s="371"/>
      <x:c r="DUS183" s="371"/>
      <x:c r="DUT183" s="371"/>
      <x:c r="DUU183" s="371"/>
      <x:c r="DUV183" s="371"/>
      <x:c r="DUW183" s="371"/>
      <x:c r="DUX183" s="371"/>
      <x:c r="DUY183" s="371"/>
      <x:c r="DUZ183" s="371"/>
      <x:c r="DVA183" s="371"/>
      <x:c r="DVB183" s="371"/>
      <x:c r="DVC183" s="371"/>
      <x:c r="DVD183" s="371"/>
      <x:c r="DVE183" s="371"/>
      <x:c r="DVF183" s="371"/>
      <x:c r="DVG183" s="371"/>
      <x:c r="DVH183" s="371"/>
      <x:c r="DVI183" s="371"/>
      <x:c r="DVJ183" s="371"/>
      <x:c r="DVK183" s="371"/>
      <x:c r="DVL183" s="371"/>
      <x:c r="DVM183" s="371"/>
      <x:c r="DVN183" s="371"/>
      <x:c r="DVO183" s="371"/>
      <x:c r="DVP183" s="371"/>
      <x:c r="DVQ183" s="371"/>
      <x:c r="DVR183" s="371"/>
      <x:c r="DVS183" s="371"/>
      <x:c r="DVT183" s="371"/>
      <x:c r="DVU183" s="371"/>
      <x:c r="DVV183" s="371"/>
      <x:c r="DVW183" s="371"/>
      <x:c r="DVX183" s="371"/>
      <x:c r="DVY183" s="371"/>
      <x:c r="DVZ183" s="371"/>
      <x:c r="DWA183" s="371"/>
      <x:c r="DWB183" s="371"/>
      <x:c r="DWC183" s="371"/>
      <x:c r="DWD183" s="371"/>
      <x:c r="DWE183" s="371"/>
      <x:c r="DWF183" s="371"/>
      <x:c r="DWG183" s="371"/>
      <x:c r="DWH183" s="371"/>
      <x:c r="DWI183" s="371"/>
      <x:c r="DWJ183" s="371"/>
      <x:c r="DWK183" s="371"/>
      <x:c r="DWL183" s="371"/>
      <x:c r="DWM183" s="371"/>
      <x:c r="DWN183" s="371"/>
      <x:c r="DWO183" s="371"/>
      <x:c r="DWP183" s="371"/>
      <x:c r="DWQ183" s="371"/>
      <x:c r="DWR183" s="371"/>
      <x:c r="DWS183" s="371"/>
      <x:c r="DWT183" s="371"/>
      <x:c r="DWU183" s="371"/>
      <x:c r="DWV183" s="371"/>
      <x:c r="DWW183" s="371"/>
      <x:c r="DWX183" s="371"/>
      <x:c r="DWY183" s="371"/>
      <x:c r="DWZ183" s="371"/>
      <x:c r="DXA183" s="371"/>
      <x:c r="DXB183" s="371"/>
      <x:c r="DXC183" s="371"/>
      <x:c r="DXD183" s="371"/>
      <x:c r="DXE183" s="371"/>
      <x:c r="DXF183" s="371"/>
      <x:c r="DXG183" s="371"/>
      <x:c r="DXH183" s="371"/>
      <x:c r="DXI183" s="371"/>
      <x:c r="DXJ183" s="371"/>
      <x:c r="DXK183" s="371"/>
      <x:c r="DXL183" s="371"/>
      <x:c r="DXM183" s="371"/>
      <x:c r="DXN183" s="371"/>
      <x:c r="DXO183" s="371"/>
      <x:c r="DXP183" s="371"/>
      <x:c r="DXQ183" s="371"/>
      <x:c r="DXR183" s="371"/>
      <x:c r="DXS183" s="371"/>
      <x:c r="DXT183" s="371"/>
      <x:c r="DXU183" s="371"/>
      <x:c r="DXV183" s="371"/>
      <x:c r="DXW183" s="371"/>
      <x:c r="DXX183" s="371"/>
      <x:c r="DXY183" s="371"/>
      <x:c r="DXZ183" s="371"/>
      <x:c r="DYA183" s="371"/>
      <x:c r="DYB183" s="371"/>
      <x:c r="DYC183" s="371"/>
      <x:c r="DYD183" s="371"/>
      <x:c r="DYE183" s="371"/>
      <x:c r="DYF183" s="371"/>
      <x:c r="DYG183" s="371"/>
      <x:c r="DYH183" s="371"/>
      <x:c r="DYI183" s="371"/>
      <x:c r="DYJ183" s="371"/>
      <x:c r="DYK183" s="371"/>
      <x:c r="DYL183" s="371"/>
      <x:c r="DYM183" s="371"/>
      <x:c r="DYN183" s="371"/>
      <x:c r="DYO183" s="371"/>
      <x:c r="DYP183" s="371"/>
      <x:c r="DYQ183" s="371"/>
      <x:c r="DYR183" s="371"/>
      <x:c r="DYS183" s="371"/>
      <x:c r="DYT183" s="371"/>
      <x:c r="DYU183" s="371"/>
      <x:c r="DYV183" s="371"/>
      <x:c r="DYW183" s="371"/>
      <x:c r="DYX183" s="371"/>
      <x:c r="DYY183" s="371"/>
      <x:c r="DYZ183" s="371"/>
      <x:c r="DZA183" s="371"/>
      <x:c r="DZB183" s="371"/>
      <x:c r="DZC183" s="371"/>
      <x:c r="DZD183" s="371"/>
      <x:c r="DZE183" s="371"/>
      <x:c r="DZF183" s="371"/>
      <x:c r="DZG183" s="371"/>
      <x:c r="DZH183" s="371"/>
      <x:c r="DZI183" s="371"/>
      <x:c r="DZJ183" s="371"/>
      <x:c r="DZK183" s="371"/>
      <x:c r="DZL183" s="371"/>
      <x:c r="DZM183" s="371"/>
      <x:c r="DZN183" s="371"/>
      <x:c r="DZO183" s="371"/>
      <x:c r="DZP183" s="371"/>
      <x:c r="DZQ183" s="371"/>
      <x:c r="DZR183" s="371"/>
      <x:c r="DZS183" s="371"/>
      <x:c r="DZT183" s="371"/>
      <x:c r="DZU183" s="371"/>
      <x:c r="DZV183" s="371"/>
      <x:c r="DZW183" s="371"/>
      <x:c r="DZX183" s="371"/>
      <x:c r="DZY183" s="371"/>
      <x:c r="DZZ183" s="371"/>
      <x:c r="EAA183" s="371"/>
      <x:c r="EAB183" s="371"/>
      <x:c r="EAC183" s="371"/>
      <x:c r="EAD183" s="371"/>
      <x:c r="EAE183" s="371"/>
      <x:c r="EAF183" s="371"/>
      <x:c r="EAG183" s="371"/>
      <x:c r="EAH183" s="371"/>
      <x:c r="EAI183" s="371"/>
      <x:c r="EAJ183" s="371"/>
      <x:c r="EAK183" s="371"/>
      <x:c r="EAL183" s="371"/>
      <x:c r="EAM183" s="371"/>
      <x:c r="EAN183" s="371"/>
      <x:c r="EAO183" s="371"/>
      <x:c r="EAP183" s="371"/>
      <x:c r="EAQ183" s="371"/>
      <x:c r="EAR183" s="371"/>
      <x:c r="EAS183" s="371"/>
      <x:c r="EAT183" s="371"/>
      <x:c r="EAU183" s="371"/>
      <x:c r="EAV183" s="371"/>
      <x:c r="EAW183" s="371"/>
      <x:c r="EAX183" s="371"/>
      <x:c r="EAY183" s="371"/>
      <x:c r="EAZ183" s="371"/>
      <x:c r="EBA183" s="371"/>
      <x:c r="EBB183" s="371"/>
      <x:c r="EBC183" s="371"/>
      <x:c r="EBD183" s="371"/>
      <x:c r="EBE183" s="371"/>
      <x:c r="EBF183" s="371"/>
      <x:c r="EBG183" s="371"/>
      <x:c r="EBH183" s="371"/>
      <x:c r="EBI183" s="371"/>
      <x:c r="EBJ183" s="371"/>
      <x:c r="EBK183" s="371"/>
      <x:c r="EBL183" s="371"/>
      <x:c r="EBM183" s="371"/>
      <x:c r="EBN183" s="371"/>
      <x:c r="EBO183" s="371"/>
      <x:c r="EBP183" s="371"/>
      <x:c r="EBQ183" s="371"/>
      <x:c r="EBR183" s="371"/>
      <x:c r="EBS183" s="371"/>
      <x:c r="EBT183" s="371"/>
      <x:c r="EBU183" s="371"/>
      <x:c r="EBV183" s="371"/>
      <x:c r="EBW183" s="371"/>
      <x:c r="EBX183" s="371"/>
      <x:c r="EBY183" s="371"/>
      <x:c r="EBZ183" s="371"/>
      <x:c r="ECA183" s="371"/>
      <x:c r="ECB183" s="371"/>
      <x:c r="ECC183" s="371"/>
      <x:c r="ECD183" s="371"/>
      <x:c r="ECE183" s="371"/>
      <x:c r="ECF183" s="371"/>
      <x:c r="ECG183" s="371"/>
      <x:c r="ECH183" s="371"/>
      <x:c r="ECI183" s="371"/>
      <x:c r="ECJ183" s="371"/>
      <x:c r="ECK183" s="371"/>
      <x:c r="ECL183" s="371"/>
      <x:c r="ECM183" s="371"/>
      <x:c r="ECN183" s="371"/>
      <x:c r="ECO183" s="371"/>
      <x:c r="ECP183" s="371"/>
      <x:c r="ECQ183" s="371"/>
      <x:c r="ECR183" s="371"/>
      <x:c r="ECS183" s="371"/>
      <x:c r="ECT183" s="371"/>
      <x:c r="ECU183" s="371"/>
      <x:c r="ECV183" s="371"/>
      <x:c r="ECW183" s="371"/>
      <x:c r="ECX183" s="371"/>
      <x:c r="ECY183" s="371"/>
      <x:c r="ECZ183" s="371"/>
      <x:c r="EDA183" s="371"/>
      <x:c r="EDB183" s="371"/>
      <x:c r="EDC183" s="371"/>
      <x:c r="EDD183" s="371"/>
      <x:c r="EDE183" s="371"/>
      <x:c r="EDF183" s="371"/>
      <x:c r="EDG183" s="371"/>
      <x:c r="EDH183" s="371"/>
      <x:c r="EDI183" s="371"/>
      <x:c r="EDJ183" s="371"/>
      <x:c r="EDK183" s="371"/>
      <x:c r="EDL183" s="371"/>
      <x:c r="EDM183" s="371"/>
      <x:c r="EDN183" s="371"/>
      <x:c r="EDO183" s="371"/>
      <x:c r="EDP183" s="371"/>
      <x:c r="EDQ183" s="371"/>
      <x:c r="EDR183" s="371"/>
      <x:c r="EDS183" s="371"/>
      <x:c r="EDT183" s="371"/>
      <x:c r="EDU183" s="371"/>
      <x:c r="EDV183" s="371"/>
      <x:c r="EDW183" s="371"/>
      <x:c r="EDX183" s="371"/>
      <x:c r="EDY183" s="371"/>
      <x:c r="EDZ183" s="371"/>
      <x:c r="EEA183" s="371"/>
      <x:c r="EEB183" s="371"/>
      <x:c r="EEC183" s="371"/>
      <x:c r="EED183" s="371"/>
      <x:c r="EEE183" s="371"/>
      <x:c r="EEF183" s="371"/>
      <x:c r="EEG183" s="371"/>
      <x:c r="EEH183" s="371"/>
      <x:c r="EEI183" s="371"/>
      <x:c r="EEJ183" s="371"/>
      <x:c r="EEK183" s="371"/>
      <x:c r="EEL183" s="371"/>
      <x:c r="EEM183" s="371"/>
      <x:c r="EEN183" s="371"/>
      <x:c r="EEO183" s="371"/>
      <x:c r="EEP183" s="371"/>
      <x:c r="EEQ183" s="371"/>
      <x:c r="EER183" s="371"/>
      <x:c r="EES183" s="371"/>
      <x:c r="EET183" s="371"/>
      <x:c r="EEU183" s="371"/>
      <x:c r="EEV183" s="371"/>
      <x:c r="EEW183" s="371"/>
      <x:c r="EEX183" s="371"/>
      <x:c r="EEY183" s="371"/>
      <x:c r="EEZ183" s="371"/>
      <x:c r="EFA183" s="371"/>
      <x:c r="EFB183" s="371"/>
      <x:c r="EFC183" s="371"/>
      <x:c r="EFD183" s="371"/>
      <x:c r="EFE183" s="371"/>
      <x:c r="EFF183" s="371"/>
      <x:c r="EFG183" s="371"/>
      <x:c r="EFH183" s="371"/>
      <x:c r="EFI183" s="371"/>
      <x:c r="EFJ183" s="371"/>
      <x:c r="EFK183" s="371"/>
      <x:c r="EFL183" s="371"/>
      <x:c r="EFM183" s="371"/>
      <x:c r="EFN183" s="371"/>
      <x:c r="EFO183" s="371"/>
      <x:c r="EFP183" s="371"/>
      <x:c r="EFQ183" s="371"/>
      <x:c r="EFR183" s="371"/>
      <x:c r="EFS183" s="371"/>
      <x:c r="EFT183" s="371"/>
      <x:c r="EFU183" s="371"/>
      <x:c r="EFV183" s="371"/>
      <x:c r="EFW183" s="371"/>
      <x:c r="EFX183" s="371"/>
      <x:c r="EFY183" s="371"/>
      <x:c r="EFZ183" s="371"/>
      <x:c r="EGA183" s="371"/>
      <x:c r="EGB183" s="371"/>
      <x:c r="EGC183" s="371"/>
      <x:c r="EGD183" s="371"/>
      <x:c r="EGE183" s="371"/>
      <x:c r="EGF183" s="371"/>
      <x:c r="EGG183" s="371"/>
      <x:c r="EGH183" s="371"/>
      <x:c r="EGI183" s="371"/>
      <x:c r="EGJ183" s="371"/>
      <x:c r="EGK183" s="371"/>
      <x:c r="EGL183" s="371"/>
      <x:c r="EGM183" s="371"/>
      <x:c r="EGN183" s="371"/>
      <x:c r="EGO183" s="371"/>
      <x:c r="EGP183" s="371"/>
      <x:c r="EGQ183" s="371"/>
      <x:c r="EGR183" s="371"/>
      <x:c r="EGS183" s="371"/>
      <x:c r="EGT183" s="371"/>
      <x:c r="EGU183" s="371"/>
      <x:c r="EGV183" s="371"/>
      <x:c r="EGW183" s="371"/>
      <x:c r="EGX183" s="371"/>
      <x:c r="EGY183" s="371"/>
      <x:c r="EGZ183" s="371"/>
      <x:c r="EHA183" s="371"/>
      <x:c r="EHB183" s="371"/>
      <x:c r="EHC183" s="371"/>
      <x:c r="EHD183" s="371"/>
      <x:c r="EHE183" s="371"/>
      <x:c r="EHF183" s="371"/>
      <x:c r="EHG183" s="371"/>
      <x:c r="EHH183" s="371"/>
      <x:c r="EHI183" s="371"/>
      <x:c r="EHJ183" s="371"/>
      <x:c r="EHK183" s="371"/>
      <x:c r="EHL183" s="371"/>
      <x:c r="EHM183" s="371"/>
      <x:c r="EHN183" s="371"/>
      <x:c r="EHO183" s="371"/>
      <x:c r="EHP183" s="371"/>
      <x:c r="EHQ183" s="371"/>
      <x:c r="EHR183" s="371"/>
      <x:c r="EHS183" s="371"/>
      <x:c r="EHT183" s="371"/>
      <x:c r="EHU183" s="371"/>
      <x:c r="EHV183" s="371"/>
      <x:c r="EHW183" s="371"/>
      <x:c r="EHX183" s="371"/>
      <x:c r="EHY183" s="371"/>
      <x:c r="EHZ183" s="371"/>
      <x:c r="EIA183" s="371"/>
      <x:c r="EIB183" s="371"/>
      <x:c r="EIC183" s="371"/>
      <x:c r="EID183" s="371"/>
      <x:c r="EIE183" s="371"/>
      <x:c r="EIF183" s="371"/>
      <x:c r="EIG183" s="371"/>
      <x:c r="EIH183" s="371"/>
      <x:c r="EII183" s="371"/>
      <x:c r="EIJ183" s="371"/>
      <x:c r="EIK183" s="371"/>
      <x:c r="EIL183" s="371"/>
      <x:c r="EIM183" s="371"/>
      <x:c r="EIN183" s="371"/>
      <x:c r="EIO183" s="371"/>
      <x:c r="EIP183" s="371"/>
      <x:c r="EIQ183" s="371"/>
      <x:c r="EIR183" s="371"/>
      <x:c r="EIS183" s="371"/>
      <x:c r="EIT183" s="371"/>
      <x:c r="EIU183" s="371"/>
      <x:c r="EIV183" s="371"/>
      <x:c r="EIW183" s="371"/>
      <x:c r="EIX183" s="371"/>
      <x:c r="EIY183" s="371"/>
      <x:c r="EIZ183" s="371"/>
      <x:c r="EJA183" s="371"/>
      <x:c r="EJB183" s="371"/>
      <x:c r="EJC183" s="371"/>
      <x:c r="EJD183" s="371"/>
      <x:c r="EJE183" s="371"/>
      <x:c r="EJF183" s="371"/>
      <x:c r="EJG183" s="371"/>
      <x:c r="EJH183" s="371"/>
      <x:c r="EJI183" s="371"/>
      <x:c r="EJJ183" s="371"/>
      <x:c r="EJK183" s="371"/>
      <x:c r="EJL183" s="371"/>
      <x:c r="EJM183" s="371"/>
      <x:c r="EJN183" s="371"/>
      <x:c r="EJO183" s="371"/>
      <x:c r="EJP183" s="371"/>
      <x:c r="EJQ183" s="371"/>
      <x:c r="EJR183" s="371"/>
      <x:c r="EJS183" s="371"/>
      <x:c r="EJT183" s="371"/>
      <x:c r="EJU183" s="371"/>
      <x:c r="EJV183" s="371"/>
      <x:c r="EJW183" s="371"/>
      <x:c r="EJX183" s="371"/>
      <x:c r="EJY183" s="371"/>
      <x:c r="EJZ183" s="371"/>
      <x:c r="EKA183" s="371"/>
      <x:c r="EKB183" s="371"/>
      <x:c r="EKC183" s="371"/>
      <x:c r="EKD183" s="371"/>
      <x:c r="EKE183" s="371"/>
      <x:c r="EKF183" s="371"/>
      <x:c r="EKG183" s="371"/>
      <x:c r="EKH183" s="371"/>
      <x:c r="EKI183" s="371"/>
      <x:c r="EKJ183" s="371"/>
      <x:c r="EKK183" s="371"/>
      <x:c r="EKL183" s="371"/>
      <x:c r="EKM183" s="371"/>
      <x:c r="EKN183" s="371"/>
      <x:c r="EKO183" s="371"/>
      <x:c r="EKP183" s="371"/>
      <x:c r="EKQ183" s="371"/>
      <x:c r="EKR183" s="371"/>
      <x:c r="EKS183" s="371"/>
      <x:c r="EKT183" s="371"/>
      <x:c r="EKU183" s="371"/>
      <x:c r="EKV183" s="371"/>
      <x:c r="EKW183" s="371"/>
      <x:c r="EKX183" s="371"/>
      <x:c r="EKY183" s="371"/>
      <x:c r="EKZ183" s="371"/>
      <x:c r="ELA183" s="371"/>
      <x:c r="ELB183" s="371"/>
      <x:c r="ELC183" s="371"/>
      <x:c r="ELD183" s="371"/>
      <x:c r="ELE183" s="371"/>
      <x:c r="ELF183" s="371"/>
      <x:c r="ELG183" s="371"/>
      <x:c r="ELH183" s="371"/>
      <x:c r="ELI183" s="371"/>
      <x:c r="ELJ183" s="371"/>
      <x:c r="ELK183" s="371"/>
      <x:c r="ELL183" s="371"/>
      <x:c r="ELM183" s="371"/>
      <x:c r="ELN183" s="371"/>
      <x:c r="ELO183" s="371"/>
      <x:c r="ELP183" s="371"/>
      <x:c r="ELQ183" s="371"/>
      <x:c r="ELR183" s="371"/>
      <x:c r="ELS183" s="371"/>
      <x:c r="ELT183" s="371"/>
      <x:c r="ELU183" s="371"/>
      <x:c r="ELV183" s="371"/>
      <x:c r="ELW183" s="371"/>
      <x:c r="ELX183" s="371"/>
      <x:c r="ELY183" s="371"/>
      <x:c r="ELZ183" s="371"/>
      <x:c r="EMA183" s="371"/>
      <x:c r="EMB183" s="371"/>
      <x:c r="EMC183" s="371"/>
      <x:c r="EMD183" s="371"/>
      <x:c r="EME183" s="371"/>
      <x:c r="EMF183" s="371"/>
      <x:c r="EMG183" s="371"/>
      <x:c r="EMH183" s="371"/>
      <x:c r="EMI183" s="371"/>
      <x:c r="EMJ183" s="371"/>
      <x:c r="EMK183" s="371"/>
      <x:c r="EML183" s="371"/>
      <x:c r="EMM183" s="371"/>
      <x:c r="EMN183" s="371"/>
      <x:c r="EMO183" s="371"/>
      <x:c r="EMP183" s="371"/>
      <x:c r="EMQ183" s="371"/>
      <x:c r="EMR183" s="371"/>
      <x:c r="EMS183" s="371"/>
      <x:c r="EMT183" s="371"/>
      <x:c r="EMU183" s="371"/>
      <x:c r="EMV183" s="371"/>
      <x:c r="EMW183" s="371"/>
      <x:c r="EMX183" s="371"/>
      <x:c r="EMY183" s="371"/>
      <x:c r="EMZ183" s="371"/>
      <x:c r="ENA183" s="371"/>
      <x:c r="ENB183" s="371"/>
      <x:c r="ENC183" s="371"/>
      <x:c r="END183" s="371"/>
      <x:c r="ENE183" s="371"/>
      <x:c r="ENF183" s="371"/>
      <x:c r="ENG183" s="371"/>
      <x:c r="ENH183" s="371"/>
      <x:c r="ENI183" s="371"/>
      <x:c r="ENJ183" s="371"/>
      <x:c r="ENK183" s="371"/>
      <x:c r="ENL183" s="371"/>
      <x:c r="ENM183" s="371"/>
      <x:c r="ENN183" s="371"/>
      <x:c r="ENO183" s="371"/>
      <x:c r="ENP183" s="371"/>
      <x:c r="ENQ183" s="371"/>
      <x:c r="ENR183" s="371"/>
      <x:c r="ENS183" s="371"/>
      <x:c r="ENT183" s="371"/>
      <x:c r="ENU183" s="371"/>
      <x:c r="ENV183" s="371"/>
      <x:c r="ENW183" s="371"/>
      <x:c r="ENX183" s="371"/>
      <x:c r="ENY183" s="371"/>
      <x:c r="ENZ183" s="371"/>
      <x:c r="EOA183" s="371"/>
      <x:c r="EOB183" s="371"/>
      <x:c r="EOC183" s="371"/>
      <x:c r="EOD183" s="371"/>
      <x:c r="EOE183" s="371"/>
      <x:c r="EOF183" s="371"/>
      <x:c r="EOG183" s="371"/>
      <x:c r="EOH183" s="371"/>
      <x:c r="EOI183" s="371"/>
      <x:c r="EOJ183" s="371"/>
      <x:c r="EOK183" s="371"/>
      <x:c r="EOL183" s="371"/>
      <x:c r="EOM183" s="371"/>
      <x:c r="EON183" s="371"/>
      <x:c r="EOO183" s="371"/>
      <x:c r="EOP183" s="371"/>
      <x:c r="EOQ183" s="371"/>
      <x:c r="EOR183" s="371"/>
      <x:c r="EOS183" s="371"/>
      <x:c r="EOT183" s="371"/>
      <x:c r="EOU183" s="371"/>
      <x:c r="EOV183" s="371"/>
      <x:c r="EOW183" s="371"/>
      <x:c r="EOX183" s="371"/>
      <x:c r="EOY183" s="371"/>
      <x:c r="EOZ183" s="371"/>
      <x:c r="EPA183" s="371"/>
      <x:c r="EPB183" s="371"/>
      <x:c r="EPC183" s="371"/>
      <x:c r="EPD183" s="371"/>
      <x:c r="EPE183" s="371"/>
      <x:c r="EPF183" s="371"/>
      <x:c r="EPG183" s="371"/>
      <x:c r="EPH183" s="371"/>
      <x:c r="EPI183" s="371"/>
      <x:c r="EPJ183" s="371"/>
      <x:c r="EPK183" s="371"/>
      <x:c r="EPL183" s="371"/>
      <x:c r="EPM183" s="371"/>
      <x:c r="EPN183" s="371"/>
      <x:c r="EPO183" s="371"/>
      <x:c r="EPP183" s="371"/>
      <x:c r="EPQ183" s="371"/>
      <x:c r="EPR183" s="371"/>
      <x:c r="EPS183" s="371"/>
      <x:c r="EPT183" s="371"/>
      <x:c r="EPU183" s="371"/>
      <x:c r="EPV183" s="371"/>
      <x:c r="EPW183" s="371"/>
      <x:c r="EPX183" s="371"/>
      <x:c r="EPY183" s="371"/>
      <x:c r="EPZ183" s="371"/>
      <x:c r="EQA183" s="371"/>
      <x:c r="EQB183" s="371"/>
      <x:c r="EQC183" s="371"/>
      <x:c r="EQD183" s="371"/>
      <x:c r="EQE183" s="371"/>
      <x:c r="EQF183" s="371"/>
      <x:c r="EQG183" s="371"/>
      <x:c r="EQH183" s="371"/>
      <x:c r="EQI183" s="371"/>
      <x:c r="EQJ183" s="371"/>
      <x:c r="EQK183" s="371"/>
      <x:c r="EQL183" s="371"/>
      <x:c r="EQM183" s="371"/>
      <x:c r="EQN183" s="371"/>
      <x:c r="EQO183" s="371"/>
      <x:c r="EQP183" s="371"/>
      <x:c r="EQQ183" s="371"/>
      <x:c r="EQR183" s="371"/>
      <x:c r="EQS183" s="371"/>
      <x:c r="EQT183" s="371"/>
      <x:c r="EQU183" s="371"/>
      <x:c r="EQV183" s="371"/>
      <x:c r="EQW183" s="371"/>
      <x:c r="EQX183" s="371"/>
      <x:c r="EQY183" s="371"/>
      <x:c r="EQZ183" s="371"/>
      <x:c r="ERA183" s="371"/>
      <x:c r="ERB183" s="371"/>
      <x:c r="ERC183" s="371"/>
      <x:c r="ERD183" s="371"/>
      <x:c r="ERE183" s="371"/>
      <x:c r="ERF183" s="371"/>
      <x:c r="ERG183" s="371"/>
      <x:c r="ERH183" s="371"/>
      <x:c r="ERI183" s="371"/>
      <x:c r="ERJ183" s="371"/>
      <x:c r="ERK183" s="371"/>
      <x:c r="ERL183" s="371"/>
      <x:c r="ERM183" s="371"/>
      <x:c r="ERN183" s="371"/>
      <x:c r="ERO183" s="371"/>
      <x:c r="ERP183" s="371"/>
      <x:c r="ERQ183" s="371"/>
      <x:c r="ERR183" s="371"/>
      <x:c r="ERS183" s="371"/>
      <x:c r="ERT183" s="371"/>
      <x:c r="ERU183" s="371"/>
      <x:c r="ERV183" s="371"/>
      <x:c r="ERW183" s="371"/>
      <x:c r="ERX183" s="371"/>
      <x:c r="ERY183" s="371"/>
      <x:c r="ERZ183" s="371"/>
      <x:c r="ESA183" s="371"/>
      <x:c r="ESB183" s="371"/>
      <x:c r="ESC183" s="371"/>
      <x:c r="ESD183" s="371"/>
      <x:c r="ESE183" s="371"/>
      <x:c r="ESF183" s="371"/>
      <x:c r="ESG183" s="371"/>
      <x:c r="ESH183" s="371"/>
      <x:c r="ESI183" s="371"/>
      <x:c r="ESJ183" s="371"/>
      <x:c r="ESK183" s="371"/>
      <x:c r="ESL183" s="371"/>
      <x:c r="ESM183" s="371"/>
      <x:c r="ESN183" s="371"/>
      <x:c r="ESO183" s="371"/>
      <x:c r="ESP183" s="371"/>
      <x:c r="ESQ183" s="371"/>
      <x:c r="ESR183" s="371"/>
      <x:c r="ESS183" s="371"/>
      <x:c r="EST183" s="371"/>
      <x:c r="ESU183" s="371"/>
      <x:c r="ESV183" s="371"/>
      <x:c r="ESW183" s="371"/>
      <x:c r="ESX183" s="371"/>
      <x:c r="ESY183" s="371"/>
      <x:c r="ESZ183" s="371"/>
      <x:c r="ETA183" s="371"/>
      <x:c r="ETB183" s="371"/>
      <x:c r="ETC183" s="371"/>
      <x:c r="ETD183" s="371"/>
      <x:c r="ETE183" s="371"/>
      <x:c r="ETF183" s="371"/>
      <x:c r="ETG183" s="371"/>
      <x:c r="ETH183" s="371"/>
      <x:c r="ETI183" s="371"/>
      <x:c r="ETJ183" s="371"/>
      <x:c r="ETK183" s="371"/>
      <x:c r="ETL183" s="371"/>
      <x:c r="ETM183" s="371"/>
      <x:c r="ETN183" s="371"/>
      <x:c r="ETO183" s="371"/>
      <x:c r="ETP183" s="371"/>
      <x:c r="ETQ183" s="371"/>
      <x:c r="ETR183" s="371"/>
      <x:c r="ETS183" s="371"/>
      <x:c r="ETT183" s="371"/>
      <x:c r="ETU183" s="371"/>
      <x:c r="ETV183" s="371"/>
      <x:c r="ETW183" s="371"/>
      <x:c r="ETX183" s="371"/>
      <x:c r="ETY183" s="371"/>
      <x:c r="ETZ183" s="371"/>
      <x:c r="EUA183" s="371"/>
      <x:c r="EUB183" s="371"/>
      <x:c r="EUC183" s="371"/>
      <x:c r="EUD183" s="371"/>
      <x:c r="EUE183" s="371"/>
      <x:c r="EUF183" s="371"/>
      <x:c r="EUG183" s="371"/>
      <x:c r="EUH183" s="371"/>
      <x:c r="EUI183" s="371"/>
      <x:c r="EUJ183" s="371"/>
      <x:c r="EUK183" s="371"/>
      <x:c r="EUL183" s="371"/>
      <x:c r="EUM183" s="371"/>
      <x:c r="EUN183" s="371"/>
      <x:c r="EUO183" s="371"/>
      <x:c r="EUP183" s="371"/>
      <x:c r="EUQ183" s="371"/>
      <x:c r="EUR183" s="371"/>
      <x:c r="EUS183" s="371"/>
      <x:c r="EUT183" s="371"/>
      <x:c r="EUU183" s="371"/>
      <x:c r="EUV183" s="371"/>
      <x:c r="EUW183" s="371"/>
      <x:c r="EUX183" s="371"/>
      <x:c r="EUY183" s="371"/>
      <x:c r="EUZ183" s="371"/>
      <x:c r="EVA183" s="371"/>
      <x:c r="EVB183" s="371"/>
      <x:c r="EVC183" s="371"/>
      <x:c r="EVD183" s="371"/>
      <x:c r="EVE183" s="371"/>
      <x:c r="EVF183" s="371"/>
      <x:c r="EVG183" s="371"/>
      <x:c r="EVH183" s="371"/>
      <x:c r="EVI183" s="371"/>
      <x:c r="EVJ183" s="371"/>
      <x:c r="EVK183" s="371"/>
      <x:c r="EVL183" s="371"/>
      <x:c r="EVM183" s="371"/>
      <x:c r="EVN183" s="371"/>
      <x:c r="EVO183" s="371"/>
      <x:c r="EVP183" s="371"/>
      <x:c r="EVQ183" s="371"/>
      <x:c r="EVR183" s="371"/>
      <x:c r="EVS183" s="371"/>
      <x:c r="EVT183" s="371"/>
      <x:c r="EVU183" s="371"/>
      <x:c r="EVV183" s="371"/>
      <x:c r="EVW183" s="371"/>
      <x:c r="EVX183" s="371"/>
      <x:c r="EVY183" s="371"/>
      <x:c r="EVZ183" s="371"/>
      <x:c r="EWA183" s="371"/>
      <x:c r="EWB183" s="371"/>
      <x:c r="EWC183" s="371"/>
      <x:c r="EWD183" s="371"/>
      <x:c r="EWE183" s="371"/>
      <x:c r="EWF183" s="371"/>
      <x:c r="EWG183" s="371"/>
      <x:c r="EWH183" s="371"/>
      <x:c r="EWI183" s="371"/>
      <x:c r="EWJ183" s="371"/>
      <x:c r="EWK183" s="371"/>
      <x:c r="EWL183" s="371"/>
      <x:c r="EWM183" s="371"/>
      <x:c r="EWN183" s="371"/>
      <x:c r="EWO183" s="371"/>
      <x:c r="EWP183" s="371"/>
      <x:c r="EWQ183" s="371"/>
      <x:c r="EWR183" s="371"/>
      <x:c r="EWS183" s="371"/>
      <x:c r="EWT183" s="371"/>
      <x:c r="EWU183" s="371"/>
      <x:c r="EWV183" s="371"/>
      <x:c r="EWW183" s="371"/>
      <x:c r="EWX183" s="371"/>
      <x:c r="EWY183" s="371"/>
      <x:c r="EWZ183" s="371"/>
      <x:c r="EXA183" s="371"/>
      <x:c r="EXB183" s="371"/>
      <x:c r="EXC183" s="371"/>
      <x:c r="EXD183" s="371"/>
      <x:c r="EXE183" s="371"/>
      <x:c r="EXF183" s="371"/>
      <x:c r="EXG183" s="371"/>
      <x:c r="EXH183" s="371"/>
      <x:c r="EXI183" s="371"/>
      <x:c r="EXJ183" s="371"/>
      <x:c r="EXK183" s="371"/>
      <x:c r="EXL183" s="371"/>
      <x:c r="EXM183" s="371"/>
      <x:c r="EXN183" s="371"/>
      <x:c r="EXO183" s="371"/>
      <x:c r="EXP183" s="371"/>
      <x:c r="EXQ183" s="371"/>
      <x:c r="EXR183" s="371"/>
      <x:c r="EXS183" s="371"/>
      <x:c r="EXT183" s="371"/>
      <x:c r="EXU183" s="371"/>
      <x:c r="EXV183" s="371"/>
      <x:c r="EXW183" s="371"/>
      <x:c r="EXX183" s="371"/>
      <x:c r="EXY183" s="371"/>
      <x:c r="EXZ183" s="371"/>
      <x:c r="EYA183" s="371"/>
      <x:c r="EYB183" s="371"/>
      <x:c r="EYC183" s="371"/>
      <x:c r="EYD183" s="371"/>
      <x:c r="EYE183" s="371"/>
      <x:c r="EYF183" s="371"/>
      <x:c r="EYG183" s="371"/>
      <x:c r="EYH183" s="371"/>
      <x:c r="EYI183" s="371"/>
      <x:c r="EYJ183" s="371"/>
      <x:c r="EYK183" s="371"/>
      <x:c r="EYL183" s="371"/>
      <x:c r="EYM183" s="371"/>
      <x:c r="EYN183" s="371"/>
      <x:c r="EYO183" s="371"/>
      <x:c r="EYP183" s="371"/>
      <x:c r="EYQ183" s="371"/>
      <x:c r="EYR183" s="371"/>
      <x:c r="EYS183" s="371"/>
      <x:c r="EYT183" s="371"/>
      <x:c r="EYU183" s="371"/>
      <x:c r="EYV183" s="371"/>
      <x:c r="EYW183" s="371"/>
      <x:c r="EYX183" s="371"/>
      <x:c r="EYY183" s="371"/>
      <x:c r="EYZ183" s="371"/>
      <x:c r="EZA183" s="371"/>
      <x:c r="EZB183" s="371"/>
      <x:c r="EZC183" s="371"/>
      <x:c r="EZD183" s="371"/>
      <x:c r="EZE183" s="371"/>
      <x:c r="EZF183" s="371"/>
      <x:c r="EZG183" s="371"/>
      <x:c r="EZH183" s="371"/>
      <x:c r="EZI183" s="371"/>
      <x:c r="EZJ183" s="371"/>
      <x:c r="EZK183" s="371"/>
      <x:c r="EZL183" s="371"/>
      <x:c r="EZM183" s="371"/>
      <x:c r="EZN183" s="371"/>
      <x:c r="EZO183" s="371"/>
      <x:c r="EZP183" s="371"/>
      <x:c r="EZQ183" s="371"/>
      <x:c r="EZR183" s="371"/>
      <x:c r="EZS183" s="371"/>
      <x:c r="EZT183" s="371"/>
      <x:c r="EZU183" s="371"/>
      <x:c r="EZV183" s="371"/>
      <x:c r="EZW183" s="371"/>
      <x:c r="EZX183" s="371"/>
      <x:c r="EZY183" s="371"/>
      <x:c r="EZZ183" s="371"/>
      <x:c r="FAA183" s="371"/>
      <x:c r="FAB183" s="371"/>
      <x:c r="FAC183" s="371"/>
      <x:c r="FAD183" s="371"/>
      <x:c r="FAE183" s="371"/>
      <x:c r="FAF183" s="371"/>
      <x:c r="FAG183" s="371"/>
      <x:c r="FAH183" s="371"/>
      <x:c r="FAI183" s="371"/>
      <x:c r="FAJ183" s="371"/>
      <x:c r="FAK183" s="371"/>
      <x:c r="FAL183" s="371"/>
      <x:c r="FAM183" s="371"/>
      <x:c r="FAN183" s="371"/>
      <x:c r="FAO183" s="371"/>
      <x:c r="FAP183" s="371"/>
      <x:c r="FAQ183" s="371"/>
      <x:c r="FAR183" s="371"/>
      <x:c r="FAS183" s="371"/>
      <x:c r="FAT183" s="371"/>
      <x:c r="FAU183" s="371"/>
      <x:c r="FAV183" s="371"/>
      <x:c r="FAW183" s="371"/>
      <x:c r="FAX183" s="371"/>
      <x:c r="FAY183" s="371"/>
      <x:c r="FAZ183" s="371"/>
      <x:c r="FBA183" s="371"/>
      <x:c r="FBB183" s="371"/>
      <x:c r="FBC183" s="371"/>
      <x:c r="FBD183" s="371"/>
      <x:c r="FBE183" s="371"/>
      <x:c r="FBF183" s="371"/>
      <x:c r="FBG183" s="371"/>
      <x:c r="FBH183" s="371"/>
      <x:c r="FBI183" s="371"/>
      <x:c r="FBJ183" s="371"/>
      <x:c r="FBK183" s="371"/>
      <x:c r="FBL183" s="371"/>
      <x:c r="FBM183" s="371"/>
      <x:c r="FBN183" s="371"/>
      <x:c r="FBO183" s="371"/>
      <x:c r="FBP183" s="371"/>
      <x:c r="FBQ183" s="371"/>
      <x:c r="FBR183" s="371"/>
      <x:c r="FBS183" s="371"/>
      <x:c r="FBT183" s="371"/>
      <x:c r="FBU183" s="371"/>
      <x:c r="FBV183" s="371"/>
      <x:c r="FBW183" s="371"/>
      <x:c r="FBX183" s="371"/>
      <x:c r="FBY183" s="371"/>
      <x:c r="FBZ183" s="371"/>
      <x:c r="FCA183" s="371"/>
      <x:c r="FCB183" s="371"/>
      <x:c r="FCC183" s="371"/>
      <x:c r="FCD183" s="371"/>
      <x:c r="FCE183" s="371"/>
      <x:c r="FCF183" s="371"/>
      <x:c r="FCG183" s="371"/>
      <x:c r="FCH183" s="371"/>
      <x:c r="FCI183" s="371"/>
      <x:c r="FCJ183" s="371"/>
      <x:c r="FCK183" s="371"/>
      <x:c r="FCL183" s="371"/>
      <x:c r="FCM183" s="371"/>
      <x:c r="FCN183" s="371"/>
      <x:c r="FCO183" s="371"/>
      <x:c r="FCP183" s="371"/>
      <x:c r="FCQ183" s="371"/>
      <x:c r="FCR183" s="371"/>
      <x:c r="FCS183" s="371"/>
      <x:c r="FCT183" s="371"/>
      <x:c r="FCU183" s="371"/>
      <x:c r="FCV183" s="371"/>
      <x:c r="FCW183" s="371"/>
      <x:c r="FCX183" s="371"/>
      <x:c r="FCY183" s="371"/>
      <x:c r="FCZ183" s="371"/>
      <x:c r="FDA183" s="371"/>
      <x:c r="FDB183" s="371"/>
      <x:c r="FDC183" s="371"/>
      <x:c r="FDD183" s="371"/>
      <x:c r="FDE183" s="371"/>
      <x:c r="FDF183" s="371"/>
      <x:c r="FDG183" s="371"/>
      <x:c r="FDH183" s="371"/>
      <x:c r="FDI183" s="371"/>
      <x:c r="FDJ183" s="371"/>
      <x:c r="FDK183" s="371"/>
      <x:c r="FDL183" s="371"/>
      <x:c r="FDM183" s="371"/>
      <x:c r="FDN183" s="371"/>
      <x:c r="FDO183" s="371"/>
      <x:c r="FDP183" s="371"/>
      <x:c r="FDQ183" s="371"/>
      <x:c r="FDR183" s="371"/>
      <x:c r="FDS183" s="371"/>
      <x:c r="FDT183" s="371"/>
      <x:c r="FDU183" s="371"/>
      <x:c r="FDV183" s="371"/>
      <x:c r="FDW183" s="371"/>
      <x:c r="FDX183" s="371"/>
      <x:c r="FDY183" s="371"/>
      <x:c r="FDZ183" s="371"/>
      <x:c r="FEA183" s="371"/>
      <x:c r="FEB183" s="371"/>
      <x:c r="FEC183" s="371"/>
      <x:c r="FED183" s="371"/>
      <x:c r="FEE183" s="371"/>
      <x:c r="FEF183" s="371"/>
      <x:c r="FEG183" s="371"/>
      <x:c r="FEH183" s="371"/>
      <x:c r="FEI183" s="371"/>
      <x:c r="FEJ183" s="371"/>
      <x:c r="FEK183" s="371"/>
      <x:c r="FEL183" s="371"/>
      <x:c r="FEM183" s="371"/>
      <x:c r="FEN183" s="371"/>
      <x:c r="FEO183" s="371"/>
      <x:c r="FEP183" s="371"/>
      <x:c r="FEQ183" s="371"/>
      <x:c r="FER183" s="371"/>
      <x:c r="FES183" s="371"/>
      <x:c r="FET183" s="371"/>
      <x:c r="FEU183" s="371"/>
      <x:c r="FEV183" s="371"/>
      <x:c r="FEW183" s="371"/>
      <x:c r="FEX183" s="371"/>
      <x:c r="FEY183" s="371"/>
      <x:c r="FEZ183" s="371"/>
      <x:c r="FFA183" s="371"/>
      <x:c r="FFB183" s="371"/>
      <x:c r="FFC183" s="371"/>
      <x:c r="FFD183" s="371"/>
      <x:c r="FFE183" s="371"/>
      <x:c r="FFF183" s="371"/>
      <x:c r="FFG183" s="371"/>
      <x:c r="FFH183" s="371"/>
      <x:c r="FFI183" s="371"/>
      <x:c r="FFJ183" s="371"/>
      <x:c r="FFK183" s="371"/>
      <x:c r="FFL183" s="371"/>
      <x:c r="FFM183" s="371"/>
      <x:c r="FFN183" s="371"/>
      <x:c r="FFO183" s="371"/>
      <x:c r="FFP183" s="371"/>
      <x:c r="FFQ183" s="371"/>
      <x:c r="FFR183" s="371"/>
      <x:c r="FFS183" s="371"/>
      <x:c r="FFT183" s="371"/>
      <x:c r="FFU183" s="371"/>
      <x:c r="FFV183" s="371"/>
      <x:c r="FFW183" s="371"/>
      <x:c r="FFX183" s="371"/>
      <x:c r="FFY183" s="371"/>
      <x:c r="FFZ183" s="371"/>
      <x:c r="FGA183" s="371"/>
      <x:c r="FGB183" s="371"/>
      <x:c r="FGC183" s="371"/>
      <x:c r="FGD183" s="371"/>
      <x:c r="FGE183" s="371"/>
      <x:c r="FGF183" s="371"/>
      <x:c r="FGG183" s="371"/>
      <x:c r="FGH183" s="371"/>
      <x:c r="FGI183" s="371"/>
      <x:c r="FGJ183" s="371"/>
      <x:c r="FGK183" s="371"/>
      <x:c r="FGL183" s="371"/>
      <x:c r="FGM183" s="371"/>
      <x:c r="FGN183" s="371"/>
      <x:c r="FGO183" s="371"/>
      <x:c r="FGP183" s="371"/>
      <x:c r="FGQ183" s="371"/>
      <x:c r="FGR183" s="371"/>
      <x:c r="FGS183" s="371"/>
      <x:c r="FGT183" s="371"/>
      <x:c r="FGU183" s="371"/>
      <x:c r="FGV183" s="371"/>
      <x:c r="FGW183" s="371"/>
      <x:c r="FGX183" s="371"/>
      <x:c r="FGY183" s="371"/>
      <x:c r="FGZ183" s="371"/>
      <x:c r="FHA183" s="371"/>
      <x:c r="FHB183" s="371"/>
      <x:c r="FHC183" s="371"/>
      <x:c r="FHD183" s="371"/>
      <x:c r="FHE183" s="371"/>
      <x:c r="FHF183" s="371"/>
      <x:c r="FHG183" s="371"/>
      <x:c r="FHH183" s="371"/>
      <x:c r="FHI183" s="371"/>
      <x:c r="FHJ183" s="371"/>
      <x:c r="FHK183" s="371"/>
      <x:c r="FHL183" s="371"/>
      <x:c r="FHM183" s="371"/>
      <x:c r="FHN183" s="371"/>
      <x:c r="FHO183" s="371"/>
      <x:c r="FHP183" s="371"/>
      <x:c r="FHQ183" s="371"/>
      <x:c r="FHR183" s="371"/>
      <x:c r="FHS183" s="371"/>
      <x:c r="FHT183" s="371"/>
      <x:c r="FHU183" s="371"/>
      <x:c r="FHV183" s="371"/>
      <x:c r="FHW183" s="371"/>
      <x:c r="FHX183" s="371"/>
      <x:c r="FHY183" s="371"/>
      <x:c r="FHZ183" s="371"/>
      <x:c r="FIA183" s="371"/>
      <x:c r="FIB183" s="371"/>
      <x:c r="FIC183" s="371"/>
      <x:c r="FID183" s="371"/>
      <x:c r="FIE183" s="371"/>
      <x:c r="FIF183" s="371"/>
      <x:c r="FIG183" s="371"/>
      <x:c r="FIH183" s="371"/>
      <x:c r="FII183" s="371"/>
      <x:c r="FIJ183" s="371"/>
      <x:c r="FIK183" s="371"/>
      <x:c r="FIL183" s="371"/>
      <x:c r="FIM183" s="371"/>
      <x:c r="FIN183" s="371"/>
      <x:c r="FIO183" s="371"/>
      <x:c r="FIP183" s="371"/>
      <x:c r="FIQ183" s="371"/>
      <x:c r="FIR183" s="371"/>
      <x:c r="FIS183" s="371"/>
      <x:c r="FIT183" s="371"/>
      <x:c r="FIU183" s="371"/>
      <x:c r="FIV183" s="371"/>
      <x:c r="FIW183" s="371"/>
      <x:c r="FIX183" s="371"/>
      <x:c r="FIY183" s="371"/>
      <x:c r="FIZ183" s="371"/>
      <x:c r="FJA183" s="371"/>
      <x:c r="FJB183" s="371"/>
      <x:c r="FJC183" s="371"/>
      <x:c r="FJD183" s="371"/>
      <x:c r="FJE183" s="371"/>
      <x:c r="FJF183" s="371"/>
      <x:c r="FJG183" s="371"/>
      <x:c r="FJH183" s="371"/>
      <x:c r="FJI183" s="371"/>
      <x:c r="FJJ183" s="371"/>
      <x:c r="FJK183" s="371"/>
      <x:c r="FJL183" s="371"/>
      <x:c r="FJM183" s="371"/>
      <x:c r="FJN183" s="371"/>
      <x:c r="FJO183" s="371"/>
      <x:c r="FJP183" s="371"/>
      <x:c r="FJQ183" s="371"/>
      <x:c r="FJR183" s="371"/>
      <x:c r="FJS183" s="371"/>
      <x:c r="FJT183" s="371"/>
      <x:c r="FJU183" s="371"/>
      <x:c r="FJV183" s="371"/>
      <x:c r="FJW183" s="371"/>
      <x:c r="FJX183" s="371"/>
      <x:c r="FJY183" s="371"/>
      <x:c r="FJZ183" s="371"/>
      <x:c r="FKA183" s="371"/>
      <x:c r="FKB183" s="371"/>
      <x:c r="FKC183" s="371"/>
      <x:c r="FKD183" s="371"/>
      <x:c r="FKE183" s="371"/>
      <x:c r="FKF183" s="371"/>
      <x:c r="FKG183" s="371"/>
      <x:c r="FKH183" s="371"/>
      <x:c r="FKI183" s="371"/>
      <x:c r="FKJ183" s="371"/>
      <x:c r="FKK183" s="371"/>
      <x:c r="FKL183" s="371"/>
      <x:c r="FKM183" s="371"/>
      <x:c r="FKN183" s="371"/>
      <x:c r="FKO183" s="371"/>
      <x:c r="FKP183" s="371"/>
      <x:c r="FKQ183" s="371"/>
      <x:c r="FKR183" s="371"/>
      <x:c r="FKS183" s="371"/>
      <x:c r="FKT183" s="371"/>
      <x:c r="FKU183" s="371"/>
      <x:c r="FKV183" s="371"/>
      <x:c r="FKW183" s="371"/>
      <x:c r="FKX183" s="371"/>
      <x:c r="FKY183" s="371"/>
      <x:c r="FKZ183" s="371"/>
      <x:c r="FLA183" s="371"/>
      <x:c r="FLB183" s="371"/>
      <x:c r="FLC183" s="371"/>
      <x:c r="FLD183" s="371"/>
      <x:c r="FLE183" s="371"/>
      <x:c r="FLF183" s="371"/>
      <x:c r="FLG183" s="371"/>
      <x:c r="FLH183" s="371"/>
      <x:c r="FLI183" s="371"/>
      <x:c r="FLJ183" s="371"/>
      <x:c r="FLK183" s="371"/>
      <x:c r="FLL183" s="371"/>
      <x:c r="FLM183" s="371"/>
      <x:c r="FLN183" s="371"/>
      <x:c r="FLO183" s="371"/>
      <x:c r="FLP183" s="371"/>
      <x:c r="FLQ183" s="371"/>
      <x:c r="FLR183" s="371"/>
      <x:c r="FLS183" s="371"/>
      <x:c r="FLT183" s="371"/>
      <x:c r="FLU183" s="371"/>
      <x:c r="FLV183" s="371"/>
      <x:c r="FLW183" s="371"/>
      <x:c r="FLX183" s="371"/>
      <x:c r="FLY183" s="371"/>
      <x:c r="FLZ183" s="371"/>
      <x:c r="FMA183" s="371"/>
      <x:c r="FMB183" s="371"/>
      <x:c r="FMC183" s="371"/>
      <x:c r="FMD183" s="371"/>
      <x:c r="FME183" s="371"/>
      <x:c r="FMF183" s="371"/>
      <x:c r="FMG183" s="371"/>
      <x:c r="FMH183" s="371"/>
      <x:c r="FMI183" s="371"/>
      <x:c r="FMJ183" s="371"/>
      <x:c r="FMK183" s="371"/>
      <x:c r="FML183" s="371"/>
      <x:c r="FMM183" s="371"/>
      <x:c r="FMN183" s="371"/>
      <x:c r="FMO183" s="371"/>
      <x:c r="FMP183" s="371"/>
      <x:c r="FMQ183" s="371"/>
      <x:c r="FMR183" s="371"/>
      <x:c r="FMS183" s="371"/>
      <x:c r="FMT183" s="371"/>
      <x:c r="FMU183" s="371"/>
      <x:c r="FMV183" s="371"/>
      <x:c r="FMW183" s="371"/>
      <x:c r="FMX183" s="371"/>
      <x:c r="FMY183" s="371"/>
      <x:c r="FMZ183" s="371"/>
      <x:c r="FNA183" s="371"/>
      <x:c r="FNB183" s="371"/>
      <x:c r="FNC183" s="371"/>
      <x:c r="FND183" s="371"/>
      <x:c r="FNE183" s="371"/>
      <x:c r="FNF183" s="371"/>
      <x:c r="FNG183" s="371"/>
      <x:c r="FNH183" s="371"/>
      <x:c r="FNI183" s="371"/>
      <x:c r="FNJ183" s="371"/>
      <x:c r="FNK183" s="371"/>
      <x:c r="FNL183" s="371"/>
      <x:c r="FNM183" s="371"/>
      <x:c r="FNN183" s="371"/>
      <x:c r="FNO183" s="371"/>
      <x:c r="FNP183" s="371"/>
      <x:c r="FNQ183" s="371"/>
      <x:c r="FNR183" s="371"/>
      <x:c r="FNS183" s="371"/>
      <x:c r="FNT183" s="371"/>
      <x:c r="FNU183" s="371"/>
      <x:c r="FNV183" s="371"/>
      <x:c r="FNW183" s="371"/>
      <x:c r="FNX183" s="371"/>
      <x:c r="FNY183" s="371"/>
      <x:c r="FNZ183" s="371"/>
      <x:c r="FOA183" s="371"/>
      <x:c r="FOB183" s="371"/>
      <x:c r="FOC183" s="371"/>
      <x:c r="FOD183" s="371"/>
      <x:c r="FOE183" s="371"/>
      <x:c r="FOF183" s="371"/>
      <x:c r="FOG183" s="371"/>
      <x:c r="FOH183" s="371"/>
      <x:c r="FOI183" s="371"/>
      <x:c r="FOJ183" s="371"/>
      <x:c r="FOK183" s="371"/>
      <x:c r="FOL183" s="371"/>
      <x:c r="FOM183" s="371"/>
      <x:c r="FON183" s="371"/>
      <x:c r="FOO183" s="371"/>
      <x:c r="FOP183" s="371"/>
      <x:c r="FOQ183" s="371"/>
      <x:c r="FOR183" s="371"/>
      <x:c r="FOS183" s="371"/>
      <x:c r="FOT183" s="371"/>
      <x:c r="FOU183" s="371"/>
      <x:c r="FOV183" s="371"/>
      <x:c r="FOW183" s="371"/>
      <x:c r="FOX183" s="371"/>
      <x:c r="FOY183" s="371"/>
      <x:c r="FOZ183" s="371"/>
      <x:c r="FPA183" s="371"/>
      <x:c r="FPB183" s="371"/>
      <x:c r="FPC183" s="371"/>
      <x:c r="FPD183" s="371"/>
      <x:c r="FPE183" s="371"/>
      <x:c r="FPF183" s="371"/>
      <x:c r="FPG183" s="371"/>
      <x:c r="FPH183" s="371"/>
      <x:c r="FPI183" s="371"/>
      <x:c r="FPJ183" s="371"/>
      <x:c r="FPK183" s="371"/>
      <x:c r="FPL183" s="371"/>
      <x:c r="FPM183" s="371"/>
      <x:c r="FPN183" s="371"/>
      <x:c r="FPO183" s="371"/>
      <x:c r="FPP183" s="371"/>
      <x:c r="FPQ183" s="371"/>
      <x:c r="FPR183" s="371"/>
      <x:c r="FPS183" s="371"/>
      <x:c r="FPT183" s="371"/>
      <x:c r="FPU183" s="371"/>
      <x:c r="FPV183" s="371"/>
      <x:c r="FPW183" s="371"/>
      <x:c r="FPX183" s="371"/>
      <x:c r="FPY183" s="371"/>
      <x:c r="FPZ183" s="371"/>
      <x:c r="FQA183" s="371"/>
      <x:c r="FQB183" s="371"/>
      <x:c r="FQC183" s="371"/>
      <x:c r="FQD183" s="371"/>
      <x:c r="FQE183" s="371"/>
      <x:c r="FQF183" s="371"/>
      <x:c r="FQG183" s="371"/>
      <x:c r="FQH183" s="371"/>
      <x:c r="FQI183" s="371"/>
      <x:c r="FQJ183" s="371"/>
      <x:c r="FQK183" s="371"/>
      <x:c r="FQL183" s="371"/>
      <x:c r="FQM183" s="371"/>
      <x:c r="FQN183" s="371"/>
      <x:c r="FQO183" s="371"/>
      <x:c r="FQP183" s="371"/>
      <x:c r="FQQ183" s="371"/>
      <x:c r="FQR183" s="371"/>
      <x:c r="FQS183" s="371"/>
      <x:c r="FQT183" s="371"/>
      <x:c r="FQU183" s="371"/>
      <x:c r="FQV183" s="371"/>
      <x:c r="FQW183" s="371"/>
      <x:c r="FQX183" s="371"/>
      <x:c r="FQY183" s="371"/>
      <x:c r="FQZ183" s="371"/>
      <x:c r="FRA183" s="371"/>
      <x:c r="FRB183" s="371"/>
      <x:c r="FRC183" s="371"/>
      <x:c r="FRD183" s="371"/>
      <x:c r="FRE183" s="371"/>
      <x:c r="FRF183" s="371"/>
      <x:c r="FRG183" s="371"/>
      <x:c r="FRH183" s="371"/>
      <x:c r="FRI183" s="371"/>
      <x:c r="FRJ183" s="371"/>
      <x:c r="FRK183" s="371"/>
      <x:c r="FRL183" s="371"/>
      <x:c r="FRM183" s="371"/>
      <x:c r="FRN183" s="371"/>
      <x:c r="FRO183" s="371"/>
      <x:c r="FRP183" s="371"/>
      <x:c r="FRQ183" s="371"/>
      <x:c r="FRR183" s="371"/>
      <x:c r="FRS183" s="371"/>
      <x:c r="FRT183" s="371"/>
      <x:c r="FRU183" s="371"/>
      <x:c r="FRV183" s="371"/>
      <x:c r="FRW183" s="371"/>
      <x:c r="FRX183" s="371"/>
      <x:c r="FRY183" s="371"/>
      <x:c r="FRZ183" s="371"/>
      <x:c r="FSA183" s="371"/>
      <x:c r="FSB183" s="371"/>
      <x:c r="FSC183" s="371"/>
      <x:c r="FSD183" s="371"/>
      <x:c r="FSE183" s="371"/>
      <x:c r="FSF183" s="371"/>
      <x:c r="FSG183" s="371"/>
      <x:c r="FSH183" s="371"/>
      <x:c r="FSI183" s="371"/>
      <x:c r="FSJ183" s="371"/>
      <x:c r="FSK183" s="371"/>
      <x:c r="FSL183" s="371"/>
      <x:c r="FSM183" s="371"/>
      <x:c r="FSN183" s="371"/>
      <x:c r="FSO183" s="371"/>
      <x:c r="FSP183" s="371"/>
      <x:c r="FSQ183" s="371"/>
      <x:c r="FSR183" s="371"/>
      <x:c r="FSS183" s="371"/>
      <x:c r="FST183" s="371"/>
      <x:c r="FSU183" s="371"/>
      <x:c r="FSV183" s="371"/>
      <x:c r="FSW183" s="371"/>
      <x:c r="FSX183" s="371"/>
      <x:c r="FSY183" s="371"/>
      <x:c r="FSZ183" s="371"/>
      <x:c r="FTA183" s="371"/>
      <x:c r="FTB183" s="371"/>
      <x:c r="FTC183" s="371"/>
      <x:c r="FTD183" s="371"/>
      <x:c r="FTE183" s="371"/>
      <x:c r="FTF183" s="371"/>
      <x:c r="FTG183" s="371"/>
      <x:c r="FTH183" s="371"/>
      <x:c r="FTI183" s="371"/>
      <x:c r="FTJ183" s="371"/>
      <x:c r="FTK183" s="371"/>
      <x:c r="FTL183" s="371"/>
      <x:c r="FTM183" s="371"/>
      <x:c r="FTN183" s="371"/>
      <x:c r="FTO183" s="371"/>
      <x:c r="FTP183" s="371"/>
      <x:c r="FTQ183" s="371"/>
      <x:c r="FTR183" s="371"/>
      <x:c r="FTS183" s="371"/>
      <x:c r="FTT183" s="371"/>
      <x:c r="FTU183" s="371"/>
      <x:c r="FTV183" s="371"/>
      <x:c r="FTW183" s="371"/>
      <x:c r="FTX183" s="371"/>
      <x:c r="FTY183" s="371"/>
      <x:c r="FTZ183" s="371"/>
      <x:c r="FUA183" s="371"/>
      <x:c r="FUB183" s="371"/>
      <x:c r="FUC183" s="371"/>
      <x:c r="FUD183" s="371"/>
      <x:c r="FUE183" s="371"/>
      <x:c r="FUF183" s="371"/>
      <x:c r="FUG183" s="371"/>
      <x:c r="FUH183" s="371"/>
      <x:c r="FUI183" s="371"/>
      <x:c r="FUJ183" s="371"/>
      <x:c r="FUK183" s="371"/>
      <x:c r="FUL183" s="371"/>
      <x:c r="FUM183" s="371"/>
      <x:c r="FUN183" s="371"/>
      <x:c r="FUO183" s="371"/>
      <x:c r="FUP183" s="371"/>
      <x:c r="FUQ183" s="371"/>
      <x:c r="FUR183" s="371"/>
      <x:c r="FUS183" s="371"/>
      <x:c r="FUT183" s="371"/>
      <x:c r="FUU183" s="371"/>
      <x:c r="FUV183" s="371"/>
      <x:c r="FUW183" s="371"/>
      <x:c r="FUX183" s="371"/>
      <x:c r="FUY183" s="371"/>
      <x:c r="FUZ183" s="371"/>
      <x:c r="FVA183" s="371"/>
      <x:c r="FVB183" s="371"/>
      <x:c r="FVC183" s="371"/>
      <x:c r="FVD183" s="371"/>
      <x:c r="FVE183" s="371"/>
      <x:c r="FVF183" s="371"/>
      <x:c r="FVG183" s="371"/>
      <x:c r="FVH183" s="371"/>
      <x:c r="FVI183" s="371"/>
      <x:c r="FVJ183" s="371"/>
      <x:c r="FVK183" s="371"/>
      <x:c r="FVL183" s="371"/>
      <x:c r="FVM183" s="371"/>
      <x:c r="FVN183" s="371"/>
      <x:c r="FVO183" s="371"/>
      <x:c r="FVP183" s="371"/>
      <x:c r="FVQ183" s="371"/>
      <x:c r="FVR183" s="371"/>
      <x:c r="FVS183" s="371"/>
      <x:c r="FVT183" s="371"/>
      <x:c r="FVU183" s="371"/>
      <x:c r="FVV183" s="371"/>
      <x:c r="FVW183" s="371"/>
      <x:c r="FVX183" s="371"/>
      <x:c r="FVY183" s="371"/>
      <x:c r="FVZ183" s="371"/>
      <x:c r="FWA183" s="371"/>
      <x:c r="FWB183" s="371"/>
      <x:c r="FWC183" s="371"/>
      <x:c r="FWD183" s="371"/>
      <x:c r="FWE183" s="371"/>
      <x:c r="FWF183" s="371"/>
      <x:c r="FWG183" s="371"/>
      <x:c r="FWH183" s="371"/>
      <x:c r="FWI183" s="371"/>
      <x:c r="FWJ183" s="371"/>
      <x:c r="FWK183" s="371"/>
      <x:c r="FWL183" s="371"/>
      <x:c r="FWM183" s="371"/>
      <x:c r="FWN183" s="371"/>
      <x:c r="FWO183" s="371"/>
      <x:c r="FWP183" s="371"/>
      <x:c r="FWQ183" s="371"/>
      <x:c r="FWR183" s="371"/>
      <x:c r="FWS183" s="371"/>
      <x:c r="FWT183" s="371"/>
      <x:c r="FWU183" s="371"/>
      <x:c r="FWV183" s="371"/>
      <x:c r="FWW183" s="371"/>
      <x:c r="FWX183" s="371"/>
      <x:c r="FWY183" s="371"/>
      <x:c r="FWZ183" s="371"/>
      <x:c r="FXA183" s="371"/>
      <x:c r="FXB183" s="371"/>
      <x:c r="FXC183" s="371"/>
      <x:c r="FXD183" s="371"/>
      <x:c r="FXE183" s="371"/>
      <x:c r="FXF183" s="371"/>
      <x:c r="FXG183" s="371"/>
      <x:c r="FXH183" s="371"/>
      <x:c r="FXI183" s="371"/>
      <x:c r="FXJ183" s="371"/>
      <x:c r="FXK183" s="371"/>
      <x:c r="FXL183" s="371"/>
      <x:c r="FXM183" s="371"/>
      <x:c r="FXN183" s="371"/>
      <x:c r="FXO183" s="371"/>
      <x:c r="FXP183" s="371"/>
      <x:c r="FXQ183" s="371"/>
      <x:c r="FXR183" s="371"/>
      <x:c r="FXS183" s="371"/>
      <x:c r="FXT183" s="371"/>
      <x:c r="FXU183" s="371"/>
      <x:c r="FXV183" s="371"/>
      <x:c r="FXW183" s="371"/>
      <x:c r="FXX183" s="371"/>
      <x:c r="FXY183" s="371"/>
      <x:c r="FXZ183" s="371"/>
      <x:c r="FYA183" s="371"/>
      <x:c r="FYB183" s="371"/>
      <x:c r="FYC183" s="371"/>
      <x:c r="FYD183" s="371"/>
      <x:c r="FYE183" s="371"/>
      <x:c r="FYF183" s="371"/>
      <x:c r="FYG183" s="371"/>
      <x:c r="FYH183" s="371"/>
      <x:c r="FYI183" s="371"/>
      <x:c r="FYJ183" s="371"/>
      <x:c r="FYK183" s="371"/>
      <x:c r="FYL183" s="371"/>
      <x:c r="FYM183" s="371"/>
      <x:c r="FYN183" s="371"/>
      <x:c r="FYO183" s="371"/>
      <x:c r="FYP183" s="371"/>
      <x:c r="FYQ183" s="371"/>
      <x:c r="FYR183" s="371"/>
      <x:c r="FYS183" s="371"/>
      <x:c r="FYT183" s="371"/>
      <x:c r="FYU183" s="371"/>
      <x:c r="FYV183" s="371"/>
      <x:c r="FYW183" s="371"/>
      <x:c r="FYX183" s="371"/>
      <x:c r="FYY183" s="371"/>
      <x:c r="FYZ183" s="371"/>
      <x:c r="FZA183" s="371"/>
      <x:c r="FZB183" s="371"/>
      <x:c r="FZC183" s="371"/>
      <x:c r="FZD183" s="371"/>
      <x:c r="FZE183" s="371"/>
      <x:c r="FZF183" s="371"/>
      <x:c r="FZG183" s="371"/>
      <x:c r="FZH183" s="371"/>
      <x:c r="FZI183" s="371"/>
      <x:c r="FZJ183" s="371"/>
      <x:c r="FZK183" s="371"/>
      <x:c r="FZL183" s="371"/>
      <x:c r="FZM183" s="371"/>
      <x:c r="FZN183" s="371"/>
      <x:c r="FZO183" s="371"/>
      <x:c r="FZP183" s="371"/>
      <x:c r="FZQ183" s="371"/>
      <x:c r="FZR183" s="371"/>
      <x:c r="FZS183" s="371"/>
      <x:c r="FZT183" s="371"/>
      <x:c r="FZU183" s="371"/>
      <x:c r="FZV183" s="371"/>
      <x:c r="FZW183" s="371"/>
      <x:c r="FZX183" s="371"/>
      <x:c r="FZY183" s="371"/>
      <x:c r="FZZ183" s="371"/>
      <x:c r="GAA183" s="371"/>
      <x:c r="GAB183" s="371"/>
      <x:c r="GAC183" s="371"/>
      <x:c r="GAD183" s="371"/>
      <x:c r="GAE183" s="371"/>
      <x:c r="GAF183" s="371"/>
      <x:c r="GAG183" s="371"/>
      <x:c r="GAH183" s="371"/>
      <x:c r="GAI183" s="371"/>
      <x:c r="GAJ183" s="371"/>
      <x:c r="GAK183" s="371"/>
      <x:c r="GAL183" s="371"/>
      <x:c r="GAM183" s="371"/>
      <x:c r="GAN183" s="371"/>
      <x:c r="GAO183" s="371"/>
      <x:c r="GAP183" s="371"/>
      <x:c r="GAQ183" s="371"/>
      <x:c r="GAR183" s="371"/>
      <x:c r="GAS183" s="371"/>
      <x:c r="GAT183" s="371"/>
      <x:c r="GAU183" s="371"/>
      <x:c r="GAV183" s="371"/>
      <x:c r="GAW183" s="371"/>
      <x:c r="GAX183" s="371"/>
      <x:c r="GAY183" s="371"/>
      <x:c r="GAZ183" s="371"/>
      <x:c r="GBA183" s="371"/>
      <x:c r="GBB183" s="371"/>
      <x:c r="GBC183" s="371"/>
      <x:c r="GBD183" s="371"/>
      <x:c r="GBE183" s="371"/>
      <x:c r="GBF183" s="371"/>
      <x:c r="GBG183" s="371"/>
      <x:c r="GBH183" s="371"/>
      <x:c r="GBI183" s="371"/>
      <x:c r="GBJ183" s="371"/>
      <x:c r="GBK183" s="371"/>
      <x:c r="GBL183" s="371"/>
      <x:c r="GBM183" s="371"/>
      <x:c r="GBN183" s="371"/>
      <x:c r="GBO183" s="371"/>
      <x:c r="GBP183" s="371"/>
      <x:c r="GBQ183" s="371"/>
      <x:c r="GBR183" s="371"/>
      <x:c r="GBS183" s="371"/>
      <x:c r="GBT183" s="371"/>
      <x:c r="GBU183" s="371"/>
      <x:c r="GBV183" s="371"/>
      <x:c r="GBW183" s="371"/>
      <x:c r="GBX183" s="371"/>
      <x:c r="GBY183" s="371"/>
      <x:c r="GBZ183" s="371"/>
      <x:c r="GCA183" s="371"/>
      <x:c r="GCB183" s="371"/>
      <x:c r="GCC183" s="371"/>
      <x:c r="GCD183" s="371"/>
      <x:c r="GCE183" s="371"/>
      <x:c r="GCF183" s="371"/>
      <x:c r="GCG183" s="371"/>
      <x:c r="GCH183" s="371"/>
      <x:c r="GCI183" s="371"/>
      <x:c r="GCJ183" s="371"/>
      <x:c r="GCK183" s="371"/>
      <x:c r="GCL183" s="371"/>
      <x:c r="GCM183" s="371"/>
      <x:c r="GCN183" s="371"/>
      <x:c r="GCO183" s="371"/>
      <x:c r="GCP183" s="371"/>
      <x:c r="GCQ183" s="371"/>
      <x:c r="GCR183" s="371"/>
      <x:c r="GCS183" s="371"/>
      <x:c r="GCT183" s="371"/>
      <x:c r="GCU183" s="371"/>
      <x:c r="GCV183" s="371"/>
      <x:c r="GCW183" s="371"/>
      <x:c r="GCX183" s="371"/>
      <x:c r="GCY183" s="371"/>
      <x:c r="GCZ183" s="371"/>
      <x:c r="GDA183" s="371"/>
      <x:c r="GDB183" s="371"/>
      <x:c r="GDC183" s="371"/>
      <x:c r="GDD183" s="371"/>
      <x:c r="GDE183" s="371"/>
      <x:c r="GDF183" s="371"/>
      <x:c r="GDG183" s="371"/>
      <x:c r="GDH183" s="371"/>
      <x:c r="GDI183" s="371"/>
      <x:c r="GDJ183" s="371"/>
      <x:c r="GDK183" s="371"/>
      <x:c r="GDL183" s="371"/>
      <x:c r="GDM183" s="371"/>
      <x:c r="GDN183" s="371"/>
      <x:c r="GDO183" s="371"/>
      <x:c r="GDP183" s="371"/>
      <x:c r="GDQ183" s="371"/>
      <x:c r="GDR183" s="371"/>
      <x:c r="GDS183" s="371"/>
      <x:c r="GDT183" s="371"/>
      <x:c r="GDU183" s="371"/>
      <x:c r="GDV183" s="371"/>
      <x:c r="GDW183" s="371"/>
      <x:c r="GDX183" s="371"/>
      <x:c r="GDY183" s="371"/>
      <x:c r="GDZ183" s="371"/>
      <x:c r="GEA183" s="371"/>
      <x:c r="GEB183" s="371"/>
      <x:c r="GEC183" s="371"/>
      <x:c r="GED183" s="371"/>
      <x:c r="GEE183" s="371"/>
      <x:c r="GEF183" s="371"/>
      <x:c r="GEG183" s="371"/>
      <x:c r="GEH183" s="371"/>
      <x:c r="GEI183" s="371"/>
      <x:c r="GEJ183" s="371"/>
      <x:c r="GEK183" s="371"/>
      <x:c r="GEL183" s="371"/>
      <x:c r="GEM183" s="371"/>
      <x:c r="GEN183" s="371"/>
      <x:c r="GEO183" s="371"/>
      <x:c r="GEP183" s="371"/>
      <x:c r="GEQ183" s="371"/>
      <x:c r="GER183" s="371"/>
      <x:c r="GES183" s="371"/>
      <x:c r="GET183" s="371"/>
      <x:c r="GEU183" s="371"/>
      <x:c r="GEV183" s="371"/>
      <x:c r="GEW183" s="371"/>
      <x:c r="GEX183" s="371"/>
      <x:c r="GEY183" s="371"/>
      <x:c r="GEZ183" s="371"/>
      <x:c r="GFA183" s="371"/>
      <x:c r="GFB183" s="371"/>
      <x:c r="GFC183" s="371"/>
      <x:c r="GFD183" s="371"/>
      <x:c r="GFE183" s="371"/>
      <x:c r="GFF183" s="371"/>
      <x:c r="GFG183" s="371"/>
      <x:c r="GFH183" s="371"/>
      <x:c r="GFI183" s="371"/>
      <x:c r="GFJ183" s="371"/>
      <x:c r="GFK183" s="371"/>
      <x:c r="GFL183" s="371"/>
      <x:c r="GFM183" s="371"/>
      <x:c r="GFN183" s="371"/>
      <x:c r="GFO183" s="371"/>
      <x:c r="GFP183" s="371"/>
      <x:c r="GFQ183" s="371"/>
      <x:c r="GFR183" s="371"/>
      <x:c r="GFS183" s="371"/>
      <x:c r="GFT183" s="371"/>
      <x:c r="GFU183" s="371"/>
      <x:c r="GFV183" s="371"/>
      <x:c r="GFW183" s="371"/>
      <x:c r="GFX183" s="371"/>
      <x:c r="GFY183" s="371"/>
      <x:c r="GFZ183" s="371"/>
      <x:c r="GGA183" s="371"/>
      <x:c r="GGB183" s="371"/>
      <x:c r="GGC183" s="371"/>
      <x:c r="GGD183" s="371"/>
      <x:c r="GGE183" s="371"/>
      <x:c r="GGF183" s="371"/>
      <x:c r="GGG183" s="371"/>
      <x:c r="GGH183" s="371"/>
      <x:c r="GGI183" s="371"/>
      <x:c r="GGJ183" s="371"/>
      <x:c r="GGK183" s="371"/>
      <x:c r="GGL183" s="371"/>
      <x:c r="GGM183" s="371"/>
      <x:c r="GGN183" s="371"/>
      <x:c r="GGO183" s="371"/>
      <x:c r="GGP183" s="371"/>
      <x:c r="GGQ183" s="371"/>
      <x:c r="GGR183" s="371"/>
      <x:c r="GGS183" s="371"/>
      <x:c r="GGT183" s="371"/>
      <x:c r="GGU183" s="371"/>
      <x:c r="GGV183" s="371"/>
      <x:c r="GGW183" s="371"/>
      <x:c r="GGX183" s="371"/>
      <x:c r="GGY183" s="371"/>
      <x:c r="GGZ183" s="371"/>
      <x:c r="GHA183" s="371"/>
      <x:c r="GHB183" s="371"/>
      <x:c r="GHC183" s="371"/>
      <x:c r="GHD183" s="371"/>
      <x:c r="GHE183" s="371"/>
      <x:c r="GHF183" s="371"/>
      <x:c r="GHG183" s="371"/>
      <x:c r="GHH183" s="371"/>
      <x:c r="GHI183" s="371"/>
      <x:c r="GHJ183" s="371"/>
      <x:c r="GHK183" s="371"/>
      <x:c r="GHL183" s="371"/>
      <x:c r="GHM183" s="371"/>
      <x:c r="GHN183" s="371"/>
      <x:c r="GHO183" s="371"/>
      <x:c r="GHP183" s="371"/>
      <x:c r="GHQ183" s="371"/>
      <x:c r="GHR183" s="371"/>
      <x:c r="GHS183" s="371"/>
      <x:c r="GHT183" s="371"/>
      <x:c r="GHU183" s="371"/>
      <x:c r="GHV183" s="371"/>
      <x:c r="GHW183" s="371"/>
      <x:c r="GHX183" s="371"/>
      <x:c r="GHY183" s="371"/>
      <x:c r="GHZ183" s="371"/>
      <x:c r="GIA183" s="371"/>
      <x:c r="GIB183" s="371"/>
      <x:c r="GIC183" s="371"/>
      <x:c r="GID183" s="371"/>
      <x:c r="GIE183" s="371"/>
      <x:c r="GIF183" s="371"/>
      <x:c r="GIG183" s="371"/>
      <x:c r="GIH183" s="371"/>
      <x:c r="GII183" s="371"/>
      <x:c r="GIJ183" s="371"/>
      <x:c r="GIK183" s="371"/>
      <x:c r="GIL183" s="371"/>
      <x:c r="GIM183" s="371"/>
      <x:c r="GIN183" s="371"/>
      <x:c r="GIO183" s="371"/>
      <x:c r="GIP183" s="371"/>
      <x:c r="GIQ183" s="371"/>
      <x:c r="GIR183" s="371"/>
      <x:c r="GIS183" s="371"/>
      <x:c r="GIT183" s="371"/>
      <x:c r="GIU183" s="371"/>
      <x:c r="GIV183" s="371"/>
      <x:c r="GIW183" s="371"/>
      <x:c r="GIX183" s="371"/>
      <x:c r="GIY183" s="371"/>
      <x:c r="GIZ183" s="371"/>
      <x:c r="GJA183" s="371"/>
      <x:c r="GJB183" s="371"/>
      <x:c r="GJC183" s="371"/>
      <x:c r="GJD183" s="371"/>
      <x:c r="GJE183" s="371"/>
      <x:c r="GJF183" s="371"/>
      <x:c r="GJG183" s="371"/>
      <x:c r="GJH183" s="371"/>
      <x:c r="GJI183" s="371"/>
      <x:c r="GJJ183" s="371"/>
      <x:c r="GJK183" s="371"/>
      <x:c r="GJL183" s="371"/>
      <x:c r="GJM183" s="371"/>
      <x:c r="GJN183" s="371"/>
      <x:c r="GJO183" s="371"/>
      <x:c r="GJP183" s="371"/>
      <x:c r="GJQ183" s="371"/>
      <x:c r="GJR183" s="371"/>
      <x:c r="GJS183" s="371"/>
      <x:c r="GJT183" s="371"/>
      <x:c r="GJU183" s="371"/>
      <x:c r="GJV183" s="371"/>
      <x:c r="GJW183" s="371"/>
      <x:c r="GJX183" s="371"/>
      <x:c r="GJY183" s="371"/>
      <x:c r="GJZ183" s="371"/>
      <x:c r="GKA183" s="371"/>
      <x:c r="GKB183" s="371"/>
      <x:c r="GKC183" s="371"/>
      <x:c r="GKD183" s="371"/>
      <x:c r="GKE183" s="371"/>
      <x:c r="GKF183" s="371"/>
      <x:c r="GKG183" s="371"/>
      <x:c r="GKH183" s="371"/>
      <x:c r="GKI183" s="371"/>
      <x:c r="GKJ183" s="371"/>
      <x:c r="GKK183" s="371"/>
      <x:c r="GKL183" s="371"/>
      <x:c r="GKM183" s="371"/>
      <x:c r="GKN183" s="371"/>
      <x:c r="GKO183" s="371"/>
      <x:c r="GKP183" s="371"/>
      <x:c r="GKQ183" s="371"/>
      <x:c r="GKR183" s="371"/>
      <x:c r="GKS183" s="371"/>
      <x:c r="GKT183" s="371"/>
      <x:c r="GKU183" s="371"/>
      <x:c r="GKV183" s="371"/>
      <x:c r="GKW183" s="371"/>
      <x:c r="GKX183" s="371"/>
      <x:c r="GKY183" s="371"/>
      <x:c r="GKZ183" s="371"/>
      <x:c r="GLA183" s="371"/>
      <x:c r="GLB183" s="371"/>
      <x:c r="GLC183" s="371"/>
      <x:c r="GLD183" s="371"/>
      <x:c r="GLE183" s="371"/>
      <x:c r="GLF183" s="371"/>
      <x:c r="GLG183" s="371"/>
      <x:c r="GLH183" s="371"/>
      <x:c r="GLI183" s="371"/>
      <x:c r="GLJ183" s="371"/>
      <x:c r="GLK183" s="371"/>
      <x:c r="GLL183" s="371"/>
      <x:c r="GLM183" s="371"/>
      <x:c r="GLN183" s="371"/>
      <x:c r="GLO183" s="371"/>
      <x:c r="GLP183" s="371"/>
      <x:c r="GLQ183" s="371"/>
      <x:c r="GLR183" s="371"/>
      <x:c r="GLS183" s="371"/>
      <x:c r="GLT183" s="371"/>
      <x:c r="GLU183" s="371"/>
      <x:c r="GLV183" s="371"/>
      <x:c r="GLW183" s="371"/>
      <x:c r="GLX183" s="371"/>
      <x:c r="GLY183" s="371"/>
      <x:c r="GLZ183" s="371"/>
      <x:c r="GMA183" s="371"/>
      <x:c r="GMB183" s="371"/>
      <x:c r="GMC183" s="371"/>
      <x:c r="GMD183" s="371"/>
      <x:c r="GME183" s="371"/>
      <x:c r="GMF183" s="371"/>
      <x:c r="GMG183" s="371"/>
      <x:c r="GMH183" s="371"/>
      <x:c r="GMI183" s="371"/>
      <x:c r="GMJ183" s="371"/>
      <x:c r="GMK183" s="371"/>
      <x:c r="GML183" s="371"/>
      <x:c r="GMM183" s="371"/>
      <x:c r="GMN183" s="371"/>
      <x:c r="GMO183" s="371"/>
      <x:c r="GMP183" s="371"/>
      <x:c r="GMQ183" s="371"/>
      <x:c r="GMR183" s="371"/>
      <x:c r="GMS183" s="371"/>
      <x:c r="GMT183" s="371"/>
      <x:c r="GMU183" s="371"/>
      <x:c r="GMV183" s="371"/>
      <x:c r="GMW183" s="371"/>
      <x:c r="GMX183" s="371"/>
      <x:c r="GMY183" s="371"/>
      <x:c r="GMZ183" s="371"/>
      <x:c r="GNA183" s="371"/>
      <x:c r="GNB183" s="371"/>
      <x:c r="GNC183" s="371"/>
      <x:c r="GND183" s="371"/>
      <x:c r="GNE183" s="371"/>
      <x:c r="GNF183" s="371"/>
      <x:c r="GNG183" s="371"/>
      <x:c r="GNH183" s="371"/>
      <x:c r="GNI183" s="371"/>
      <x:c r="GNJ183" s="371"/>
      <x:c r="GNK183" s="371"/>
      <x:c r="GNL183" s="371"/>
      <x:c r="GNM183" s="371"/>
      <x:c r="GNN183" s="371"/>
      <x:c r="GNO183" s="371"/>
      <x:c r="GNP183" s="371"/>
      <x:c r="GNQ183" s="371"/>
      <x:c r="GNR183" s="371"/>
      <x:c r="GNS183" s="371"/>
      <x:c r="GNT183" s="371"/>
      <x:c r="GNU183" s="371"/>
      <x:c r="GNV183" s="371"/>
      <x:c r="GNW183" s="371"/>
      <x:c r="GNX183" s="371"/>
      <x:c r="GNY183" s="371"/>
      <x:c r="GNZ183" s="371"/>
      <x:c r="GOA183" s="371"/>
      <x:c r="GOB183" s="371"/>
      <x:c r="GOC183" s="371"/>
      <x:c r="GOD183" s="371"/>
      <x:c r="GOE183" s="371"/>
      <x:c r="GOF183" s="371"/>
      <x:c r="GOG183" s="371"/>
      <x:c r="GOH183" s="371"/>
      <x:c r="GOI183" s="371"/>
      <x:c r="GOJ183" s="371"/>
      <x:c r="GOK183" s="371"/>
      <x:c r="GOL183" s="371"/>
      <x:c r="GOM183" s="371"/>
      <x:c r="GON183" s="371"/>
      <x:c r="GOO183" s="371"/>
      <x:c r="GOP183" s="371"/>
      <x:c r="GOQ183" s="371"/>
      <x:c r="GOR183" s="371"/>
      <x:c r="GOS183" s="371"/>
      <x:c r="GOT183" s="371"/>
      <x:c r="GOU183" s="371"/>
      <x:c r="GOV183" s="371"/>
      <x:c r="GOW183" s="371"/>
      <x:c r="GOX183" s="371"/>
      <x:c r="GOY183" s="371"/>
      <x:c r="GOZ183" s="371"/>
      <x:c r="GPA183" s="371"/>
      <x:c r="GPB183" s="371"/>
      <x:c r="GPC183" s="371"/>
      <x:c r="GPD183" s="371"/>
      <x:c r="GPE183" s="371"/>
      <x:c r="GPF183" s="371"/>
      <x:c r="GPG183" s="371"/>
      <x:c r="GPH183" s="371"/>
      <x:c r="GPI183" s="371"/>
      <x:c r="GPJ183" s="371"/>
      <x:c r="GPK183" s="371"/>
      <x:c r="GPL183" s="371"/>
      <x:c r="GPM183" s="371"/>
      <x:c r="GPN183" s="371"/>
      <x:c r="GPO183" s="371"/>
      <x:c r="GPP183" s="371"/>
      <x:c r="GPQ183" s="371"/>
      <x:c r="GPR183" s="371"/>
      <x:c r="GPS183" s="371"/>
      <x:c r="GPT183" s="371"/>
      <x:c r="GPU183" s="371"/>
      <x:c r="GPV183" s="371"/>
      <x:c r="GPW183" s="371"/>
      <x:c r="GPX183" s="371"/>
      <x:c r="GPY183" s="371"/>
      <x:c r="GPZ183" s="371"/>
      <x:c r="GQA183" s="371"/>
      <x:c r="GQB183" s="371"/>
      <x:c r="GQC183" s="371"/>
      <x:c r="GQD183" s="371"/>
      <x:c r="GQE183" s="371"/>
      <x:c r="GQF183" s="371"/>
      <x:c r="GQG183" s="371"/>
      <x:c r="GQH183" s="371"/>
      <x:c r="GQI183" s="371"/>
      <x:c r="GQJ183" s="371"/>
      <x:c r="GQK183" s="371"/>
      <x:c r="GQL183" s="371"/>
      <x:c r="GQM183" s="371"/>
      <x:c r="GQN183" s="371"/>
      <x:c r="GQO183" s="371"/>
      <x:c r="GQP183" s="371"/>
      <x:c r="GQQ183" s="371"/>
      <x:c r="GQR183" s="371"/>
      <x:c r="GQS183" s="371"/>
      <x:c r="GQT183" s="371"/>
      <x:c r="GQU183" s="371"/>
      <x:c r="GQV183" s="371"/>
      <x:c r="GQW183" s="371"/>
      <x:c r="GQX183" s="371"/>
      <x:c r="GQY183" s="371"/>
      <x:c r="GQZ183" s="371"/>
      <x:c r="GRA183" s="371"/>
      <x:c r="GRB183" s="371"/>
      <x:c r="GRC183" s="371"/>
      <x:c r="GRD183" s="371"/>
      <x:c r="GRE183" s="371"/>
      <x:c r="GRF183" s="371"/>
      <x:c r="GRG183" s="371"/>
      <x:c r="GRH183" s="371"/>
      <x:c r="GRI183" s="371"/>
      <x:c r="GRJ183" s="371"/>
      <x:c r="GRK183" s="371"/>
      <x:c r="GRL183" s="371"/>
      <x:c r="GRM183" s="371"/>
      <x:c r="GRN183" s="371"/>
      <x:c r="GRO183" s="371"/>
      <x:c r="GRP183" s="371"/>
      <x:c r="GRQ183" s="371"/>
      <x:c r="GRR183" s="371"/>
      <x:c r="GRS183" s="371"/>
      <x:c r="GRT183" s="371"/>
      <x:c r="GRU183" s="371"/>
      <x:c r="GRV183" s="371"/>
      <x:c r="GRW183" s="371"/>
      <x:c r="GRX183" s="371"/>
      <x:c r="GRY183" s="371"/>
      <x:c r="GRZ183" s="371"/>
      <x:c r="GSA183" s="371"/>
      <x:c r="GSB183" s="371"/>
      <x:c r="GSC183" s="371"/>
      <x:c r="GSD183" s="371"/>
      <x:c r="GSE183" s="371"/>
      <x:c r="GSF183" s="371"/>
      <x:c r="GSG183" s="371"/>
      <x:c r="GSH183" s="371"/>
      <x:c r="GSI183" s="371"/>
      <x:c r="GSJ183" s="371"/>
      <x:c r="GSK183" s="371"/>
      <x:c r="GSL183" s="371"/>
      <x:c r="GSM183" s="371"/>
      <x:c r="GSN183" s="371"/>
      <x:c r="GSO183" s="371"/>
      <x:c r="GSP183" s="371"/>
      <x:c r="GSQ183" s="371"/>
      <x:c r="GSR183" s="371"/>
      <x:c r="GSS183" s="371"/>
      <x:c r="GST183" s="371"/>
      <x:c r="GSU183" s="371"/>
      <x:c r="GSV183" s="371"/>
      <x:c r="GSW183" s="371"/>
      <x:c r="GSX183" s="371"/>
      <x:c r="GSY183" s="371"/>
      <x:c r="GSZ183" s="371"/>
      <x:c r="GTA183" s="371"/>
      <x:c r="GTB183" s="371"/>
      <x:c r="GTC183" s="371"/>
      <x:c r="GTD183" s="371"/>
      <x:c r="GTE183" s="371"/>
      <x:c r="GTF183" s="371"/>
      <x:c r="GTG183" s="371"/>
      <x:c r="GTH183" s="371"/>
      <x:c r="GTI183" s="371"/>
      <x:c r="GTJ183" s="371"/>
      <x:c r="GTK183" s="371"/>
      <x:c r="GTL183" s="371"/>
      <x:c r="GTM183" s="371"/>
      <x:c r="GTN183" s="371"/>
      <x:c r="GTO183" s="371"/>
      <x:c r="GTP183" s="371"/>
      <x:c r="GTQ183" s="371"/>
      <x:c r="GTR183" s="371"/>
      <x:c r="GTS183" s="371"/>
      <x:c r="GTT183" s="371"/>
      <x:c r="GTU183" s="371"/>
      <x:c r="GTV183" s="371"/>
      <x:c r="GTW183" s="371"/>
      <x:c r="GTX183" s="371"/>
      <x:c r="GTY183" s="371"/>
      <x:c r="GTZ183" s="371"/>
      <x:c r="GUA183" s="371"/>
      <x:c r="GUB183" s="371"/>
      <x:c r="GUC183" s="371"/>
      <x:c r="GUD183" s="371"/>
      <x:c r="GUE183" s="371"/>
      <x:c r="GUF183" s="371"/>
      <x:c r="GUG183" s="371"/>
      <x:c r="GUH183" s="371"/>
      <x:c r="GUI183" s="371"/>
      <x:c r="GUJ183" s="371"/>
      <x:c r="GUK183" s="371"/>
      <x:c r="GUL183" s="371"/>
      <x:c r="GUM183" s="371"/>
      <x:c r="GUN183" s="371"/>
      <x:c r="GUO183" s="371"/>
      <x:c r="GUP183" s="371"/>
      <x:c r="GUQ183" s="371"/>
      <x:c r="GUR183" s="371"/>
      <x:c r="GUS183" s="371"/>
      <x:c r="GUT183" s="371"/>
      <x:c r="GUU183" s="371"/>
      <x:c r="GUV183" s="371"/>
      <x:c r="GUW183" s="371"/>
      <x:c r="GUX183" s="371"/>
      <x:c r="GUY183" s="371"/>
      <x:c r="GUZ183" s="371"/>
      <x:c r="GVA183" s="371"/>
      <x:c r="GVB183" s="371"/>
      <x:c r="GVC183" s="371"/>
      <x:c r="GVD183" s="371"/>
      <x:c r="GVE183" s="371"/>
      <x:c r="GVF183" s="371"/>
      <x:c r="GVG183" s="371"/>
      <x:c r="GVH183" s="371"/>
      <x:c r="GVI183" s="371"/>
      <x:c r="GVJ183" s="371"/>
      <x:c r="GVK183" s="371"/>
      <x:c r="GVL183" s="371"/>
      <x:c r="GVM183" s="371"/>
      <x:c r="GVN183" s="371"/>
      <x:c r="GVO183" s="371"/>
      <x:c r="GVP183" s="371"/>
      <x:c r="GVQ183" s="371"/>
      <x:c r="GVR183" s="371"/>
      <x:c r="GVS183" s="371"/>
      <x:c r="GVT183" s="371"/>
      <x:c r="GVU183" s="371"/>
      <x:c r="GVV183" s="371"/>
      <x:c r="GVW183" s="371"/>
      <x:c r="GVX183" s="371"/>
      <x:c r="GVY183" s="371"/>
      <x:c r="GVZ183" s="371"/>
      <x:c r="GWA183" s="371"/>
      <x:c r="GWB183" s="371"/>
      <x:c r="GWC183" s="371"/>
      <x:c r="GWD183" s="371"/>
      <x:c r="GWE183" s="371"/>
      <x:c r="GWF183" s="371"/>
      <x:c r="GWG183" s="371"/>
      <x:c r="GWH183" s="371"/>
      <x:c r="GWI183" s="371"/>
      <x:c r="GWJ183" s="371"/>
      <x:c r="GWK183" s="371"/>
      <x:c r="GWL183" s="371"/>
      <x:c r="GWM183" s="371"/>
      <x:c r="GWN183" s="371"/>
      <x:c r="GWO183" s="371"/>
      <x:c r="GWP183" s="371"/>
      <x:c r="GWQ183" s="371"/>
      <x:c r="GWR183" s="371"/>
      <x:c r="GWS183" s="371"/>
      <x:c r="GWT183" s="371"/>
      <x:c r="GWU183" s="371"/>
      <x:c r="GWV183" s="371"/>
      <x:c r="GWW183" s="371"/>
      <x:c r="GWX183" s="371"/>
      <x:c r="GWY183" s="371"/>
      <x:c r="GWZ183" s="371"/>
      <x:c r="GXA183" s="371"/>
      <x:c r="GXB183" s="371"/>
      <x:c r="GXC183" s="371"/>
      <x:c r="GXD183" s="371"/>
      <x:c r="GXE183" s="371"/>
      <x:c r="GXF183" s="371"/>
      <x:c r="GXG183" s="371"/>
      <x:c r="GXH183" s="371"/>
      <x:c r="GXI183" s="371"/>
      <x:c r="GXJ183" s="371"/>
      <x:c r="GXK183" s="371"/>
      <x:c r="GXL183" s="371"/>
      <x:c r="GXM183" s="371"/>
      <x:c r="GXN183" s="371"/>
      <x:c r="GXO183" s="371"/>
      <x:c r="GXP183" s="371"/>
      <x:c r="GXQ183" s="371"/>
      <x:c r="GXR183" s="371"/>
      <x:c r="GXS183" s="371"/>
      <x:c r="GXT183" s="371"/>
      <x:c r="GXU183" s="371"/>
      <x:c r="GXV183" s="371"/>
      <x:c r="GXW183" s="371"/>
      <x:c r="GXX183" s="371"/>
      <x:c r="GXY183" s="371"/>
      <x:c r="GXZ183" s="371"/>
      <x:c r="GYA183" s="371"/>
      <x:c r="GYB183" s="371"/>
      <x:c r="GYC183" s="371"/>
      <x:c r="GYD183" s="371"/>
      <x:c r="GYE183" s="371"/>
      <x:c r="GYF183" s="371"/>
      <x:c r="GYG183" s="371"/>
      <x:c r="GYH183" s="371"/>
      <x:c r="GYI183" s="371"/>
      <x:c r="GYJ183" s="371"/>
      <x:c r="GYK183" s="371"/>
      <x:c r="GYL183" s="371"/>
      <x:c r="GYM183" s="371"/>
      <x:c r="GYN183" s="371"/>
      <x:c r="GYO183" s="371"/>
      <x:c r="GYP183" s="371"/>
      <x:c r="GYQ183" s="371"/>
      <x:c r="GYR183" s="371"/>
      <x:c r="GYS183" s="371"/>
      <x:c r="GYT183" s="371"/>
      <x:c r="GYU183" s="371"/>
      <x:c r="GYV183" s="371"/>
      <x:c r="GYW183" s="371"/>
      <x:c r="GYX183" s="371"/>
      <x:c r="GYY183" s="371"/>
      <x:c r="GYZ183" s="371"/>
      <x:c r="GZA183" s="371"/>
      <x:c r="GZB183" s="371"/>
      <x:c r="GZC183" s="371"/>
      <x:c r="GZD183" s="371"/>
      <x:c r="GZE183" s="371"/>
      <x:c r="GZF183" s="371"/>
      <x:c r="GZG183" s="371"/>
      <x:c r="GZH183" s="371"/>
      <x:c r="GZI183" s="371"/>
      <x:c r="GZJ183" s="371"/>
      <x:c r="GZK183" s="371"/>
      <x:c r="GZL183" s="371"/>
      <x:c r="GZM183" s="371"/>
      <x:c r="GZN183" s="371"/>
      <x:c r="GZO183" s="371"/>
      <x:c r="GZP183" s="371"/>
      <x:c r="GZQ183" s="371"/>
      <x:c r="GZR183" s="371"/>
      <x:c r="GZS183" s="371"/>
      <x:c r="GZT183" s="371"/>
      <x:c r="GZU183" s="371"/>
      <x:c r="GZV183" s="371"/>
      <x:c r="GZW183" s="371"/>
      <x:c r="GZX183" s="371"/>
      <x:c r="GZY183" s="371"/>
      <x:c r="GZZ183" s="371"/>
      <x:c r="HAA183" s="371"/>
      <x:c r="HAB183" s="371"/>
      <x:c r="HAC183" s="371"/>
      <x:c r="HAD183" s="371"/>
      <x:c r="HAE183" s="371"/>
      <x:c r="HAF183" s="371"/>
      <x:c r="HAG183" s="371"/>
      <x:c r="HAH183" s="371"/>
      <x:c r="HAI183" s="371"/>
      <x:c r="HAJ183" s="371"/>
      <x:c r="HAK183" s="371"/>
      <x:c r="HAL183" s="371"/>
      <x:c r="HAM183" s="371"/>
      <x:c r="HAN183" s="371"/>
      <x:c r="HAO183" s="371"/>
      <x:c r="HAP183" s="371"/>
      <x:c r="HAQ183" s="371"/>
      <x:c r="HAR183" s="371"/>
      <x:c r="HAS183" s="371"/>
      <x:c r="HAT183" s="371"/>
      <x:c r="HAU183" s="371"/>
      <x:c r="HAV183" s="371"/>
      <x:c r="HAW183" s="371"/>
      <x:c r="HAX183" s="371"/>
      <x:c r="HAY183" s="371"/>
      <x:c r="HAZ183" s="371"/>
      <x:c r="HBA183" s="371"/>
      <x:c r="HBB183" s="371"/>
      <x:c r="HBC183" s="371"/>
      <x:c r="HBD183" s="371"/>
      <x:c r="HBE183" s="371"/>
      <x:c r="HBF183" s="371"/>
      <x:c r="HBG183" s="371"/>
      <x:c r="HBH183" s="371"/>
      <x:c r="HBI183" s="371"/>
      <x:c r="HBJ183" s="371"/>
      <x:c r="HBK183" s="371"/>
      <x:c r="HBL183" s="371"/>
      <x:c r="HBM183" s="371"/>
      <x:c r="HBN183" s="371"/>
      <x:c r="HBO183" s="371"/>
      <x:c r="HBP183" s="371"/>
      <x:c r="HBQ183" s="371"/>
      <x:c r="HBR183" s="371"/>
      <x:c r="HBS183" s="371"/>
      <x:c r="HBT183" s="371"/>
      <x:c r="HBU183" s="371"/>
      <x:c r="HBV183" s="371"/>
      <x:c r="HBW183" s="371"/>
      <x:c r="HBX183" s="371"/>
      <x:c r="HBY183" s="371"/>
      <x:c r="HBZ183" s="371"/>
      <x:c r="HCA183" s="371"/>
      <x:c r="HCB183" s="371"/>
      <x:c r="HCC183" s="371"/>
      <x:c r="HCD183" s="371"/>
      <x:c r="HCE183" s="371"/>
      <x:c r="HCF183" s="371"/>
      <x:c r="HCG183" s="371"/>
      <x:c r="HCH183" s="371"/>
      <x:c r="HCI183" s="371"/>
      <x:c r="HCJ183" s="371"/>
      <x:c r="HCK183" s="371"/>
      <x:c r="HCL183" s="371"/>
      <x:c r="HCM183" s="371"/>
      <x:c r="HCN183" s="371"/>
      <x:c r="HCO183" s="371"/>
      <x:c r="HCP183" s="371"/>
      <x:c r="HCQ183" s="371"/>
      <x:c r="HCR183" s="371"/>
      <x:c r="HCS183" s="371"/>
      <x:c r="HCT183" s="371"/>
      <x:c r="HCU183" s="371"/>
      <x:c r="HCV183" s="371"/>
      <x:c r="HCW183" s="371"/>
      <x:c r="HCX183" s="371"/>
      <x:c r="HCY183" s="371"/>
      <x:c r="HCZ183" s="371"/>
      <x:c r="HDA183" s="371"/>
      <x:c r="HDB183" s="371"/>
      <x:c r="HDC183" s="371"/>
      <x:c r="HDD183" s="371"/>
      <x:c r="HDE183" s="371"/>
      <x:c r="HDF183" s="371"/>
      <x:c r="HDG183" s="371"/>
      <x:c r="HDH183" s="371"/>
      <x:c r="HDI183" s="371"/>
      <x:c r="HDJ183" s="371"/>
      <x:c r="HDK183" s="371"/>
      <x:c r="HDL183" s="371"/>
      <x:c r="HDM183" s="371"/>
      <x:c r="HDN183" s="371"/>
      <x:c r="HDO183" s="371"/>
      <x:c r="HDP183" s="371"/>
      <x:c r="HDQ183" s="371"/>
      <x:c r="HDR183" s="371"/>
      <x:c r="HDS183" s="371"/>
      <x:c r="HDT183" s="371"/>
      <x:c r="HDU183" s="371"/>
      <x:c r="HDV183" s="371"/>
      <x:c r="HDW183" s="371"/>
      <x:c r="HDX183" s="371"/>
      <x:c r="HDY183" s="371"/>
      <x:c r="HDZ183" s="371"/>
      <x:c r="HEA183" s="371"/>
      <x:c r="HEB183" s="371"/>
      <x:c r="HEC183" s="371"/>
      <x:c r="HED183" s="371"/>
      <x:c r="HEE183" s="371"/>
      <x:c r="HEF183" s="371"/>
      <x:c r="HEG183" s="371"/>
      <x:c r="HEH183" s="371"/>
      <x:c r="HEI183" s="371"/>
      <x:c r="HEJ183" s="371"/>
      <x:c r="HEK183" s="371"/>
      <x:c r="HEL183" s="371"/>
      <x:c r="HEM183" s="371"/>
      <x:c r="HEN183" s="371"/>
      <x:c r="HEO183" s="371"/>
      <x:c r="HEP183" s="371"/>
      <x:c r="HEQ183" s="371"/>
      <x:c r="HER183" s="371"/>
      <x:c r="HES183" s="371"/>
      <x:c r="HET183" s="371"/>
      <x:c r="HEU183" s="371"/>
      <x:c r="HEV183" s="371"/>
      <x:c r="HEW183" s="371"/>
      <x:c r="HEX183" s="371"/>
      <x:c r="HEY183" s="371"/>
      <x:c r="HEZ183" s="371"/>
      <x:c r="HFA183" s="371"/>
      <x:c r="HFB183" s="371"/>
      <x:c r="HFC183" s="371"/>
      <x:c r="HFD183" s="371"/>
      <x:c r="HFE183" s="371"/>
      <x:c r="HFF183" s="371"/>
      <x:c r="HFG183" s="371"/>
      <x:c r="HFH183" s="371"/>
      <x:c r="HFI183" s="371"/>
      <x:c r="HFJ183" s="371"/>
      <x:c r="HFK183" s="371"/>
      <x:c r="HFL183" s="371"/>
      <x:c r="HFM183" s="371"/>
      <x:c r="HFN183" s="371"/>
      <x:c r="HFO183" s="371"/>
      <x:c r="HFP183" s="371"/>
      <x:c r="HFQ183" s="371"/>
      <x:c r="HFR183" s="371"/>
      <x:c r="HFS183" s="371"/>
      <x:c r="HFT183" s="371"/>
      <x:c r="HFU183" s="371"/>
      <x:c r="HFV183" s="371"/>
      <x:c r="HFW183" s="371"/>
      <x:c r="HFX183" s="371"/>
      <x:c r="HFY183" s="371"/>
      <x:c r="HFZ183" s="371"/>
      <x:c r="HGA183" s="371"/>
      <x:c r="HGB183" s="371"/>
      <x:c r="HGC183" s="371"/>
      <x:c r="HGD183" s="371"/>
      <x:c r="HGE183" s="371"/>
      <x:c r="HGF183" s="371"/>
      <x:c r="HGG183" s="371"/>
      <x:c r="HGH183" s="371"/>
      <x:c r="HGI183" s="371"/>
      <x:c r="HGJ183" s="371"/>
      <x:c r="HGK183" s="371"/>
      <x:c r="HGL183" s="371"/>
      <x:c r="HGM183" s="371"/>
      <x:c r="HGN183" s="371"/>
      <x:c r="HGO183" s="371"/>
      <x:c r="HGP183" s="371"/>
      <x:c r="HGQ183" s="371"/>
      <x:c r="HGR183" s="371"/>
      <x:c r="HGS183" s="371"/>
      <x:c r="HGT183" s="371"/>
      <x:c r="HGU183" s="371"/>
      <x:c r="HGV183" s="371"/>
      <x:c r="HGW183" s="371"/>
      <x:c r="HGX183" s="371"/>
      <x:c r="HGY183" s="371"/>
      <x:c r="HGZ183" s="371"/>
      <x:c r="HHA183" s="371"/>
      <x:c r="HHB183" s="371"/>
      <x:c r="HHC183" s="371"/>
      <x:c r="HHD183" s="371"/>
      <x:c r="HHE183" s="371"/>
      <x:c r="HHF183" s="371"/>
      <x:c r="HHG183" s="371"/>
      <x:c r="HHH183" s="371"/>
      <x:c r="HHI183" s="371"/>
      <x:c r="HHJ183" s="371"/>
      <x:c r="HHK183" s="371"/>
      <x:c r="HHL183" s="371"/>
      <x:c r="HHM183" s="371"/>
      <x:c r="HHN183" s="371"/>
      <x:c r="HHO183" s="371"/>
      <x:c r="HHP183" s="371"/>
      <x:c r="HHQ183" s="371"/>
      <x:c r="HHR183" s="371"/>
      <x:c r="HHS183" s="371"/>
      <x:c r="HHT183" s="371"/>
      <x:c r="HHU183" s="371"/>
      <x:c r="HHV183" s="371"/>
      <x:c r="HHW183" s="371"/>
      <x:c r="HHX183" s="371"/>
      <x:c r="HHY183" s="371"/>
      <x:c r="HHZ183" s="371"/>
      <x:c r="HIA183" s="371"/>
      <x:c r="HIB183" s="371"/>
      <x:c r="HIC183" s="371"/>
      <x:c r="HID183" s="371"/>
      <x:c r="HIE183" s="371"/>
      <x:c r="HIF183" s="371"/>
      <x:c r="HIG183" s="371"/>
      <x:c r="HIH183" s="371"/>
      <x:c r="HII183" s="371"/>
      <x:c r="HIJ183" s="371"/>
      <x:c r="HIK183" s="371"/>
      <x:c r="HIL183" s="371"/>
      <x:c r="HIM183" s="371"/>
      <x:c r="HIN183" s="371"/>
      <x:c r="HIO183" s="371"/>
      <x:c r="HIP183" s="371"/>
      <x:c r="HIQ183" s="371"/>
      <x:c r="HIR183" s="371"/>
      <x:c r="HIS183" s="371"/>
      <x:c r="HIT183" s="371"/>
      <x:c r="HIU183" s="371"/>
      <x:c r="HIV183" s="371"/>
      <x:c r="HIW183" s="371"/>
      <x:c r="HIX183" s="371"/>
      <x:c r="HIY183" s="371"/>
      <x:c r="HIZ183" s="371"/>
      <x:c r="HJA183" s="371"/>
      <x:c r="HJB183" s="371"/>
      <x:c r="HJC183" s="371"/>
      <x:c r="HJD183" s="371"/>
      <x:c r="HJE183" s="371"/>
      <x:c r="HJF183" s="371"/>
      <x:c r="HJG183" s="371"/>
      <x:c r="HJH183" s="371"/>
      <x:c r="HJI183" s="371"/>
      <x:c r="HJJ183" s="371"/>
      <x:c r="HJK183" s="371"/>
      <x:c r="HJL183" s="371"/>
      <x:c r="HJM183" s="371"/>
      <x:c r="HJN183" s="371"/>
      <x:c r="HJO183" s="371"/>
      <x:c r="HJP183" s="371"/>
      <x:c r="HJQ183" s="371"/>
      <x:c r="HJR183" s="371"/>
      <x:c r="HJS183" s="371"/>
      <x:c r="HJT183" s="371"/>
      <x:c r="HJU183" s="371"/>
      <x:c r="HJV183" s="371"/>
      <x:c r="HJW183" s="371"/>
      <x:c r="HJX183" s="371"/>
      <x:c r="HJY183" s="371"/>
      <x:c r="HJZ183" s="371"/>
      <x:c r="HKA183" s="371"/>
      <x:c r="HKB183" s="371"/>
      <x:c r="HKC183" s="371"/>
      <x:c r="HKD183" s="371"/>
      <x:c r="HKE183" s="371"/>
      <x:c r="HKF183" s="371"/>
      <x:c r="HKG183" s="371"/>
      <x:c r="HKH183" s="371"/>
      <x:c r="HKI183" s="371"/>
      <x:c r="HKJ183" s="371"/>
      <x:c r="HKK183" s="371"/>
      <x:c r="HKL183" s="371"/>
      <x:c r="HKM183" s="371"/>
      <x:c r="HKN183" s="371"/>
      <x:c r="HKO183" s="371"/>
      <x:c r="HKP183" s="371"/>
      <x:c r="HKQ183" s="371"/>
      <x:c r="HKR183" s="371"/>
      <x:c r="HKS183" s="371"/>
      <x:c r="HKT183" s="371"/>
      <x:c r="HKU183" s="371"/>
      <x:c r="HKV183" s="371"/>
      <x:c r="HKW183" s="371"/>
      <x:c r="HKX183" s="371"/>
      <x:c r="HKY183" s="371"/>
      <x:c r="HKZ183" s="371"/>
      <x:c r="HLA183" s="371"/>
      <x:c r="HLB183" s="371"/>
      <x:c r="HLC183" s="371"/>
      <x:c r="HLD183" s="371"/>
      <x:c r="HLE183" s="371"/>
      <x:c r="HLF183" s="371"/>
      <x:c r="HLG183" s="371"/>
      <x:c r="HLH183" s="371"/>
      <x:c r="HLI183" s="371"/>
      <x:c r="HLJ183" s="371"/>
      <x:c r="HLK183" s="371"/>
      <x:c r="HLL183" s="371"/>
      <x:c r="HLM183" s="371"/>
      <x:c r="HLN183" s="371"/>
      <x:c r="HLO183" s="371"/>
      <x:c r="HLP183" s="371"/>
      <x:c r="HLQ183" s="371"/>
      <x:c r="HLR183" s="371"/>
      <x:c r="HLS183" s="371"/>
      <x:c r="HLT183" s="371"/>
      <x:c r="HLU183" s="371"/>
      <x:c r="HLV183" s="371"/>
      <x:c r="HLW183" s="371"/>
      <x:c r="HLX183" s="371"/>
      <x:c r="HLY183" s="371"/>
      <x:c r="HLZ183" s="371"/>
      <x:c r="HMA183" s="371"/>
      <x:c r="HMB183" s="371"/>
      <x:c r="HMC183" s="371"/>
      <x:c r="HMD183" s="371"/>
      <x:c r="HME183" s="371"/>
      <x:c r="HMF183" s="371"/>
      <x:c r="HMG183" s="371"/>
      <x:c r="HMH183" s="371"/>
      <x:c r="HMI183" s="371"/>
      <x:c r="HMJ183" s="371"/>
      <x:c r="HMK183" s="371"/>
      <x:c r="HML183" s="371"/>
      <x:c r="HMM183" s="371"/>
      <x:c r="HMN183" s="371"/>
      <x:c r="HMO183" s="371"/>
      <x:c r="HMP183" s="371"/>
      <x:c r="HMQ183" s="371"/>
      <x:c r="HMR183" s="371"/>
      <x:c r="HMS183" s="371"/>
      <x:c r="HMT183" s="371"/>
      <x:c r="HMU183" s="371"/>
      <x:c r="HMV183" s="371"/>
      <x:c r="HMW183" s="371"/>
      <x:c r="HMX183" s="371"/>
      <x:c r="HMY183" s="371"/>
      <x:c r="HMZ183" s="371"/>
      <x:c r="HNA183" s="371"/>
      <x:c r="HNB183" s="371"/>
      <x:c r="HNC183" s="371"/>
      <x:c r="HND183" s="371"/>
      <x:c r="HNE183" s="371"/>
      <x:c r="HNF183" s="371"/>
      <x:c r="HNG183" s="371"/>
      <x:c r="HNH183" s="371"/>
      <x:c r="HNI183" s="371"/>
      <x:c r="HNJ183" s="371"/>
      <x:c r="HNK183" s="371"/>
      <x:c r="HNL183" s="371"/>
      <x:c r="HNM183" s="371"/>
      <x:c r="HNN183" s="371"/>
      <x:c r="HNO183" s="371"/>
      <x:c r="HNP183" s="371"/>
      <x:c r="HNQ183" s="371"/>
      <x:c r="HNR183" s="371"/>
      <x:c r="HNS183" s="371"/>
      <x:c r="HNT183" s="371"/>
      <x:c r="HNU183" s="371"/>
      <x:c r="HNV183" s="371"/>
      <x:c r="HNW183" s="371"/>
      <x:c r="HNX183" s="371"/>
      <x:c r="HNY183" s="371"/>
      <x:c r="HNZ183" s="371"/>
      <x:c r="HOA183" s="371"/>
      <x:c r="HOB183" s="371"/>
      <x:c r="HOC183" s="371"/>
      <x:c r="HOD183" s="371"/>
      <x:c r="HOE183" s="371"/>
      <x:c r="HOF183" s="371"/>
      <x:c r="HOG183" s="371"/>
      <x:c r="HOH183" s="371"/>
      <x:c r="HOI183" s="371"/>
      <x:c r="HOJ183" s="371"/>
      <x:c r="HOK183" s="371"/>
      <x:c r="HOL183" s="371"/>
      <x:c r="HOM183" s="371"/>
      <x:c r="HON183" s="371"/>
      <x:c r="HOO183" s="371"/>
      <x:c r="HOP183" s="371"/>
      <x:c r="HOQ183" s="371"/>
      <x:c r="HOR183" s="371"/>
      <x:c r="HOS183" s="371"/>
      <x:c r="HOT183" s="371"/>
      <x:c r="HOU183" s="371"/>
      <x:c r="HOV183" s="371"/>
      <x:c r="HOW183" s="371"/>
      <x:c r="HOX183" s="371"/>
      <x:c r="HOY183" s="371"/>
      <x:c r="HOZ183" s="371"/>
      <x:c r="HPA183" s="371"/>
      <x:c r="HPB183" s="371"/>
      <x:c r="HPC183" s="371"/>
      <x:c r="HPD183" s="371"/>
      <x:c r="HPE183" s="371"/>
      <x:c r="HPF183" s="371"/>
      <x:c r="HPG183" s="371"/>
      <x:c r="HPH183" s="371"/>
      <x:c r="HPI183" s="371"/>
      <x:c r="HPJ183" s="371"/>
      <x:c r="HPK183" s="371"/>
      <x:c r="HPL183" s="371"/>
      <x:c r="HPM183" s="371"/>
      <x:c r="HPN183" s="371"/>
      <x:c r="HPO183" s="371"/>
      <x:c r="HPP183" s="371"/>
      <x:c r="HPQ183" s="371"/>
      <x:c r="HPR183" s="371"/>
      <x:c r="HPS183" s="371"/>
      <x:c r="HPT183" s="371"/>
      <x:c r="HPU183" s="371"/>
      <x:c r="HPV183" s="371"/>
      <x:c r="HPW183" s="371"/>
      <x:c r="HPX183" s="371"/>
      <x:c r="HPY183" s="371"/>
      <x:c r="HPZ183" s="371"/>
      <x:c r="HQA183" s="371"/>
      <x:c r="HQB183" s="371"/>
      <x:c r="HQC183" s="371"/>
      <x:c r="HQD183" s="371"/>
      <x:c r="HQE183" s="371"/>
      <x:c r="HQF183" s="371"/>
      <x:c r="HQG183" s="371"/>
      <x:c r="HQH183" s="371"/>
      <x:c r="HQI183" s="371"/>
      <x:c r="HQJ183" s="371"/>
      <x:c r="HQK183" s="371"/>
      <x:c r="HQL183" s="371"/>
      <x:c r="HQM183" s="371"/>
      <x:c r="HQN183" s="371"/>
      <x:c r="HQO183" s="371"/>
      <x:c r="HQP183" s="371"/>
      <x:c r="HQQ183" s="371"/>
      <x:c r="HQR183" s="371"/>
      <x:c r="HQS183" s="371"/>
      <x:c r="HQT183" s="371"/>
      <x:c r="HQU183" s="371"/>
      <x:c r="HQV183" s="371"/>
      <x:c r="HQW183" s="371"/>
      <x:c r="HQX183" s="371"/>
      <x:c r="HQY183" s="371"/>
      <x:c r="HQZ183" s="371"/>
      <x:c r="HRA183" s="371"/>
      <x:c r="HRB183" s="371"/>
      <x:c r="HRC183" s="371"/>
      <x:c r="HRD183" s="371"/>
      <x:c r="HRE183" s="371"/>
      <x:c r="HRF183" s="371"/>
      <x:c r="HRG183" s="371"/>
      <x:c r="HRH183" s="371"/>
      <x:c r="HRI183" s="371"/>
      <x:c r="HRJ183" s="371"/>
      <x:c r="HRK183" s="371"/>
      <x:c r="HRL183" s="371"/>
      <x:c r="HRM183" s="371"/>
      <x:c r="HRN183" s="371"/>
      <x:c r="HRO183" s="371"/>
      <x:c r="HRP183" s="371"/>
      <x:c r="HRQ183" s="371"/>
      <x:c r="HRR183" s="371"/>
      <x:c r="HRS183" s="371"/>
      <x:c r="HRT183" s="371"/>
      <x:c r="HRU183" s="371"/>
      <x:c r="HRV183" s="371"/>
      <x:c r="HRW183" s="371"/>
      <x:c r="HRX183" s="371"/>
      <x:c r="HRY183" s="371"/>
      <x:c r="HRZ183" s="371"/>
      <x:c r="HSA183" s="371"/>
      <x:c r="HSB183" s="371"/>
      <x:c r="HSC183" s="371"/>
      <x:c r="HSD183" s="371"/>
      <x:c r="HSE183" s="371"/>
      <x:c r="HSF183" s="371"/>
      <x:c r="HSG183" s="371"/>
      <x:c r="HSH183" s="371"/>
      <x:c r="HSI183" s="371"/>
      <x:c r="HSJ183" s="371"/>
      <x:c r="HSK183" s="371"/>
      <x:c r="HSL183" s="371"/>
      <x:c r="HSM183" s="371"/>
      <x:c r="HSN183" s="371"/>
      <x:c r="HSO183" s="371"/>
      <x:c r="HSP183" s="371"/>
      <x:c r="HSQ183" s="371"/>
      <x:c r="HSR183" s="371"/>
      <x:c r="HSS183" s="371"/>
      <x:c r="HST183" s="371"/>
      <x:c r="HSU183" s="371"/>
      <x:c r="HSV183" s="371"/>
      <x:c r="HSW183" s="371"/>
      <x:c r="HSX183" s="371"/>
      <x:c r="HSY183" s="371"/>
      <x:c r="HSZ183" s="371"/>
      <x:c r="HTA183" s="371"/>
      <x:c r="HTB183" s="371"/>
      <x:c r="HTC183" s="371"/>
      <x:c r="HTD183" s="371"/>
      <x:c r="HTE183" s="371"/>
      <x:c r="HTF183" s="371"/>
      <x:c r="HTG183" s="371"/>
      <x:c r="HTH183" s="371"/>
      <x:c r="HTI183" s="371"/>
      <x:c r="HTJ183" s="371"/>
      <x:c r="HTK183" s="371"/>
      <x:c r="HTL183" s="371"/>
      <x:c r="HTM183" s="371"/>
      <x:c r="HTN183" s="371"/>
      <x:c r="HTO183" s="371"/>
      <x:c r="HTP183" s="371"/>
      <x:c r="HTQ183" s="371"/>
      <x:c r="HTR183" s="371"/>
      <x:c r="HTS183" s="371"/>
      <x:c r="HTT183" s="371"/>
      <x:c r="HTU183" s="371"/>
      <x:c r="HTV183" s="371"/>
      <x:c r="HTW183" s="371"/>
      <x:c r="HTX183" s="371"/>
      <x:c r="HTY183" s="371"/>
      <x:c r="HTZ183" s="371"/>
      <x:c r="HUA183" s="371"/>
      <x:c r="HUB183" s="371"/>
      <x:c r="HUC183" s="371"/>
      <x:c r="HUD183" s="371"/>
      <x:c r="HUE183" s="371"/>
      <x:c r="HUF183" s="371"/>
      <x:c r="HUG183" s="371"/>
      <x:c r="HUH183" s="371"/>
      <x:c r="HUI183" s="371"/>
      <x:c r="HUJ183" s="371"/>
      <x:c r="HUK183" s="371"/>
      <x:c r="HUL183" s="371"/>
      <x:c r="HUM183" s="371"/>
      <x:c r="HUN183" s="371"/>
      <x:c r="HUO183" s="371"/>
      <x:c r="HUP183" s="371"/>
      <x:c r="HUQ183" s="371"/>
      <x:c r="HUR183" s="371"/>
      <x:c r="HUS183" s="371"/>
      <x:c r="HUT183" s="371"/>
      <x:c r="HUU183" s="371"/>
      <x:c r="HUV183" s="371"/>
      <x:c r="HUW183" s="371"/>
      <x:c r="HUX183" s="371"/>
      <x:c r="HUY183" s="371"/>
      <x:c r="HUZ183" s="371"/>
      <x:c r="HVA183" s="371"/>
      <x:c r="HVB183" s="371"/>
      <x:c r="HVC183" s="371"/>
      <x:c r="HVD183" s="371"/>
      <x:c r="HVE183" s="371"/>
      <x:c r="HVF183" s="371"/>
      <x:c r="HVG183" s="371"/>
      <x:c r="HVH183" s="371"/>
      <x:c r="HVI183" s="371"/>
      <x:c r="HVJ183" s="371"/>
      <x:c r="HVK183" s="371"/>
      <x:c r="HVL183" s="371"/>
      <x:c r="HVM183" s="371"/>
      <x:c r="HVN183" s="371"/>
      <x:c r="HVO183" s="371"/>
      <x:c r="HVP183" s="371"/>
      <x:c r="HVQ183" s="371"/>
      <x:c r="HVR183" s="371"/>
      <x:c r="HVS183" s="371"/>
      <x:c r="HVT183" s="371"/>
      <x:c r="HVU183" s="371"/>
      <x:c r="HVV183" s="371"/>
      <x:c r="HVW183" s="371"/>
      <x:c r="HVX183" s="371"/>
      <x:c r="HVY183" s="371"/>
      <x:c r="HVZ183" s="371"/>
      <x:c r="HWA183" s="371"/>
      <x:c r="HWB183" s="371"/>
      <x:c r="HWC183" s="371"/>
      <x:c r="HWD183" s="371"/>
      <x:c r="HWE183" s="371"/>
      <x:c r="HWF183" s="371"/>
      <x:c r="HWG183" s="371"/>
      <x:c r="HWH183" s="371"/>
      <x:c r="HWI183" s="371"/>
      <x:c r="HWJ183" s="371"/>
      <x:c r="HWK183" s="371"/>
      <x:c r="HWL183" s="371"/>
      <x:c r="HWM183" s="371"/>
      <x:c r="HWN183" s="371"/>
      <x:c r="HWO183" s="371"/>
      <x:c r="HWP183" s="371"/>
      <x:c r="HWQ183" s="371"/>
      <x:c r="HWR183" s="371"/>
      <x:c r="HWS183" s="371"/>
      <x:c r="HWT183" s="371"/>
      <x:c r="HWU183" s="371"/>
      <x:c r="HWV183" s="371"/>
      <x:c r="HWW183" s="371"/>
      <x:c r="HWX183" s="371"/>
      <x:c r="HWY183" s="371"/>
      <x:c r="HWZ183" s="371"/>
      <x:c r="HXA183" s="371"/>
      <x:c r="HXB183" s="371"/>
      <x:c r="HXC183" s="371"/>
      <x:c r="HXD183" s="371"/>
      <x:c r="HXE183" s="371"/>
      <x:c r="HXF183" s="371"/>
      <x:c r="HXG183" s="371"/>
      <x:c r="HXH183" s="371"/>
      <x:c r="HXI183" s="371"/>
      <x:c r="HXJ183" s="371"/>
      <x:c r="HXK183" s="371"/>
      <x:c r="HXL183" s="371"/>
      <x:c r="HXM183" s="371"/>
      <x:c r="HXN183" s="371"/>
      <x:c r="HXO183" s="371"/>
      <x:c r="HXP183" s="371"/>
      <x:c r="HXQ183" s="371"/>
      <x:c r="HXR183" s="371"/>
      <x:c r="HXS183" s="371"/>
      <x:c r="HXT183" s="371"/>
      <x:c r="HXU183" s="371"/>
      <x:c r="HXV183" s="371"/>
      <x:c r="HXW183" s="371"/>
      <x:c r="HXX183" s="371"/>
      <x:c r="HXY183" s="371"/>
      <x:c r="HXZ183" s="371"/>
      <x:c r="HYA183" s="371"/>
      <x:c r="HYB183" s="371"/>
      <x:c r="HYC183" s="371"/>
      <x:c r="HYD183" s="371"/>
      <x:c r="HYE183" s="371"/>
      <x:c r="HYF183" s="371"/>
      <x:c r="HYG183" s="371"/>
      <x:c r="HYH183" s="371"/>
      <x:c r="HYI183" s="371"/>
      <x:c r="HYJ183" s="371"/>
      <x:c r="HYK183" s="371"/>
      <x:c r="HYL183" s="371"/>
      <x:c r="HYM183" s="371"/>
      <x:c r="HYN183" s="371"/>
      <x:c r="HYO183" s="371"/>
      <x:c r="HYP183" s="371"/>
      <x:c r="HYQ183" s="371"/>
      <x:c r="HYR183" s="371"/>
      <x:c r="HYS183" s="371"/>
      <x:c r="HYT183" s="371"/>
      <x:c r="HYU183" s="371"/>
      <x:c r="HYV183" s="371"/>
      <x:c r="HYW183" s="371"/>
      <x:c r="HYX183" s="371"/>
      <x:c r="HYY183" s="371"/>
      <x:c r="HYZ183" s="371"/>
      <x:c r="HZA183" s="371"/>
      <x:c r="HZB183" s="371"/>
      <x:c r="HZC183" s="371"/>
      <x:c r="HZD183" s="371"/>
      <x:c r="HZE183" s="371"/>
      <x:c r="HZF183" s="371"/>
      <x:c r="HZG183" s="371"/>
      <x:c r="HZH183" s="371"/>
      <x:c r="HZI183" s="371"/>
      <x:c r="HZJ183" s="371"/>
      <x:c r="HZK183" s="371"/>
      <x:c r="HZL183" s="371"/>
      <x:c r="HZM183" s="371"/>
      <x:c r="HZN183" s="371"/>
      <x:c r="HZO183" s="371"/>
      <x:c r="HZP183" s="371"/>
      <x:c r="HZQ183" s="371"/>
      <x:c r="HZR183" s="371"/>
      <x:c r="HZS183" s="371"/>
      <x:c r="HZT183" s="371"/>
      <x:c r="HZU183" s="371"/>
      <x:c r="HZV183" s="371"/>
      <x:c r="HZW183" s="371"/>
      <x:c r="HZX183" s="371"/>
      <x:c r="HZY183" s="371"/>
      <x:c r="HZZ183" s="371"/>
      <x:c r="IAA183" s="371"/>
      <x:c r="IAB183" s="371"/>
      <x:c r="IAC183" s="371"/>
      <x:c r="IAD183" s="371"/>
      <x:c r="IAE183" s="371"/>
      <x:c r="IAF183" s="371"/>
      <x:c r="IAG183" s="371"/>
      <x:c r="IAH183" s="371"/>
      <x:c r="IAI183" s="371"/>
      <x:c r="IAJ183" s="371"/>
      <x:c r="IAK183" s="371"/>
      <x:c r="IAL183" s="371"/>
      <x:c r="IAM183" s="371"/>
      <x:c r="IAN183" s="371"/>
      <x:c r="IAO183" s="371"/>
      <x:c r="IAP183" s="371"/>
      <x:c r="IAQ183" s="371"/>
      <x:c r="IAR183" s="371"/>
      <x:c r="IAS183" s="371"/>
      <x:c r="IAT183" s="371"/>
      <x:c r="IAU183" s="371"/>
      <x:c r="IAV183" s="371"/>
      <x:c r="IAW183" s="371"/>
      <x:c r="IAX183" s="371"/>
      <x:c r="IAY183" s="371"/>
      <x:c r="IAZ183" s="371"/>
      <x:c r="IBA183" s="371"/>
      <x:c r="IBB183" s="371"/>
      <x:c r="IBC183" s="371"/>
      <x:c r="IBD183" s="371"/>
      <x:c r="IBE183" s="371"/>
      <x:c r="IBF183" s="371"/>
      <x:c r="IBG183" s="371"/>
      <x:c r="IBH183" s="371"/>
      <x:c r="IBI183" s="371"/>
      <x:c r="IBJ183" s="371"/>
      <x:c r="IBK183" s="371"/>
      <x:c r="IBL183" s="371"/>
      <x:c r="IBM183" s="371"/>
      <x:c r="IBN183" s="371"/>
      <x:c r="IBO183" s="371"/>
      <x:c r="IBP183" s="371"/>
      <x:c r="IBQ183" s="371"/>
      <x:c r="IBR183" s="371"/>
      <x:c r="IBS183" s="371"/>
      <x:c r="IBT183" s="371"/>
      <x:c r="IBU183" s="371"/>
      <x:c r="IBV183" s="371"/>
      <x:c r="IBW183" s="371"/>
      <x:c r="IBX183" s="371"/>
      <x:c r="IBY183" s="371"/>
      <x:c r="IBZ183" s="371"/>
      <x:c r="ICA183" s="371"/>
      <x:c r="ICB183" s="371"/>
      <x:c r="ICC183" s="371"/>
      <x:c r="ICD183" s="371"/>
      <x:c r="ICE183" s="371"/>
      <x:c r="ICF183" s="371"/>
      <x:c r="ICG183" s="371"/>
      <x:c r="ICH183" s="371"/>
      <x:c r="ICI183" s="371"/>
      <x:c r="ICJ183" s="371"/>
      <x:c r="ICK183" s="371"/>
      <x:c r="ICL183" s="371"/>
      <x:c r="ICM183" s="371"/>
      <x:c r="ICN183" s="371"/>
      <x:c r="ICO183" s="371"/>
      <x:c r="ICP183" s="371"/>
      <x:c r="ICQ183" s="371"/>
      <x:c r="ICR183" s="371"/>
      <x:c r="ICS183" s="371"/>
      <x:c r="ICT183" s="371"/>
      <x:c r="ICU183" s="371"/>
      <x:c r="ICV183" s="371"/>
      <x:c r="ICW183" s="371"/>
      <x:c r="ICX183" s="371"/>
      <x:c r="ICY183" s="371"/>
      <x:c r="ICZ183" s="371"/>
      <x:c r="IDA183" s="371"/>
      <x:c r="IDB183" s="371"/>
      <x:c r="IDC183" s="371"/>
      <x:c r="IDD183" s="371"/>
      <x:c r="IDE183" s="371"/>
      <x:c r="IDF183" s="371"/>
      <x:c r="IDG183" s="371"/>
      <x:c r="IDH183" s="371"/>
      <x:c r="IDI183" s="371"/>
      <x:c r="IDJ183" s="371"/>
      <x:c r="IDK183" s="371"/>
      <x:c r="IDL183" s="371"/>
      <x:c r="IDM183" s="371"/>
      <x:c r="IDN183" s="371"/>
      <x:c r="IDO183" s="371"/>
      <x:c r="IDP183" s="371"/>
      <x:c r="IDQ183" s="371"/>
      <x:c r="IDR183" s="371"/>
      <x:c r="IDS183" s="371"/>
      <x:c r="IDT183" s="371"/>
      <x:c r="IDU183" s="371"/>
      <x:c r="IDV183" s="371"/>
      <x:c r="IDW183" s="371"/>
      <x:c r="IDX183" s="371"/>
      <x:c r="IDY183" s="371"/>
      <x:c r="IDZ183" s="371"/>
      <x:c r="IEA183" s="371"/>
      <x:c r="IEB183" s="371"/>
      <x:c r="IEC183" s="371"/>
      <x:c r="IED183" s="371"/>
      <x:c r="IEE183" s="371"/>
      <x:c r="IEF183" s="371"/>
      <x:c r="IEG183" s="371"/>
      <x:c r="IEH183" s="371"/>
      <x:c r="IEI183" s="371"/>
      <x:c r="IEJ183" s="371"/>
      <x:c r="IEK183" s="371"/>
      <x:c r="IEL183" s="371"/>
      <x:c r="IEM183" s="371"/>
      <x:c r="IEN183" s="371"/>
      <x:c r="IEO183" s="371"/>
      <x:c r="IEP183" s="371"/>
      <x:c r="IEQ183" s="371"/>
      <x:c r="IER183" s="371"/>
      <x:c r="IES183" s="371"/>
      <x:c r="IET183" s="371"/>
      <x:c r="IEU183" s="371"/>
      <x:c r="IEV183" s="371"/>
      <x:c r="IEW183" s="371"/>
      <x:c r="IEX183" s="371"/>
      <x:c r="IEY183" s="371"/>
      <x:c r="IEZ183" s="371"/>
      <x:c r="IFA183" s="371"/>
      <x:c r="IFB183" s="371"/>
      <x:c r="IFC183" s="371"/>
      <x:c r="IFD183" s="371"/>
      <x:c r="IFE183" s="371"/>
      <x:c r="IFF183" s="371"/>
      <x:c r="IFG183" s="371"/>
      <x:c r="IFH183" s="371"/>
      <x:c r="IFI183" s="371"/>
      <x:c r="IFJ183" s="371"/>
      <x:c r="IFK183" s="371"/>
      <x:c r="IFL183" s="371"/>
      <x:c r="IFM183" s="371"/>
      <x:c r="IFN183" s="371"/>
      <x:c r="IFO183" s="371"/>
      <x:c r="IFP183" s="371"/>
      <x:c r="IFQ183" s="371"/>
      <x:c r="IFR183" s="371"/>
      <x:c r="IFS183" s="371"/>
      <x:c r="IFT183" s="371"/>
      <x:c r="IFU183" s="371"/>
      <x:c r="IFV183" s="371"/>
      <x:c r="IFW183" s="371"/>
      <x:c r="IFX183" s="371"/>
      <x:c r="IFY183" s="371"/>
      <x:c r="IFZ183" s="371"/>
      <x:c r="IGA183" s="371"/>
      <x:c r="IGB183" s="371"/>
      <x:c r="IGC183" s="371"/>
      <x:c r="IGD183" s="371"/>
      <x:c r="IGE183" s="371"/>
      <x:c r="IGF183" s="371"/>
      <x:c r="IGG183" s="371"/>
      <x:c r="IGH183" s="371"/>
      <x:c r="IGI183" s="371"/>
      <x:c r="IGJ183" s="371"/>
      <x:c r="IGK183" s="371"/>
      <x:c r="IGL183" s="371"/>
      <x:c r="IGM183" s="371"/>
      <x:c r="IGN183" s="371"/>
      <x:c r="IGO183" s="371"/>
      <x:c r="IGP183" s="371"/>
      <x:c r="IGQ183" s="371"/>
      <x:c r="IGR183" s="371"/>
      <x:c r="IGS183" s="371"/>
      <x:c r="IGT183" s="371"/>
      <x:c r="IGU183" s="371"/>
      <x:c r="IGV183" s="371"/>
      <x:c r="IGW183" s="371"/>
      <x:c r="IGX183" s="371"/>
      <x:c r="IGY183" s="371"/>
      <x:c r="IGZ183" s="371"/>
      <x:c r="IHA183" s="371"/>
      <x:c r="IHB183" s="371"/>
      <x:c r="IHC183" s="371"/>
      <x:c r="IHD183" s="371"/>
      <x:c r="IHE183" s="371"/>
      <x:c r="IHF183" s="371"/>
      <x:c r="IHG183" s="371"/>
      <x:c r="IHH183" s="371"/>
      <x:c r="IHI183" s="371"/>
      <x:c r="IHJ183" s="371"/>
      <x:c r="IHK183" s="371"/>
      <x:c r="IHL183" s="371"/>
      <x:c r="IHM183" s="371"/>
      <x:c r="IHN183" s="371"/>
      <x:c r="IHO183" s="371"/>
      <x:c r="IHP183" s="371"/>
      <x:c r="IHQ183" s="371"/>
      <x:c r="IHR183" s="371"/>
      <x:c r="IHS183" s="371"/>
      <x:c r="IHT183" s="371"/>
      <x:c r="IHU183" s="371"/>
      <x:c r="IHV183" s="371"/>
      <x:c r="IHW183" s="371"/>
      <x:c r="IHX183" s="371"/>
      <x:c r="IHY183" s="371"/>
      <x:c r="IHZ183" s="371"/>
      <x:c r="IIA183" s="371"/>
      <x:c r="IIB183" s="371"/>
      <x:c r="IIC183" s="371"/>
      <x:c r="IID183" s="371"/>
      <x:c r="IIE183" s="371"/>
      <x:c r="IIF183" s="371"/>
      <x:c r="IIG183" s="371"/>
      <x:c r="IIH183" s="371"/>
      <x:c r="III183" s="371"/>
      <x:c r="IIJ183" s="371"/>
      <x:c r="IIK183" s="371"/>
      <x:c r="IIL183" s="371"/>
      <x:c r="IIM183" s="371"/>
      <x:c r="IIN183" s="371"/>
      <x:c r="IIO183" s="371"/>
      <x:c r="IIP183" s="371"/>
      <x:c r="IIQ183" s="371"/>
      <x:c r="IIR183" s="371"/>
      <x:c r="IIS183" s="371"/>
      <x:c r="IIT183" s="371"/>
      <x:c r="IIU183" s="371"/>
      <x:c r="IIV183" s="371"/>
      <x:c r="IIW183" s="371"/>
      <x:c r="IIX183" s="371"/>
      <x:c r="IIY183" s="371"/>
      <x:c r="IIZ183" s="371"/>
      <x:c r="IJA183" s="371"/>
      <x:c r="IJB183" s="371"/>
      <x:c r="IJC183" s="371"/>
      <x:c r="IJD183" s="371"/>
      <x:c r="IJE183" s="371"/>
      <x:c r="IJF183" s="371"/>
      <x:c r="IJG183" s="371"/>
      <x:c r="IJH183" s="371"/>
      <x:c r="IJI183" s="371"/>
      <x:c r="IJJ183" s="371"/>
      <x:c r="IJK183" s="371"/>
      <x:c r="IJL183" s="371"/>
      <x:c r="IJM183" s="371"/>
      <x:c r="IJN183" s="371"/>
      <x:c r="IJO183" s="371"/>
      <x:c r="IJP183" s="371"/>
      <x:c r="IJQ183" s="371"/>
      <x:c r="IJR183" s="371"/>
      <x:c r="IJS183" s="371"/>
      <x:c r="IJT183" s="371"/>
      <x:c r="IJU183" s="371"/>
      <x:c r="IJV183" s="371"/>
      <x:c r="IJW183" s="371"/>
      <x:c r="IJX183" s="371"/>
      <x:c r="IJY183" s="371"/>
      <x:c r="IJZ183" s="371"/>
      <x:c r="IKA183" s="371"/>
      <x:c r="IKB183" s="371"/>
      <x:c r="IKC183" s="371"/>
      <x:c r="IKD183" s="371"/>
      <x:c r="IKE183" s="371"/>
      <x:c r="IKF183" s="371"/>
      <x:c r="IKG183" s="371"/>
      <x:c r="IKH183" s="371"/>
      <x:c r="IKI183" s="371"/>
      <x:c r="IKJ183" s="371"/>
      <x:c r="IKK183" s="371"/>
      <x:c r="IKL183" s="371"/>
      <x:c r="IKM183" s="371"/>
      <x:c r="IKN183" s="371"/>
      <x:c r="IKO183" s="371"/>
      <x:c r="IKP183" s="371"/>
      <x:c r="IKQ183" s="371"/>
      <x:c r="IKR183" s="371"/>
      <x:c r="IKS183" s="371"/>
      <x:c r="IKT183" s="371"/>
      <x:c r="IKU183" s="371"/>
      <x:c r="IKV183" s="371"/>
      <x:c r="IKW183" s="371"/>
      <x:c r="IKX183" s="371"/>
      <x:c r="IKY183" s="371"/>
      <x:c r="IKZ183" s="371"/>
      <x:c r="ILA183" s="371"/>
      <x:c r="ILB183" s="371"/>
      <x:c r="ILC183" s="371"/>
      <x:c r="ILD183" s="371"/>
      <x:c r="ILE183" s="371"/>
      <x:c r="ILF183" s="371"/>
      <x:c r="ILG183" s="371"/>
      <x:c r="ILH183" s="371"/>
      <x:c r="ILI183" s="371"/>
      <x:c r="ILJ183" s="371"/>
      <x:c r="ILK183" s="371"/>
      <x:c r="ILL183" s="371"/>
      <x:c r="ILM183" s="371"/>
      <x:c r="ILN183" s="371"/>
      <x:c r="ILO183" s="371"/>
      <x:c r="ILP183" s="371"/>
      <x:c r="ILQ183" s="371"/>
      <x:c r="ILR183" s="371"/>
      <x:c r="ILS183" s="371"/>
      <x:c r="ILT183" s="371"/>
      <x:c r="ILU183" s="371"/>
      <x:c r="ILV183" s="371"/>
      <x:c r="ILW183" s="371"/>
      <x:c r="ILX183" s="371"/>
      <x:c r="ILY183" s="371"/>
      <x:c r="ILZ183" s="371"/>
      <x:c r="IMA183" s="371"/>
      <x:c r="IMB183" s="371"/>
      <x:c r="IMC183" s="371"/>
      <x:c r="IMD183" s="371"/>
      <x:c r="IME183" s="371"/>
      <x:c r="IMF183" s="371"/>
      <x:c r="IMG183" s="371"/>
      <x:c r="IMH183" s="371"/>
      <x:c r="IMI183" s="371"/>
      <x:c r="IMJ183" s="371"/>
      <x:c r="IMK183" s="371"/>
      <x:c r="IML183" s="371"/>
      <x:c r="IMM183" s="371"/>
      <x:c r="IMN183" s="371"/>
      <x:c r="IMO183" s="371"/>
      <x:c r="IMP183" s="371"/>
      <x:c r="IMQ183" s="371"/>
      <x:c r="IMR183" s="371"/>
      <x:c r="IMS183" s="371"/>
      <x:c r="IMT183" s="371"/>
      <x:c r="IMU183" s="371"/>
      <x:c r="IMV183" s="371"/>
      <x:c r="IMW183" s="371"/>
      <x:c r="IMX183" s="371"/>
      <x:c r="IMY183" s="371"/>
      <x:c r="IMZ183" s="371"/>
      <x:c r="INA183" s="371"/>
      <x:c r="INB183" s="371"/>
      <x:c r="INC183" s="371"/>
      <x:c r="IND183" s="371"/>
      <x:c r="INE183" s="371"/>
      <x:c r="INF183" s="371"/>
      <x:c r="ING183" s="371"/>
      <x:c r="INH183" s="371"/>
      <x:c r="INI183" s="371"/>
      <x:c r="INJ183" s="371"/>
      <x:c r="INK183" s="371"/>
      <x:c r="INL183" s="371"/>
      <x:c r="INM183" s="371"/>
      <x:c r="INN183" s="371"/>
      <x:c r="INO183" s="371"/>
      <x:c r="INP183" s="371"/>
      <x:c r="INQ183" s="371"/>
      <x:c r="INR183" s="371"/>
      <x:c r="INS183" s="371"/>
      <x:c r="INT183" s="371"/>
      <x:c r="INU183" s="371"/>
      <x:c r="INV183" s="371"/>
      <x:c r="INW183" s="371"/>
      <x:c r="INX183" s="371"/>
      <x:c r="INY183" s="371"/>
      <x:c r="INZ183" s="371"/>
      <x:c r="IOA183" s="371"/>
      <x:c r="IOB183" s="371"/>
      <x:c r="IOC183" s="371"/>
      <x:c r="IOD183" s="371"/>
      <x:c r="IOE183" s="371"/>
      <x:c r="IOF183" s="371"/>
      <x:c r="IOG183" s="371"/>
      <x:c r="IOH183" s="371"/>
      <x:c r="IOI183" s="371"/>
      <x:c r="IOJ183" s="371"/>
      <x:c r="IOK183" s="371"/>
      <x:c r="IOL183" s="371"/>
      <x:c r="IOM183" s="371"/>
      <x:c r="ION183" s="371"/>
      <x:c r="IOO183" s="371"/>
      <x:c r="IOP183" s="371"/>
      <x:c r="IOQ183" s="371"/>
      <x:c r="IOR183" s="371"/>
      <x:c r="IOS183" s="371"/>
      <x:c r="IOT183" s="371"/>
      <x:c r="IOU183" s="371"/>
      <x:c r="IOV183" s="371"/>
      <x:c r="IOW183" s="371"/>
      <x:c r="IOX183" s="371"/>
      <x:c r="IOY183" s="371"/>
      <x:c r="IOZ183" s="371"/>
      <x:c r="IPA183" s="371"/>
      <x:c r="IPB183" s="371"/>
      <x:c r="IPC183" s="371"/>
      <x:c r="IPD183" s="371"/>
      <x:c r="IPE183" s="371"/>
      <x:c r="IPF183" s="371"/>
      <x:c r="IPG183" s="371"/>
      <x:c r="IPH183" s="371"/>
      <x:c r="IPI183" s="371"/>
      <x:c r="IPJ183" s="371"/>
      <x:c r="IPK183" s="371"/>
      <x:c r="IPL183" s="371"/>
      <x:c r="IPM183" s="371"/>
      <x:c r="IPN183" s="371"/>
      <x:c r="IPO183" s="371"/>
      <x:c r="IPP183" s="371"/>
      <x:c r="IPQ183" s="371"/>
      <x:c r="IPR183" s="371"/>
      <x:c r="IPS183" s="371"/>
      <x:c r="IPT183" s="371"/>
      <x:c r="IPU183" s="371"/>
      <x:c r="IPV183" s="371"/>
      <x:c r="IPW183" s="371"/>
      <x:c r="IPX183" s="371"/>
      <x:c r="IPY183" s="371"/>
      <x:c r="IPZ183" s="371"/>
      <x:c r="IQA183" s="371"/>
      <x:c r="IQB183" s="371"/>
      <x:c r="IQC183" s="371"/>
      <x:c r="IQD183" s="371"/>
      <x:c r="IQE183" s="371"/>
      <x:c r="IQF183" s="371"/>
      <x:c r="IQG183" s="371"/>
      <x:c r="IQH183" s="371"/>
      <x:c r="IQI183" s="371"/>
      <x:c r="IQJ183" s="371"/>
      <x:c r="IQK183" s="371"/>
      <x:c r="IQL183" s="371"/>
      <x:c r="IQM183" s="371"/>
      <x:c r="IQN183" s="371"/>
      <x:c r="IQO183" s="371"/>
      <x:c r="IQP183" s="371"/>
      <x:c r="IQQ183" s="371"/>
      <x:c r="IQR183" s="371"/>
      <x:c r="IQS183" s="371"/>
      <x:c r="IQT183" s="371"/>
      <x:c r="IQU183" s="371"/>
      <x:c r="IQV183" s="371"/>
      <x:c r="IQW183" s="371"/>
      <x:c r="IQX183" s="371"/>
      <x:c r="IQY183" s="371"/>
      <x:c r="IQZ183" s="371"/>
      <x:c r="IRA183" s="371"/>
      <x:c r="IRB183" s="371"/>
      <x:c r="IRC183" s="371"/>
      <x:c r="IRD183" s="371"/>
      <x:c r="IRE183" s="371"/>
      <x:c r="IRF183" s="371"/>
      <x:c r="IRG183" s="371"/>
      <x:c r="IRH183" s="371"/>
      <x:c r="IRI183" s="371"/>
      <x:c r="IRJ183" s="371"/>
      <x:c r="IRK183" s="371"/>
      <x:c r="IRL183" s="371"/>
      <x:c r="IRM183" s="371"/>
      <x:c r="IRN183" s="371"/>
      <x:c r="IRO183" s="371"/>
      <x:c r="IRP183" s="371"/>
      <x:c r="IRQ183" s="371"/>
      <x:c r="IRR183" s="371"/>
      <x:c r="IRS183" s="371"/>
      <x:c r="IRT183" s="371"/>
      <x:c r="IRU183" s="371"/>
      <x:c r="IRV183" s="371"/>
      <x:c r="IRW183" s="371"/>
      <x:c r="IRX183" s="371"/>
      <x:c r="IRY183" s="371"/>
      <x:c r="IRZ183" s="371"/>
      <x:c r="ISA183" s="371"/>
      <x:c r="ISB183" s="371"/>
      <x:c r="ISC183" s="371"/>
      <x:c r="ISD183" s="371"/>
      <x:c r="ISE183" s="371"/>
      <x:c r="ISF183" s="371"/>
      <x:c r="ISG183" s="371"/>
      <x:c r="ISH183" s="371"/>
      <x:c r="ISI183" s="371"/>
      <x:c r="ISJ183" s="371"/>
      <x:c r="ISK183" s="371"/>
      <x:c r="ISL183" s="371"/>
      <x:c r="ISM183" s="371"/>
      <x:c r="ISN183" s="371"/>
      <x:c r="ISO183" s="371"/>
      <x:c r="ISP183" s="371"/>
      <x:c r="ISQ183" s="371"/>
      <x:c r="ISR183" s="371"/>
      <x:c r="ISS183" s="371"/>
      <x:c r="IST183" s="371"/>
      <x:c r="ISU183" s="371"/>
      <x:c r="ISV183" s="371"/>
      <x:c r="ISW183" s="371"/>
      <x:c r="ISX183" s="371"/>
      <x:c r="ISY183" s="371"/>
      <x:c r="ISZ183" s="371"/>
      <x:c r="ITA183" s="371"/>
      <x:c r="ITB183" s="371"/>
      <x:c r="ITC183" s="371"/>
      <x:c r="ITD183" s="371"/>
      <x:c r="ITE183" s="371"/>
      <x:c r="ITF183" s="371"/>
      <x:c r="ITG183" s="371"/>
      <x:c r="ITH183" s="371"/>
      <x:c r="ITI183" s="371"/>
      <x:c r="ITJ183" s="371"/>
      <x:c r="ITK183" s="371"/>
      <x:c r="ITL183" s="371"/>
      <x:c r="ITM183" s="371"/>
      <x:c r="ITN183" s="371"/>
      <x:c r="ITO183" s="371"/>
      <x:c r="ITP183" s="371"/>
      <x:c r="ITQ183" s="371"/>
      <x:c r="ITR183" s="371"/>
      <x:c r="ITS183" s="371"/>
      <x:c r="ITT183" s="371"/>
      <x:c r="ITU183" s="371"/>
      <x:c r="ITV183" s="371"/>
      <x:c r="ITW183" s="371"/>
      <x:c r="ITX183" s="371"/>
      <x:c r="ITY183" s="371"/>
      <x:c r="ITZ183" s="371"/>
      <x:c r="IUA183" s="371"/>
      <x:c r="IUB183" s="371"/>
      <x:c r="IUC183" s="371"/>
      <x:c r="IUD183" s="371"/>
      <x:c r="IUE183" s="371"/>
      <x:c r="IUF183" s="371"/>
      <x:c r="IUG183" s="371"/>
      <x:c r="IUH183" s="371"/>
      <x:c r="IUI183" s="371"/>
      <x:c r="IUJ183" s="371"/>
      <x:c r="IUK183" s="371"/>
      <x:c r="IUL183" s="371"/>
      <x:c r="IUM183" s="371"/>
      <x:c r="IUN183" s="371"/>
      <x:c r="IUO183" s="371"/>
      <x:c r="IUP183" s="371"/>
      <x:c r="IUQ183" s="371"/>
      <x:c r="IUR183" s="371"/>
      <x:c r="IUS183" s="371"/>
      <x:c r="IUT183" s="371"/>
      <x:c r="IUU183" s="371"/>
      <x:c r="IUV183" s="371"/>
      <x:c r="IUW183" s="371"/>
      <x:c r="IUX183" s="371"/>
      <x:c r="IUY183" s="371"/>
      <x:c r="IUZ183" s="371"/>
      <x:c r="IVA183" s="371"/>
      <x:c r="IVB183" s="371"/>
      <x:c r="IVC183" s="371"/>
      <x:c r="IVD183" s="371"/>
      <x:c r="IVE183" s="371"/>
      <x:c r="IVF183" s="371"/>
      <x:c r="IVG183" s="371"/>
      <x:c r="IVH183" s="371"/>
      <x:c r="IVI183" s="371"/>
      <x:c r="IVJ183" s="371"/>
      <x:c r="IVK183" s="371"/>
      <x:c r="IVL183" s="371"/>
      <x:c r="IVM183" s="371"/>
      <x:c r="IVN183" s="371"/>
      <x:c r="IVO183" s="371"/>
      <x:c r="IVP183" s="371"/>
      <x:c r="IVQ183" s="371"/>
      <x:c r="IVR183" s="371"/>
      <x:c r="IVS183" s="371"/>
      <x:c r="IVT183" s="371"/>
      <x:c r="IVU183" s="371"/>
      <x:c r="IVV183" s="371"/>
      <x:c r="IVW183" s="371"/>
      <x:c r="IVX183" s="371"/>
      <x:c r="IVY183" s="371"/>
      <x:c r="IVZ183" s="371"/>
      <x:c r="IWA183" s="371"/>
      <x:c r="IWB183" s="371"/>
      <x:c r="IWC183" s="371"/>
      <x:c r="IWD183" s="371"/>
      <x:c r="IWE183" s="371"/>
      <x:c r="IWF183" s="371"/>
      <x:c r="IWG183" s="371"/>
      <x:c r="IWH183" s="371"/>
      <x:c r="IWI183" s="371"/>
      <x:c r="IWJ183" s="371"/>
      <x:c r="IWK183" s="371"/>
      <x:c r="IWL183" s="371"/>
      <x:c r="IWM183" s="371"/>
      <x:c r="IWN183" s="371"/>
      <x:c r="IWO183" s="371"/>
      <x:c r="IWP183" s="371"/>
      <x:c r="IWQ183" s="371"/>
      <x:c r="IWR183" s="371"/>
      <x:c r="IWS183" s="371"/>
      <x:c r="IWT183" s="371"/>
      <x:c r="IWU183" s="371"/>
      <x:c r="IWV183" s="371"/>
      <x:c r="IWW183" s="371"/>
      <x:c r="IWX183" s="371"/>
      <x:c r="IWY183" s="371"/>
      <x:c r="IWZ183" s="371"/>
      <x:c r="IXA183" s="371"/>
      <x:c r="IXB183" s="371"/>
      <x:c r="IXC183" s="371"/>
      <x:c r="IXD183" s="371"/>
      <x:c r="IXE183" s="371"/>
      <x:c r="IXF183" s="371"/>
      <x:c r="IXG183" s="371"/>
      <x:c r="IXH183" s="371"/>
      <x:c r="IXI183" s="371"/>
      <x:c r="IXJ183" s="371"/>
      <x:c r="IXK183" s="371"/>
      <x:c r="IXL183" s="371"/>
      <x:c r="IXM183" s="371"/>
      <x:c r="IXN183" s="371"/>
      <x:c r="IXO183" s="371"/>
      <x:c r="IXP183" s="371"/>
      <x:c r="IXQ183" s="371"/>
      <x:c r="IXR183" s="371"/>
      <x:c r="IXS183" s="371"/>
      <x:c r="IXT183" s="371"/>
      <x:c r="IXU183" s="371"/>
      <x:c r="IXV183" s="371"/>
      <x:c r="IXW183" s="371"/>
      <x:c r="IXX183" s="371"/>
      <x:c r="IXY183" s="371"/>
      <x:c r="IXZ183" s="371"/>
      <x:c r="IYA183" s="371"/>
      <x:c r="IYB183" s="371"/>
      <x:c r="IYC183" s="371"/>
      <x:c r="IYD183" s="371"/>
      <x:c r="IYE183" s="371"/>
      <x:c r="IYF183" s="371"/>
      <x:c r="IYG183" s="371"/>
      <x:c r="IYH183" s="371"/>
      <x:c r="IYI183" s="371"/>
      <x:c r="IYJ183" s="371"/>
      <x:c r="IYK183" s="371"/>
      <x:c r="IYL183" s="371"/>
      <x:c r="IYM183" s="371"/>
      <x:c r="IYN183" s="371"/>
      <x:c r="IYO183" s="371"/>
      <x:c r="IYP183" s="371"/>
      <x:c r="IYQ183" s="371"/>
      <x:c r="IYR183" s="371"/>
      <x:c r="IYS183" s="371"/>
      <x:c r="IYT183" s="371"/>
      <x:c r="IYU183" s="371"/>
      <x:c r="IYV183" s="371"/>
      <x:c r="IYW183" s="371"/>
      <x:c r="IYX183" s="371"/>
      <x:c r="IYY183" s="371"/>
      <x:c r="IYZ183" s="371"/>
      <x:c r="IZA183" s="371"/>
      <x:c r="IZB183" s="371"/>
      <x:c r="IZC183" s="371"/>
      <x:c r="IZD183" s="371"/>
      <x:c r="IZE183" s="371"/>
      <x:c r="IZF183" s="371"/>
      <x:c r="IZG183" s="371"/>
      <x:c r="IZH183" s="371"/>
      <x:c r="IZI183" s="371"/>
      <x:c r="IZJ183" s="371"/>
      <x:c r="IZK183" s="371"/>
      <x:c r="IZL183" s="371"/>
      <x:c r="IZM183" s="371"/>
      <x:c r="IZN183" s="371"/>
      <x:c r="IZO183" s="371"/>
      <x:c r="IZP183" s="371"/>
      <x:c r="IZQ183" s="371"/>
      <x:c r="IZR183" s="371"/>
      <x:c r="IZS183" s="371"/>
      <x:c r="IZT183" s="371"/>
      <x:c r="IZU183" s="371"/>
      <x:c r="IZV183" s="371"/>
      <x:c r="IZW183" s="371"/>
      <x:c r="IZX183" s="371"/>
      <x:c r="IZY183" s="371"/>
      <x:c r="IZZ183" s="371"/>
      <x:c r="JAA183" s="371"/>
      <x:c r="JAB183" s="371"/>
      <x:c r="JAC183" s="371"/>
      <x:c r="JAD183" s="371"/>
      <x:c r="JAE183" s="371"/>
      <x:c r="JAF183" s="371"/>
      <x:c r="JAG183" s="371"/>
      <x:c r="JAH183" s="371"/>
      <x:c r="JAI183" s="371"/>
      <x:c r="JAJ183" s="371"/>
      <x:c r="JAK183" s="371"/>
      <x:c r="JAL183" s="371"/>
      <x:c r="JAM183" s="371"/>
      <x:c r="JAN183" s="371"/>
      <x:c r="JAO183" s="371"/>
      <x:c r="JAP183" s="371"/>
      <x:c r="JAQ183" s="371"/>
      <x:c r="JAR183" s="371"/>
      <x:c r="JAS183" s="371"/>
      <x:c r="JAT183" s="371"/>
      <x:c r="JAU183" s="371"/>
      <x:c r="JAV183" s="371"/>
      <x:c r="JAW183" s="371"/>
      <x:c r="JAX183" s="371"/>
      <x:c r="JAY183" s="371"/>
      <x:c r="JAZ183" s="371"/>
      <x:c r="JBA183" s="371"/>
      <x:c r="JBB183" s="371"/>
      <x:c r="JBC183" s="371"/>
      <x:c r="JBD183" s="371"/>
      <x:c r="JBE183" s="371"/>
      <x:c r="JBF183" s="371"/>
      <x:c r="JBG183" s="371"/>
      <x:c r="JBH183" s="371"/>
      <x:c r="JBI183" s="371"/>
      <x:c r="JBJ183" s="371"/>
      <x:c r="JBK183" s="371"/>
      <x:c r="JBL183" s="371"/>
      <x:c r="JBM183" s="371"/>
      <x:c r="JBN183" s="371"/>
      <x:c r="JBO183" s="371"/>
      <x:c r="JBP183" s="371"/>
      <x:c r="JBQ183" s="371"/>
      <x:c r="JBR183" s="371"/>
      <x:c r="JBS183" s="371"/>
      <x:c r="JBT183" s="371"/>
      <x:c r="JBU183" s="371"/>
      <x:c r="JBV183" s="371"/>
      <x:c r="JBW183" s="371"/>
      <x:c r="JBX183" s="371"/>
      <x:c r="JBY183" s="371"/>
      <x:c r="JBZ183" s="371"/>
      <x:c r="JCA183" s="371"/>
      <x:c r="JCB183" s="371"/>
      <x:c r="JCC183" s="371"/>
      <x:c r="JCD183" s="371"/>
      <x:c r="JCE183" s="371"/>
      <x:c r="JCF183" s="371"/>
      <x:c r="JCG183" s="371"/>
      <x:c r="JCH183" s="371"/>
      <x:c r="JCI183" s="371"/>
      <x:c r="JCJ183" s="371"/>
      <x:c r="JCK183" s="371"/>
      <x:c r="JCL183" s="371"/>
      <x:c r="JCM183" s="371"/>
      <x:c r="JCN183" s="371"/>
      <x:c r="JCO183" s="371"/>
      <x:c r="JCP183" s="371"/>
      <x:c r="JCQ183" s="371"/>
      <x:c r="JCR183" s="371"/>
      <x:c r="JCS183" s="371"/>
      <x:c r="JCT183" s="371"/>
      <x:c r="JCU183" s="371"/>
      <x:c r="JCV183" s="371"/>
      <x:c r="JCW183" s="371"/>
      <x:c r="JCX183" s="371"/>
      <x:c r="JCY183" s="371"/>
      <x:c r="JCZ183" s="371"/>
      <x:c r="JDA183" s="371"/>
      <x:c r="JDB183" s="371"/>
      <x:c r="JDC183" s="371"/>
      <x:c r="JDD183" s="371"/>
      <x:c r="JDE183" s="371"/>
      <x:c r="JDF183" s="371"/>
      <x:c r="JDG183" s="371"/>
      <x:c r="JDH183" s="371"/>
      <x:c r="JDI183" s="371"/>
      <x:c r="JDJ183" s="371"/>
      <x:c r="JDK183" s="371"/>
      <x:c r="JDL183" s="371"/>
      <x:c r="JDM183" s="371"/>
      <x:c r="JDN183" s="371"/>
      <x:c r="JDO183" s="371"/>
      <x:c r="JDP183" s="371"/>
      <x:c r="JDQ183" s="371"/>
      <x:c r="JDR183" s="371"/>
      <x:c r="JDS183" s="371"/>
      <x:c r="JDT183" s="371"/>
      <x:c r="JDU183" s="371"/>
      <x:c r="JDV183" s="371"/>
      <x:c r="JDW183" s="371"/>
      <x:c r="JDX183" s="371"/>
      <x:c r="JDY183" s="371"/>
      <x:c r="JDZ183" s="371"/>
      <x:c r="JEA183" s="371"/>
      <x:c r="JEB183" s="371"/>
      <x:c r="JEC183" s="371"/>
      <x:c r="JED183" s="371"/>
      <x:c r="JEE183" s="371"/>
      <x:c r="JEF183" s="371"/>
      <x:c r="JEG183" s="371"/>
      <x:c r="JEH183" s="371"/>
      <x:c r="JEI183" s="371"/>
      <x:c r="JEJ183" s="371"/>
      <x:c r="JEK183" s="371"/>
      <x:c r="JEL183" s="371"/>
      <x:c r="JEM183" s="371"/>
      <x:c r="JEN183" s="371"/>
      <x:c r="JEO183" s="371"/>
      <x:c r="JEP183" s="371"/>
      <x:c r="JEQ183" s="371"/>
      <x:c r="JER183" s="371"/>
      <x:c r="JES183" s="371"/>
      <x:c r="JET183" s="371"/>
      <x:c r="JEU183" s="371"/>
      <x:c r="JEV183" s="371"/>
      <x:c r="JEW183" s="371"/>
      <x:c r="JEX183" s="371"/>
      <x:c r="JEY183" s="371"/>
      <x:c r="JEZ183" s="371"/>
      <x:c r="JFA183" s="371"/>
      <x:c r="JFB183" s="371"/>
      <x:c r="JFC183" s="371"/>
      <x:c r="JFD183" s="371"/>
      <x:c r="JFE183" s="371"/>
      <x:c r="JFF183" s="371"/>
      <x:c r="JFG183" s="371"/>
      <x:c r="JFH183" s="371"/>
      <x:c r="JFI183" s="371"/>
      <x:c r="JFJ183" s="371"/>
      <x:c r="JFK183" s="371"/>
      <x:c r="JFL183" s="371"/>
      <x:c r="JFM183" s="371"/>
      <x:c r="JFN183" s="371"/>
      <x:c r="JFO183" s="371"/>
      <x:c r="JFP183" s="371"/>
      <x:c r="JFQ183" s="371"/>
      <x:c r="JFR183" s="371"/>
      <x:c r="JFS183" s="371"/>
      <x:c r="JFT183" s="371"/>
      <x:c r="JFU183" s="371"/>
      <x:c r="JFV183" s="371"/>
      <x:c r="JFW183" s="371"/>
      <x:c r="JFX183" s="371"/>
      <x:c r="JFY183" s="371"/>
      <x:c r="JFZ183" s="371"/>
      <x:c r="JGA183" s="371"/>
      <x:c r="JGB183" s="371"/>
      <x:c r="JGC183" s="371"/>
      <x:c r="JGD183" s="371"/>
      <x:c r="JGE183" s="371"/>
      <x:c r="JGF183" s="371"/>
      <x:c r="JGG183" s="371"/>
      <x:c r="JGH183" s="371"/>
      <x:c r="JGI183" s="371"/>
      <x:c r="JGJ183" s="371"/>
      <x:c r="JGK183" s="371"/>
      <x:c r="JGL183" s="371"/>
      <x:c r="JGM183" s="371"/>
      <x:c r="JGN183" s="371"/>
      <x:c r="JGO183" s="371"/>
      <x:c r="JGP183" s="371"/>
      <x:c r="JGQ183" s="371"/>
      <x:c r="JGR183" s="371"/>
      <x:c r="JGS183" s="371"/>
      <x:c r="JGT183" s="371"/>
      <x:c r="JGU183" s="371"/>
      <x:c r="JGV183" s="371"/>
      <x:c r="JGW183" s="371"/>
      <x:c r="JGX183" s="371"/>
      <x:c r="JGY183" s="371"/>
      <x:c r="JGZ183" s="371"/>
      <x:c r="JHA183" s="371"/>
      <x:c r="JHB183" s="371"/>
      <x:c r="JHC183" s="371"/>
      <x:c r="JHD183" s="371"/>
      <x:c r="JHE183" s="371"/>
      <x:c r="JHF183" s="371"/>
      <x:c r="JHG183" s="371"/>
      <x:c r="JHH183" s="371"/>
      <x:c r="JHI183" s="371"/>
      <x:c r="JHJ183" s="371"/>
      <x:c r="JHK183" s="371"/>
      <x:c r="JHL183" s="371"/>
      <x:c r="JHM183" s="371"/>
      <x:c r="JHN183" s="371"/>
      <x:c r="JHO183" s="371"/>
      <x:c r="JHP183" s="371"/>
      <x:c r="JHQ183" s="371"/>
      <x:c r="JHR183" s="371"/>
      <x:c r="JHS183" s="371"/>
      <x:c r="JHT183" s="371"/>
      <x:c r="JHU183" s="371"/>
      <x:c r="JHV183" s="371"/>
      <x:c r="JHW183" s="371"/>
      <x:c r="JHX183" s="371"/>
      <x:c r="JHY183" s="371"/>
      <x:c r="JHZ183" s="371"/>
      <x:c r="JIA183" s="371"/>
      <x:c r="JIB183" s="371"/>
      <x:c r="JIC183" s="371"/>
      <x:c r="JID183" s="371"/>
      <x:c r="JIE183" s="371"/>
      <x:c r="JIF183" s="371"/>
      <x:c r="JIG183" s="371"/>
      <x:c r="JIH183" s="371"/>
      <x:c r="JII183" s="371"/>
      <x:c r="JIJ183" s="371"/>
      <x:c r="JIK183" s="371"/>
      <x:c r="JIL183" s="371"/>
      <x:c r="JIM183" s="371"/>
      <x:c r="JIN183" s="371"/>
      <x:c r="JIO183" s="371"/>
      <x:c r="JIP183" s="371"/>
      <x:c r="JIQ183" s="371"/>
      <x:c r="JIR183" s="371"/>
      <x:c r="JIS183" s="371"/>
      <x:c r="JIT183" s="371"/>
      <x:c r="JIU183" s="371"/>
      <x:c r="JIV183" s="371"/>
      <x:c r="JIW183" s="371"/>
      <x:c r="JIX183" s="371"/>
      <x:c r="JIY183" s="371"/>
      <x:c r="JIZ183" s="371"/>
      <x:c r="JJA183" s="371"/>
      <x:c r="JJB183" s="371"/>
      <x:c r="JJC183" s="371"/>
      <x:c r="JJD183" s="371"/>
      <x:c r="JJE183" s="371"/>
      <x:c r="JJF183" s="371"/>
      <x:c r="JJG183" s="371"/>
      <x:c r="JJH183" s="371"/>
      <x:c r="JJI183" s="371"/>
      <x:c r="JJJ183" s="371"/>
      <x:c r="JJK183" s="371"/>
      <x:c r="JJL183" s="371"/>
      <x:c r="JJM183" s="371"/>
      <x:c r="JJN183" s="371"/>
      <x:c r="JJO183" s="371"/>
      <x:c r="JJP183" s="371"/>
      <x:c r="JJQ183" s="371"/>
      <x:c r="JJR183" s="371"/>
      <x:c r="JJS183" s="371"/>
      <x:c r="JJT183" s="371"/>
      <x:c r="JJU183" s="371"/>
      <x:c r="JJV183" s="371"/>
      <x:c r="JJW183" s="371"/>
      <x:c r="JJX183" s="371"/>
      <x:c r="JJY183" s="371"/>
      <x:c r="JJZ183" s="371"/>
      <x:c r="JKA183" s="371"/>
      <x:c r="JKB183" s="371"/>
      <x:c r="JKC183" s="371"/>
      <x:c r="JKD183" s="371"/>
      <x:c r="JKE183" s="371"/>
      <x:c r="JKF183" s="371"/>
      <x:c r="JKG183" s="371"/>
      <x:c r="JKH183" s="371"/>
      <x:c r="JKI183" s="371"/>
      <x:c r="JKJ183" s="371"/>
      <x:c r="JKK183" s="371"/>
      <x:c r="JKL183" s="371"/>
      <x:c r="JKM183" s="371"/>
      <x:c r="JKN183" s="371"/>
      <x:c r="JKO183" s="371"/>
      <x:c r="JKP183" s="371"/>
      <x:c r="JKQ183" s="371"/>
      <x:c r="JKR183" s="371"/>
      <x:c r="JKS183" s="371"/>
      <x:c r="JKT183" s="371"/>
      <x:c r="JKU183" s="371"/>
      <x:c r="JKV183" s="371"/>
      <x:c r="JKW183" s="371"/>
      <x:c r="JKX183" s="371"/>
      <x:c r="JKY183" s="371"/>
      <x:c r="JKZ183" s="371"/>
      <x:c r="JLA183" s="371"/>
      <x:c r="JLB183" s="371"/>
      <x:c r="JLC183" s="371"/>
      <x:c r="JLD183" s="371"/>
      <x:c r="JLE183" s="371"/>
      <x:c r="JLF183" s="371"/>
      <x:c r="JLG183" s="371"/>
      <x:c r="JLH183" s="371"/>
      <x:c r="JLI183" s="371"/>
      <x:c r="JLJ183" s="371"/>
      <x:c r="JLK183" s="371"/>
      <x:c r="JLL183" s="371"/>
      <x:c r="JLM183" s="371"/>
      <x:c r="JLN183" s="371"/>
      <x:c r="JLO183" s="371"/>
      <x:c r="JLP183" s="371"/>
      <x:c r="JLQ183" s="371"/>
      <x:c r="JLR183" s="371"/>
      <x:c r="JLS183" s="371"/>
      <x:c r="JLT183" s="371"/>
      <x:c r="JLU183" s="371"/>
      <x:c r="JLV183" s="371"/>
      <x:c r="JLW183" s="371"/>
      <x:c r="JLX183" s="371"/>
      <x:c r="JLY183" s="371"/>
      <x:c r="JLZ183" s="371"/>
      <x:c r="JMA183" s="371"/>
      <x:c r="JMB183" s="371"/>
      <x:c r="JMC183" s="371"/>
      <x:c r="JMD183" s="371"/>
      <x:c r="JME183" s="371"/>
      <x:c r="JMF183" s="371"/>
      <x:c r="JMG183" s="371"/>
      <x:c r="JMH183" s="371"/>
      <x:c r="JMI183" s="371"/>
      <x:c r="JMJ183" s="371"/>
      <x:c r="JMK183" s="371"/>
      <x:c r="JML183" s="371"/>
      <x:c r="JMM183" s="371"/>
      <x:c r="JMN183" s="371"/>
      <x:c r="JMO183" s="371"/>
      <x:c r="JMP183" s="371"/>
      <x:c r="JMQ183" s="371"/>
      <x:c r="JMR183" s="371"/>
      <x:c r="JMS183" s="371"/>
      <x:c r="JMT183" s="371"/>
      <x:c r="JMU183" s="371"/>
      <x:c r="JMV183" s="371"/>
      <x:c r="JMW183" s="371"/>
      <x:c r="JMX183" s="371"/>
      <x:c r="JMY183" s="371"/>
      <x:c r="JMZ183" s="371"/>
      <x:c r="JNA183" s="371"/>
      <x:c r="JNB183" s="371"/>
      <x:c r="JNC183" s="371"/>
      <x:c r="JND183" s="371"/>
      <x:c r="JNE183" s="371"/>
      <x:c r="JNF183" s="371"/>
      <x:c r="JNG183" s="371"/>
      <x:c r="JNH183" s="371"/>
      <x:c r="JNI183" s="371"/>
      <x:c r="JNJ183" s="371"/>
      <x:c r="JNK183" s="371"/>
      <x:c r="JNL183" s="371"/>
      <x:c r="JNM183" s="371"/>
      <x:c r="JNN183" s="371"/>
      <x:c r="JNO183" s="371"/>
      <x:c r="JNP183" s="371"/>
      <x:c r="JNQ183" s="371"/>
      <x:c r="JNR183" s="371"/>
      <x:c r="JNS183" s="371"/>
      <x:c r="JNT183" s="371"/>
      <x:c r="JNU183" s="371"/>
      <x:c r="JNV183" s="371"/>
      <x:c r="JNW183" s="371"/>
      <x:c r="JNX183" s="371"/>
      <x:c r="JNY183" s="371"/>
      <x:c r="JNZ183" s="371"/>
      <x:c r="JOA183" s="371"/>
      <x:c r="JOB183" s="371"/>
      <x:c r="JOC183" s="371"/>
      <x:c r="JOD183" s="371"/>
      <x:c r="JOE183" s="371"/>
      <x:c r="JOF183" s="371"/>
      <x:c r="JOG183" s="371"/>
      <x:c r="JOH183" s="371"/>
      <x:c r="JOI183" s="371"/>
      <x:c r="JOJ183" s="371"/>
      <x:c r="JOK183" s="371"/>
      <x:c r="JOL183" s="371"/>
      <x:c r="JOM183" s="371"/>
      <x:c r="JON183" s="371"/>
      <x:c r="JOO183" s="371"/>
      <x:c r="JOP183" s="371"/>
      <x:c r="JOQ183" s="371"/>
      <x:c r="JOR183" s="371"/>
      <x:c r="JOS183" s="371"/>
      <x:c r="JOT183" s="371"/>
      <x:c r="JOU183" s="371"/>
      <x:c r="JOV183" s="371"/>
      <x:c r="JOW183" s="371"/>
      <x:c r="JOX183" s="371"/>
      <x:c r="JOY183" s="371"/>
      <x:c r="JOZ183" s="371"/>
      <x:c r="JPA183" s="371"/>
      <x:c r="JPB183" s="371"/>
      <x:c r="JPC183" s="371"/>
      <x:c r="JPD183" s="371"/>
      <x:c r="JPE183" s="371"/>
      <x:c r="JPF183" s="371"/>
      <x:c r="JPG183" s="371"/>
      <x:c r="JPH183" s="371"/>
      <x:c r="JPI183" s="371"/>
      <x:c r="JPJ183" s="371"/>
      <x:c r="JPK183" s="371"/>
      <x:c r="JPL183" s="371"/>
      <x:c r="JPM183" s="371"/>
      <x:c r="JPN183" s="371"/>
      <x:c r="JPO183" s="371"/>
      <x:c r="JPP183" s="371"/>
      <x:c r="JPQ183" s="371"/>
      <x:c r="JPR183" s="371"/>
      <x:c r="JPS183" s="371"/>
      <x:c r="JPT183" s="371"/>
      <x:c r="JPU183" s="371"/>
      <x:c r="JPV183" s="371"/>
      <x:c r="JPW183" s="371"/>
      <x:c r="JPX183" s="371"/>
      <x:c r="JPY183" s="371"/>
      <x:c r="JPZ183" s="371"/>
      <x:c r="JQA183" s="371"/>
      <x:c r="JQB183" s="371"/>
      <x:c r="JQC183" s="371"/>
      <x:c r="JQD183" s="371"/>
      <x:c r="JQE183" s="371"/>
      <x:c r="JQF183" s="371"/>
      <x:c r="JQG183" s="371"/>
      <x:c r="JQH183" s="371"/>
      <x:c r="JQI183" s="371"/>
      <x:c r="JQJ183" s="371"/>
      <x:c r="JQK183" s="371"/>
      <x:c r="JQL183" s="371"/>
      <x:c r="JQM183" s="371"/>
      <x:c r="JQN183" s="371"/>
      <x:c r="JQO183" s="371"/>
      <x:c r="JQP183" s="371"/>
      <x:c r="JQQ183" s="371"/>
      <x:c r="JQR183" s="371"/>
      <x:c r="JQS183" s="371"/>
      <x:c r="JQT183" s="371"/>
      <x:c r="JQU183" s="371"/>
      <x:c r="JQV183" s="371"/>
      <x:c r="JQW183" s="371"/>
      <x:c r="JQX183" s="371"/>
      <x:c r="JQY183" s="371"/>
      <x:c r="JQZ183" s="371"/>
      <x:c r="JRA183" s="371"/>
      <x:c r="JRB183" s="371"/>
      <x:c r="JRC183" s="371"/>
      <x:c r="JRD183" s="371"/>
      <x:c r="JRE183" s="371"/>
      <x:c r="JRF183" s="371"/>
      <x:c r="JRG183" s="371"/>
      <x:c r="JRH183" s="371"/>
      <x:c r="JRI183" s="371"/>
      <x:c r="JRJ183" s="371"/>
      <x:c r="JRK183" s="371"/>
      <x:c r="JRL183" s="371"/>
      <x:c r="JRM183" s="371"/>
      <x:c r="JRN183" s="371"/>
      <x:c r="JRO183" s="371"/>
      <x:c r="JRP183" s="371"/>
      <x:c r="JRQ183" s="371"/>
      <x:c r="JRR183" s="371"/>
      <x:c r="JRS183" s="371"/>
      <x:c r="JRT183" s="371"/>
      <x:c r="JRU183" s="371"/>
      <x:c r="JRV183" s="371"/>
      <x:c r="JRW183" s="371"/>
      <x:c r="JRX183" s="371"/>
      <x:c r="JRY183" s="371"/>
      <x:c r="JRZ183" s="371"/>
      <x:c r="JSA183" s="371"/>
      <x:c r="JSB183" s="371"/>
      <x:c r="JSC183" s="371"/>
      <x:c r="JSD183" s="371"/>
      <x:c r="JSE183" s="371"/>
      <x:c r="JSF183" s="371"/>
      <x:c r="JSG183" s="371"/>
      <x:c r="JSH183" s="371"/>
      <x:c r="JSI183" s="371"/>
      <x:c r="JSJ183" s="371"/>
      <x:c r="JSK183" s="371"/>
      <x:c r="JSL183" s="371"/>
      <x:c r="JSM183" s="371"/>
      <x:c r="JSN183" s="371"/>
      <x:c r="JSO183" s="371"/>
      <x:c r="JSP183" s="371"/>
      <x:c r="JSQ183" s="371"/>
      <x:c r="JSR183" s="371"/>
      <x:c r="JSS183" s="371"/>
      <x:c r="JST183" s="371"/>
      <x:c r="JSU183" s="371"/>
      <x:c r="JSV183" s="371"/>
      <x:c r="JSW183" s="371"/>
      <x:c r="JSX183" s="371"/>
      <x:c r="JSY183" s="371"/>
      <x:c r="JSZ183" s="371"/>
      <x:c r="JTA183" s="371"/>
      <x:c r="JTB183" s="371"/>
      <x:c r="JTC183" s="371"/>
      <x:c r="JTD183" s="371"/>
      <x:c r="JTE183" s="371"/>
      <x:c r="JTF183" s="371"/>
      <x:c r="JTG183" s="371"/>
      <x:c r="JTH183" s="371"/>
      <x:c r="JTI183" s="371"/>
      <x:c r="JTJ183" s="371"/>
      <x:c r="JTK183" s="371"/>
      <x:c r="JTL183" s="371"/>
      <x:c r="JTM183" s="371"/>
      <x:c r="JTN183" s="371"/>
      <x:c r="JTO183" s="371"/>
      <x:c r="JTP183" s="371"/>
      <x:c r="JTQ183" s="371"/>
      <x:c r="JTR183" s="371"/>
      <x:c r="JTS183" s="371"/>
      <x:c r="JTT183" s="371"/>
      <x:c r="JTU183" s="371"/>
      <x:c r="JTV183" s="371"/>
      <x:c r="JTW183" s="371"/>
      <x:c r="JTX183" s="371"/>
      <x:c r="JTY183" s="371"/>
      <x:c r="JTZ183" s="371"/>
      <x:c r="JUA183" s="371"/>
      <x:c r="JUB183" s="371"/>
      <x:c r="JUC183" s="371"/>
      <x:c r="JUD183" s="371"/>
      <x:c r="JUE183" s="371"/>
      <x:c r="JUF183" s="371"/>
      <x:c r="JUG183" s="371"/>
      <x:c r="JUH183" s="371"/>
      <x:c r="JUI183" s="371"/>
      <x:c r="JUJ183" s="371"/>
      <x:c r="JUK183" s="371"/>
      <x:c r="JUL183" s="371"/>
      <x:c r="JUM183" s="371"/>
      <x:c r="JUN183" s="371"/>
      <x:c r="JUO183" s="371"/>
      <x:c r="JUP183" s="371"/>
      <x:c r="JUQ183" s="371"/>
      <x:c r="JUR183" s="371"/>
      <x:c r="JUS183" s="371"/>
      <x:c r="JUT183" s="371"/>
      <x:c r="JUU183" s="371"/>
      <x:c r="JUV183" s="371"/>
      <x:c r="JUW183" s="371"/>
      <x:c r="JUX183" s="371"/>
      <x:c r="JUY183" s="371"/>
      <x:c r="JUZ183" s="371"/>
      <x:c r="JVA183" s="371"/>
      <x:c r="JVB183" s="371"/>
      <x:c r="JVC183" s="371"/>
      <x:c r="JVD183" s="371"/>
      <x:c r="JVE183" s="371"/>
      <x:c r="JVF183" s="371"/>
      <x:c r="JVG183" s="371"/>
      <x:c r="JVH183" s="371"/>
      <x:c r="JVI183" s="371"/>
      <x:c r="JVJ183" s="371"/>
      <x:c r="JVK183" s="371"/>
      <x:c r="JVL183" s="371"/>
      <x:c r="JVM183" s="371"/>
      <x:c r="JVN183" s="371"/>
      <x:c r="JVO183" s="371"/>
      <x:c r="JVP183" s="371"/>
      <x:c r="JVQ183" s="371"/>
      <x:c r="JVR183" s="371"/>
      <x:c r="JVS183" s="371"/>
      <x:c r="JVT183" s="371"/>
      <x:c r="JVU183" s="371"/>
      <x:c r="JVV183" s="371"/>
      <x:c r="JVW183" s="371"/>
      <x:c r="JVX183" s="371"/>
      <x:c r="JVY183" s="371"/>
      <x:c r="JVZ183" s="371"/>
      <x:c r="JWA183" s="371"/>
      <x:c r="JWB183" s="371"/>
      <x:c r="JWC183" s="371"/>
      <x:c r="JWD183" s="371"/>
      <x:c r="JWE183" s="371"/>
      <x:c r="JWF183" s="371"/>
      <x:c r="JWG183" s="371"/>
      <x:c r="JWH183" s="371"/>
      <x:c r="JWI183" s="371"/>
      <x:c r="JWJ183" s="371"/>
      <x:c r="JWK183" s="371"/>
      <x:c r="JWL183" s="371"/>
      <x:c r="JWM183" s="371"/>
      <x:c r="JWN183" s="371"/>
      <x:c r="JWO183" s="371"/>
      <x:c r="JWP183" s="371"/>
      <x:c r="JWQ183" s="371"/>
      <x:c r="JWR183" s="371"/>
      <x:c r="JWS183" s="371"/>
      <x:c r="JWT183" s="371"/>
      <x:c r="JWU183" s="371"/>
      <x:c r="JWV183" s="371"/>
      <x:c r="JWW183" s="371"/>
      <x:c r="JWX183" s="371"/>
      <x:c r="JWY183" s="371"/>
      <x:c r="JWZ183" s="371"/>
      <x:c r="JXA183" s="371"/>
      <x:c r="JXB183" s="371"/>
      <x:c r="JXC183" s="371"/>
      <x:c r="JXD183" s="371"/>
      <x:c r="JXE183" s="371"/>
      <x:c r="JXF183" s="371"/>
      <x:c r="JXG183" s="371"/>
      <x:c r="JXH183" s="371"/>
      <x:c r="JXI183" s="371"/>
      <x:c r="JXJ183" s="371"/>
      <x:c r="JXK183" s="371"/>
      <x:c r="JXL183" s="371"/>
      <x:c r="JXM183" s="371"/>
      <x:c r="JXN183" s="371"/>
      <x:c r="JXO183" s="371"/>
      <x:c r="JXP183" s="371"/>
      <x:c r="JXQ183" s="371"/>
      <x:c r="JXR183" s="371"/>
      <x:c r="JXS183" s="371"/>
      <x:c r="JXT183" s="371"/>
      <x:c r="JXU183" s="371"/>
      <x:c r="JXV183" s="371"/>
      <x:c r="JXW183" s="371"/>
      <x:c r="JXX183" s="371"/>
      <x:c r="JXY183" s="371"/>
      <x:c r="JXZ183" s="371"/>
      <x:c r="JYA183" s="371"/>
      <x:c r="JYB183" s="371"/>
      <x:c r="JYC183" s="371"/>
      <x:c r="JYD183" s="371"/>
      <x:c r="JYE183" s="371"/>
      <x:c r="JYF183" s="371"/>
      <x:c r="JYG183" s="371"/>
      <x:c r="JYH183" s="371"/>
      <x:c r="JYI183" s="371"/>
      <x:c r="JYJ183" s="371"/>
      <x:c r="JYK183" s="371"/>
      <x:c r="JYL183" s="371"/>
      <x:c r="JYM183" s="371"/>
      <x:c r="JYN183" s="371"/>
      <x:c r="JYO183" s="371"/>
      <x:c r="JYP183" s="371"/>
      <x:c r="JYQ183" s="371"/>
      <x:c r="JYR183" s="371"/>
      <x:c r="JYS183" s="371"/>
      <x:c r="JYT183" s="371"/>
      <x:c r="JYU183" s="371"/>
      <x:c r="JYV183" s="371"/>
      <x:c r="JYW183" s="371"/>
      <x:c r="JYX183" s="371"/>
      <x:c r="JYY183" s="371"/>
      <x:c r="JYZ183" s="371"/>
      <x:c r="JZA183" s="371"/>
      <x:c r="JZB183" s="371"/>
      <x:c r="JZC183" s="371"/>
      <x:c r="JZD183" s="371"/>
      <x:c r="JZE183" s="371"/>
      <x:c r="JZF183" s="371"/>
      <x:c r="JZG183" s="371"/>
      <x:c r="JZH183" s="371"/>
      <x:c r="JZI183" s="371"/>
      <x:c r="JZJ183" s="371"/>
      <x:c r="JZK183" s="371"/>
      <x:c r="JZL183" s="371"/>
      <x:c r="JZM183" s="371"/>
      <x:c r="JZN183" s="371"/>
      <x:c r="JZO183" s="371"/>
      <x:c r="JZP183" s="371"/>
      <x:c r="JZQ183" s="371"/>
      <x:c r="JZR183" s="371"/>
      <x:c r="JZS183" s="371"/>
      <x:c r="JZT183" s="371"/>
      <x:c r="JZU183" s="371"/>
      <x:c r="JZV183" s="371"/>
      <x:c r="JZW183" s="371"/>
      <x:c r="JZX183" s="371"/>
      <x:c r="JZY183" s="371"/>
      <x:c r="JZZ183" s="371"/>
      <x:c r="KAA183" s="371"/>
      <x:c r="KAB183" s="371"/>
      <x:c r="KAC183" s="371"/>
      <x:c r="KAD183" s="371"/>
      <x:c r="KAE183" s="371"/>
      <x:c r="KAF183" s="371"/>
      <x:c r="KAG183" s="371"/>
      <x:c r="KAH183" s="371"/>
      <x:c r="KAI183" s="371"/>
      <x:c r="KAJ183" s="371"/>
      <x:c r="KAK183" s="371"/>
      <x:c r="KAL183" s="371"/>
      <x:c r="KAM183" s="371"/>
      <x:c r="KAN183" s="371"/>
      <x:c r="KAO183" s="371"/>
      <x:c r="KAP183" s="371"/>
      <x:c r="KAQ183" s="371"/>
      <x:c r="KAR183" s="371"/>
      <x:c r="KAS183" s="371"/>
      <x:c r="KAT183" s="371"/>
      <x:c r="KAU183" s="371"/>
      <x:c r="KAV183" s="371"/>
      <x:c r="KAW183" s="371"/>
      <x:c r="KAX183" s="371"/>
      <x:c r="KAY183" s="371"/>
      <x:c r="KAZ183" s="371"/>
      <x:c r="KBA183" s="371"/>
      <x:c r="KBB183" s="371"/>
      <x:c r="KBC183" s="371"/>
      <x:c r="KBD183" s="371"/>
      <x:c r="KBE183" s="371"/>
      <x:c r="KBF183" s="371"/>
      <x:c r="KBG183" s="371"/>
      <x:c r="KBH183" s="371"/>
      <x:c r="KBI183" s="371"/>
      <x:c r="KBJ183" s="371"/>
      <x:c r="KBK183" s="371"/>
      <x:c r="KBL183" s="371"/>
      <x:c r="KBM183" s="371"/>
      <x:c r="KBN183" s="371"/>
      <x:c r="KBO183" s="371"/>
      <x:c r="KBP183" s="371"/>
      <x:c r="KBQ183" s="371"/>
      <x:c r="KBR183" s="371"/>
      <x:c r="KBS183" s="371"/>
      <x:c r="KBT183" s="371"/>
      <x:c r="KBU183" s="371"/>
      <x:c r="KBV183" s="371"/>
      <x:c r="KBW183" s="371"/>
      <x:c r="KBX183" s="371"/>
      <x:c r="KBY183" s="371"/>
      <x:c r="KBZ183" s="371"/>
      <x:c r="KCA183" s="371"/>
      <x:c r="KCB183" s="371"/>
      <x:c r="KCC183" s="371"/>
      <x:c r="KCD183" s="371"/>
      <x:c r="KCE183" s="371"/>
      <x:c r="KCF183" s="371"/>
      <x:c r="KCG183" s="371"/>
      <x:c r="KCH183" s="371"/>
      <x:c r="KCI183" s="371"/>
      <x:c r="KCJ183" s="371"/>
      <x:c r="KCK183" s="371"/>
      <x:c r="KCL183" s="371"/>
      <x:c r="KCM183" s="371"/>
      <x:c r="KCN183" s="371"/>
      <x:c r="KCO183" s="371"/>
      <x:c r="KCP183" s="371"/>
      <x:c r="KCQ183" s="371"/>
      <x:c r="KCR183" s="371"/>
      <x:c r="KCS183" s="371"/>
      <x:c r="KCT183" s="371"/>
      <x:c r="KCU183" s="371"/>
      <x:c r="KCV183" s="371"/>
      <x:c r="KCW183" s="371"/>
      <x:c r="KCX183" s="371"/>
      <x:c r="KCY183" s="371"/>
      <x:c r="KCZ183" s="371"/>
      <x:c r="KDA183" s="371"/>
      <x:c r="KDB183" s="371"/>
      <x:c r="KDC183" s="371"/>
      <x:c r="KDD183" s="371"/>
      <x:c r="KDE183" s="371"/>
      <x:c r="KDF183" s="371"/>
      <x:c r="KDG183" s="371"/>
      <x:c r="KDH183" s="371"/>
      <x:c r="KDI183" s="371"/>
      <x:c r="KDJ183" s="371"/>
      <x:c r="KDK183" s="371"/>
      <x:c r="KDL183" s="371"/>
      <x:c r="KDM183" s="371"/>
      <x:c r="KDN183" s="371"/>
      <x:c r="KDO183" s="371"/>
      <x:c r="KDP183" s="371"/>
      <x:c r="KDQ183" s="371"/>
      <x:c r="KDR183" s="371"/>
      <x:c r="KDS183" s="371"/>
      <x:c r="KDT183" s="371"/>
      <x:c r="KDU183" s="371"/>
      <x:c r="KDV183" s="371"/>
      <x:c r="KDW183" s="371"/>
      <x:c r="KDX183" s="371"/>
      <x:c r="KDY183" s="371"/>
      <x:c r="KDZ183" s="371"/>
      <x:c r="KEA183" s="371"/>
      <x:c r="KEB183" s="371"/>
      <x:c r="KEC183" s="371"/>
      <x:c r="KED183" s="371"/>
      <x:c r="KEE183" s="371"/>
      <x:c r="KEF183" s="371"/>
      <x:c r="KEG183" s="371"/>
      <x:c r="KEH183" s="371"/>
      <x:c r="KEI183" s="371"/>
      <x:c r="KEJ183" s="371"/>
      <x:c r="KEK183" s="371"/>
      <x:c r="KEL183" s="371"/>
      <x:c r="KEM183" s="371"/>
      <x:c r="KEN183" s="371"/>
      <x:c r="KEO183" s="371"/>
      <x:c r="KEP183" s="371"/>
      <x:c r="KEQ183" s="371"/>
      <x:c r="KER183" s="371"/>
      <x:c r="KES183" s="371"/>
      <x:c r="KET183" s="371"/>
      <x:c r="KEU183" s="371"/>
      <x:c r="KEV183" s="371"/>
      <x:c r="KEW183" s="371"/>
      <x:c r="KEX183" s="371"/>
      <x:c r="KEY183" s="371"/>
      <x:c r="KEZ183" s="371"/>
      <x:c r="KFA183" s="371"/>
      <x:c r="KFB183" s="371"/>
      <x:c r="KFC183" s="371"/>
      <x:c r="KFD183" s="371"/>
      <x:c r="KFE183" s="371"/>
      <x:c r="KFF183" s="371"/>
      <x:c r="KFG183" s="371"/>
      <x:c r="KFH183" s="371"/>
      <x:c r="KFI183" s="371"/>
      <x:c r="KFJ183" s="371"/>
      <x:c r="KFK183" s="371"/>
      <x:c r="KFL183" s="371"/>
      <x:c r="KFM183" s="371"/>
      <x:c r="KFN183" s="371"/>
      <x:c r="KFO183" s="371"/>
      <x:c r="KFP183" s="371"/>
      <x:c r="KFQ183" s="371"/>
      <x:c r="KFR183" s="371"/>
      <x:c r="KFS183" s="371"/>
      <x:c r="KFT183" s="371"/>
      <x:c r="KFU183" s="371"/>
      <x:c r="KFV183" s="371"/>
      <x:c r="KFW183" s="371"/>
      <x:c r="KFX183" s="371"/>
      <x:c r="KFY183" s="371"/>
      <x:c r="KFZ183" s="371"/>
      <x:c r="KGA183" s="371"/>
      <x:c r="KGB183" s="371"/>
      <x:c r="KGC183" s="371"/>
      <x:c r="KGD183" s="371"/>
      <x:c r="KGE183" s="371"/>
      <x:c r="KGF183" s="371"/>
      <x:c r="KGG183" s="371"/>
      <x:c r="KGH183" s="371"/>
      <x:c r="KGI183" s="371"/>
      <x:c r="KGJ183" s="371"/>
      <x:c r="KGK183" s="371"/>
      <x:c r="KGL183" s="371"/>
      <x:c r="KGM183" s="371"/>
      <x:c r="KGN183" s="371"/>
      <x:c r="KGO183" s="371"/>
      <x:c r="KGP183" s="371"/>
      <x:c r="KGQ183" s="371"/>
      <x:c r="KGR183" s="371"/>
      <x:c r="KGS183" s="371"/>
      <x:c r="KGT183" s="371"/>
      <x:c r="KGU183" s="371"/>
      <x:c r="KGV183" s="371"/>
      <x:c r="KGW183" s="371"/>
      <x:c r="KGX183" s="371"/>
      <x:c r="KGY183" s="371"/>
      <x:c r="KGZ183" s="371"/>
      <x:c r="KHA183" s="371"/>
      <x:c r="KHB183" s="371"/>
      <x:c r="KHC183" s="371"/>
      <x:c r="KHD183" s="371"/>
      <x:c r="KHE183" s="371"/>
      <x:c r="KHF183" s="371"/>
      <x:c r="KHG183" s="371"/>
      <x:c r="KHH183" s="371"/>
      <x:c r="KHI183" s="371"/>
      <x:c r="KHJ183" s="371"/>
      <x:c r="KHK183" s="371"/>
      <x:c r="KHL183" s="371"/>
      <x:c r="KHM183" s="371"/>
      <x:c r="KHN183" s="371"/>
      <x:c r="KHO183" s="371"/>
      <x:c r="KHP183" s="371"/>
      <x:c r="KHQ183" s="371"/>
      <x:c r="KHR183" s="371"/>
      <x:c r="KHS183" s="371"/>
      <x:c r="KHT183" s="371"/>
      <x:c r="KHU183" s="371"/>
      <x:c r="KHV183" s="371"/>
      <x:c r="KHW183" s="371"/>
      <x:c r="KHX183" s="371"/>
      <x:c r="KHY183" s="371"/>
      <x:c r="KHZ183" s="371"/>
      <x:c r="KIA183" s="371"/>
      <x:c r="KIB183" s="371"/>
      <x:c r="KIC183" s="371"/>
      <x:c r="KID183" s="371"/>
      <x:c r="KIE183" s="371"/>
      <x:c r="KIF183" s="371"/>
      <x:c r="KIG183" s="371"/>
      <x:c r="KIH183" s="371"/>
      <x:c r="KII183" s="371"/>
      <x:c r="KIJ183" s="371"/>
      <x:c r="KIK183" s="371"/>
      <x:c r="KIL183" s="371"/>
      <x:c r="KIM183" s="371"/>
      <x:c r="KIN183" s="371"/>
      <x:c r="KIO183" s="371"/>
      <x:c r="KIP183" s="371"/>
      <x:c r="KIQ183" s="371"/>
      <x:c r="KIR183" s="371"/>
      <x:c r="KIS183" s="371"/>
      <x:c r="KIT183" s="371"/>
      <x:c r="KIU183" s="371"/>
      <x:c r="KIV183" s="371"/>
      <x:c r="KIW183" s="371"/>
      <x:c r="KIX183" s="371"/>
      <x:c r="KIY183" s="371"/>
      <x:c r="KIZ183" s="371"/>
      <x:c r="KJA183" s="371"/>
      <x:c r="KJB183" s="371"/>
      <x:c r="KJC183" s="371"/>
      <x:c r="KJD183" s="371"/>
      <x:c r="KJE183" s="371"/>
      <x:c r="KJF183" s="371"/>
      <x:c r="KJG183" s="371"/>
      <x:c r="KJH183" s="371"/>
      <x:c r="KJI183" s="371"/>
      <x:c r="KJJ183" s="371"/>
      <x:c r="KJK183" s="371"/>
      <x:c r="KJL183" s="371"/>
      <x:c r="KJM183" s="371"/>
      <x:c r="KJN183" s="371"/>
      <x:c r="KJO183" s="371"/>
      <x:c r="KJP183" s="371"/>
      <x:c r="KJQ183" s="371"/>
      <x:c r="KJR183" s="371"/>
      <x:c r="KJS183" s="371"/>
      <x:c r="KJT183" s="371"/>
      <x:c r="KJU183" s="371"/>
      <x:c r="KJV183" s="371"/>
      <x:c r="KJW183" s="371"/>
      <x:c r="KJX183" s="371"/>
      <x:c r="KJY183" s="371"/>
      <x:c r="KJZ183" s="371"/>
      <x:c r="KKA183" s="371"/>
      <x:c r="KKB183" s="371"/>
      <x:c r="KKC183" s="371"/>
      <x:c r="KKD183" s="371"/>
      <x:c r="KKE183" s="371"/>
      <x:c r="KKF183" s="371"/>
      <x:c r="KKG183" s="371"/>
      <x:c r="KKH183" s="371"/>
      <x:c r="KKI183" s="371"/>
      <x:c r="KKJ183" s="371"/>
      <x:c r="KKK183" s="371"/>
      <x:c r="KKL183" s="371"/>
      <x:c r="KKM183" s="371"/>
      <x:c r="KKN183" s="371"/>
      <x:c r="KKO183" s="371"/>
      <x:c r="KKP183" s="371"/>
      <x:c r="KKQ183" s="371"/>
      <x:c r="KKR183" s="371"/>
      <x:c r="KKS183" s="371"/>
      <x:c r="KKT183" s="371"/>
      <x:c r="KKU183" s="371"/>
      <x:c r="KKV183" s="371"/>
      <x:c r="KKW183" s="371"/>
      <x:c r="KKX183" s="371"/>
      <x:c r="KKY183" s="371"/>
      <x:c r="KKZ183" s="371"/>
      <x:c r="KLA183" s="371"/>
      <x:c r="KLB183" s="371"/>
      <x:c r="KLC183" s="371"/>
      <x:c r="KLD183" s="371"/>
      <x:c r="KLE183" s="371"/>
      <x:c r="KLF183" s="371"/>
      <x:c r="KLG183" s="371"/>
      <x:c r="KLH183" s="371"/>
      <x:c r="KLI183" s="371"/>
      <x:c r="KLJ183" s="371"/>
      <x:c r="KLK183" s="371"/>
      <x:c r="KLL183" s="371"/>
      <x:c r="KLM183" s="371"/>
      <x:c r="KLN183" s="371"/>
      <x:c r="KLO183" s="371"/>
      <x:c r="KLP183" s="371"/>
      <x:c r="KLQ183" s="371"/>
      <x:c r="KLR183" s="371"/>
      <x:c r="KLS183" s="371"/>
      <x:c r="KLT183" s="371"/>
      <x:c r="KLU183" s="371"/>
      <x:c r="KLV183" s="371"/>
      <x:c r="KLW183" s="371"/>
      <x:c r="KLX183" s="371"/>
      <x:c r="KLY183" s="371"/>
      <x:c r="KLZ183" s="371"/>
      <x:c r="KMA183" s="371"/>
      <x:c r="KMB183" s="371"/>
      <x:c r="KMC183" s="371"/>
      <x:c r="KMD183" s="371"/>
      <x:c r="KME183" s="371"/>
      <x:c r="KMF183" s="371"/>
      <x:c r="KMG183" s="371"/>
      <x:c r="KMH183" s="371"/>
      <x:c r="KMI183" s="371"/>
      <x:c r="KMJ183" s="371"/>
      <x:c r="KMK183" s="371"/>
      <x:c r="KML183" s="371"/>
      <x:c r="KMM183" s="371"/>
      <x:c r="KMN183" s="371"/>
      <x:c r="KMO183" s="371"/>
      <x:c r="KMP183" s="371"/>
      <x:c r="KMQ183" s="371"/>
      <x:c r="KMR183" s="371"/>
      <x:c r="KMS183" s="371"/>
      <x:c r="KMT183" s="371"/>
      <x:c r="KMU183" s="371"/>
      <x:c r="KMV183" s="371"/>
      <x:c r="KMW183" s="371"/>
      <x:c r="KMX183" s="371"/>
      <x:c r="KMY183" s="371"/>
      <x:c r="KMZ183" s="371"/>
      <x:c r="KNA183" s="371"/>
      <x:c r="KNB183" s="371"/>
      <x:c r="KNC183" s="371"/>
      <x:c r="KND183" s="371"/>
      <x:c r="KNE183" s="371"/>
      <x:c r="KNF183" s="371"/>
      <x:c r="KNG183" s="371"/>
      <x:c r="KNH183" s="371"/>
      <x:c r="KNI183" s="371"/>
      <x:c r="KNJ183" s="371"/>
      <x:c r="KNK183" s="371"/>
      <x:c r="KNL183" s="371"/>
      <x:c r="KNM183" s="371"/>
      <x:c r="KNN183" s="371"/>
      <x:c r="KNO183" s="371"/>
      <x:c r="KNP183" s="371"/>
      <x:c r="KNQ183" s="371"/>
      <x:c r="KNR183" s="371"/>
      <x:c r="KNS183" s="371"/>
      <x:c r="KNT183" s="371"/>
      <x:c r="KNU183" s="371"/>
      <x:c r="KNV183" s="371"/>
      <x:c r="KNW183" s="371"/>
      <x:c r="KNX183" s="371"/>
      <x:c r="KNY183" s="371"/>
      <x:c r="KNZ183" s="371"/>
      <x:c r="KOA183" s="371"/>
      <x:c r="KOB183" s="371"/>
      <x:c r="KOC183" s="371"/>
      <x:c r="KOD183" s="371"/>
      <x:c r="KOE183" s="371"/>
      <x:c r="KOF183" s="371"/>
      <x:c r="KOG183" s="371"/>
      <x:c r="KOH183" s="371"/>
      <x:c r="KOI183" s="371"/>
      <x:c r="KOJ183" s="371"/>
      <x:c r="KOK183" s="371"/>
      <x:c r="KOL183" s="371"/>
      <x:c r="KOM183" s="371"/>
      <x:c r="KON183" s="371"/>
      <x:c r="KOO183" s="371"/>
      <x:c r="KOP183" s="371"/>
      <x:c r="KOQ183" s="371"/>
      <x:c r="KOR183" s="371"/>
      <x:c r="KOS183" s="371"/>
      <x:c r="KOT183" s="371"/>
      <x:c r="KOU183" s="371"/>
      <x:c r="KOV183" s="371"/>
      <x:c r="KOW183" s="371"/>
      <x:c r="KOX183" s="371"/>
      <x:c r="KOY183" s="371"/>
      <x:c r="KOZ183" s="371"/>
      <x:c r="KPA183" s="371"/>
      <x:c r="KPB183" s="371"/>
      <x:c r="KPC183" s="371"/>
      <x:c r="KPD183" s="371"/>
      <x:c r="KPE183" s="371"/>
      <x:c r="KPF183" s="371"/>
      <x:c r="KPG183" s="371"/>
      <x:c r="KPH183" s="371"/>
      <x:c r="KPI183" s="371"/>
      <x:c r="KPJ183" s="371"/>
      <x:c r="KPK183" s="371"/>
      <x:c r="KPL183" s="371"/>
      <x:c r="KPM183" s="371"/>
      <x:c r="KPN183" s="371"/>
      <x:c r="KPO183" s="371"/>
      <x:c r="KPP183" s="371"/>
      <x:c r="KPQ183" s="371"/>
      <x:c r="KPR183" s="371"/>
      <x:c r="KPS183" s="371"/>
      <x:c r="KPT183" s="371"/>
      <x:c r="KPU183" s="371"/>
      <x:c r="KPV183" s="371"/>
      <x:c r="KPW183" s="371"/>
      <x:c r="KPX183" s="371"/>
      <x:c r="KPY183" s="371"/>
      <x:c r="KPZ183" s="371"/>
      <x:c r="KQA183" s="371"/>
      <x:c r="KQB183" s="371"/>
      <x:c r="KQC183" s="371"/>
      <x:c r="KQD183" s="371"/>
      <x:c r="KQE183" s="371"/>
      <x:c r="KQF183" s="371"/>
      <x:c r="KQG183" s="371"/>
      <x:c r="KQH183" s="371"/>
      <x:c r="KQI183" s="371"/>
      <x:c r="KQJ183" s="371"/>
      <x:c r="KQK183" s="371"/>
      <x:c r="KQL183" s="371"/>
      <x:c r="KQM183" s="371"/>
      <x:c r="KQN183" s="371"/>
      <x:c r="KQO183" s="371"/>
      <x:c r="KQP183" s="371"/>
      <x:c r="KQQ183" s="371"/>
      <x:c r="KQR183" s="371"/>
      <x:c r="KQS183" s="371"/>
      <x:c r="KQT183" s="371"/>
      <x:c r="KQU183" s="371"/>
      <x:c r="KQV183" s="371"/>
      <x:c r="KQW183" s="371"/>
      <x:c r="KQX183" s="371"/>
      <x:c r="KQY183" s="371"/>
      <x:c r="KQZ183" s="371"/>
      <x:c r="KRA183" s="371"/>
      <x:c r="KRB183" s="371"/>
      <x:c r="KRC183" s="371"/>
      <x:c r="KRD183" s="371"/>
      <x:c r="KRE183" s="371"/>
      <x:c r="KRF183" s="371"/>
      <x:c r="KRG183" s="371"/>
      <x:c r="KRH183" s="371"/>
      <x:c r="KRI183" s="371"/>
      <x:c r="KRJ183" s="371"/>
      <x:c r="KRK183" s="371"/>
      <x:c r="KRL183" s="371"/>
      <x:c r="KRM183" s="371"/>
      <x:c r="KRN183" s="371"/>
      <x:c r="KRO183" s="371"/>
      <x:c r="KRP183" s="371"/>
      <x:c r="KRQ183" s="371"/>
      <x:c r="KRR183" s="371"/>
      <x:c r="KRS183" s="371"/>
      <x:c r="KRT183" s="371"/>
      <x:c r="KRU183" s="371"/>
      <x:c r="KRV183" s="371"/>
      <x:c r="KRW183" s="371"/>
      <x:c r="KRX183" s="371"/>
      <x:c r="KRY183" s="371"/>
      <x:c r="KRZ183" s="371"/>
      <x:c r="KSA183" s="371"/>
      <x:c r="KSB183" s="371"/>
      <x:c r="KSC183" s="371"/>
      <x:c r="KSD183" s="371"/>
      <x:c r="KSE183" s="371"/>
      <x:c r="KSF183" s="371"/>
      <x:c r="KSG183" s="371"/>
      <x:c r="KSH183" s="371"/>
      <x:c r="KSI183" s="371"/>
      <x:c r="KSJ183" s="371"/>
      <x:c r="KSK183" s="371"/>
      <x:c r="KSL183" s="371"/>
      <x:c r="KSM183" s="371"/>
      <x:c r="KSN183" s="371"/>
      <x:c r="KSO183" s="371"/>
      <x:c r="KSP183" s="371"/>
      <x:c r="KSQ183" s="371"/>
      <x:c r="KSR183" s="371"/>
      <x:c r="KSS183" s="371"/>
      <x:c r="KST183" s="371"/>
      <x:c r="KSU183" s="371"/>
      <x:c r="KSV183" s="371"/>
      <x:c r="KSW183" s="371"/>
      <x:c r="KSX183" s="371"/>
      <x:c r="KSY183" s="371"/>
      <x:c r="KSZ183" s="371"/>
      <x:c r="KTA183" s="371"/>
      <x:c r="KTB183" s="371"/>
      <x:c r="KTC183" s="371"/>
      <x:c r="KTD183" s="371"/>
      <x:c r="KTE183" s="371"/>
      <x:c r="KTF183" s="371"/>
      <x:c r="KTG183" s="371"/>
      <x:c r="KTH183" s="371"/>
      <x:c r="KTI183" s="371"/>
      <x:c r="KTJ183" s="371"/>
      <x:c r="KTK183" s="371"/>
      <x:c r="KTL183" s="371"/>
      <x:c r="KTM183" s="371"/>
      <x:c r="KTN183" s="371"/>
      <x:c r="KTO183" s="371"/>
      <x:c r="KTP183" s="371"/>
      <x:c r="KTQ183" s="371"/>
      <x:c r="KTR183" s="371"/>
      <x:c r="KTS183" s="371"/>
      <x:c r="KTT183" s="371"/>
      <x:c r="KTU183" s="371"/>
      <x:c r="KTV183" s="371"/>
      <x:c r="KTW183" s="371"/>
      <x:c r="KTX183" s="371"/>
      <x:c r="KTY183" s="371"/>
      <x:c r="KTZ183" s="371"/>
      <x:c r="KUA183" s="371"/>
      <x:c r="KUB183" s="371"/>
      <x:c r="KUC183" s="371"/>
      <x:c r="KUD183" s="371"/>
      <x:c r="KUE183" s="371"/>
      <x:c r="KUF183" s="371"/>
      <x:c r="KUG183" s="371"/>
      <x:c r="KUH183" s="371"/>
      <x:c r="KUI183" s="371"/>
      <x:c r="KUJ183" s="371"/>
      <x:c r="KUK183" s="371"/>
      <x:c r="KUL183" s="371"/>
      <x:c r="KUM183" s="371"/>
      <x:c r="KUN183" s="371"/>
      <x:c r="KUO183" s="371"/>
      <x:c r="KUP183" s="371"/>
      <x:c r="KUQ183" s="371"/>
      <x:c r="KUR183" s="371"/>
      <x:c r="KUS183" s="371"/>
      <x:c r="KUT183" s="371"/>
      <x:c r="KUU183" s="371"/>
      <x:c r="KUV183" s="371"/>
      <x:c r="KUW183" s="371"/>
      <x:c r="KUX183" s="371"/>
      <x:c r="KUY183" s="371"/>
      <x:c r="KUZ183" s="371"/>
      <x:c r="KVA183" s="371"/>
      <x:c r="KVB183" s="371"/>
      <x:c r="KVC183" s="371"/>
      <x:c r="KVD183" s="371"/>
      <x:c r="KVE183" s="371"/>
      <x:c r="KVF183" s="371"/>
      <x:c r="KVG183" s="371"/>
      <x:c r="KVH183" s="371"/>
      <x:c r="KVI183" s="371"/>
      <x:c r="KVJ183" s="371"/>
      <x:c r="KVK183" s="371"/>
      <x:c r="KVL183" s="371"/>
      <x:c r="KVM183" s="371"/>
      <x:c r="KVN183" s="371"/>
      <x:c r="KVO183" s="371"/>
      <x:c r="KVP183" s="371"/>
      <x:c r="KVQ183" s="371"/>
      <x:c r="KVR183" s="371"/>
      <x:c r="KVS183" s="371"/>
      <x:c r="KVT183" s="371"/>
      <x:c r="KVU183" s="371"/>
      <x:c r="KVV183" s="371"/>
      <x:c r="KVW183" s="371"/>
      <x:c r="KVX183" s="371"/>
      <x:c r="KVY183" s="371"/>
      <x:c r="KVZ183" s="371"/>
      <x:c r="KWA183" s="371"/>
      <x:c r="KWB183" s="371"/>
      <x:c r="KWC183" s="371"/>
      <x:c r="KWD183" s="371"/>
      <x:c r="KWE183" s="371"/>
      <x:c r="KWF183" s="371"/>
      <x:c r="KWG183" s="371"/>
      <x:c r="KWH183" s="371"/>
      <x:c r="KWI183" s="371"/>
      <x:c r="KWJ183" s="371"/>
      <x:c r="KWK183" s="371"/>
      <x:c r="KWL183" s="371"/>
      <x:c r="KWM183" s="371"/>
      <x:c r="KWN183" s="371"/>
      <x:c r="KWO183" s="371"/>
      <x:c r="KWP183" s="371"/>
      <x:c r="KWQ183" s="371"/>
      <x:c r="KWR183" s="371"/>
      <x:c r="KWS183" s="371"/>
      <x:c r="KWT183" s="371"/>
      <x:c r="KWU183" s="371"/>
      <x:c r="KWV183" s="371"/>
      <x:c r="KWW183" s="371"/>
      <x:c r="KWX183" s="371"/>
      <x:c r="KWY183" s="371"/>
      <x:c r="KWZ183" s="371"/>
      <x:c r="KXA183" s="371"/>
      <x:c r="KXB183" s="371"/>
      <x:c r="KXC183" s="371"/>
      <x:c r="KXD183" s="371"/>
      <x:c r="KXE183" s="371"/>
      <x:c r="KXF183" s="371"/>
      <x:c r="KXG183" s="371"/>
      <x:c r="KXH183" s="371"/>
      <x:c r="KXI183" s="371"/>
      <x:c r="KXJ183" s="371"/>
      <x:c r="KXK183" s="371"/>
      <x:c r="KXL183" s="371"/>
      <x:c r="KXM183" s="371"/>
      <x:c r="KXN183" s="371"/>
      <x:c r="KXO183" s="371"/>
      <x:c r="KXP183" s="371"/>
      <x:c r="KXQ183" s="371"/>
      <x:c r="KXR183" s="371"/>
      <x:c r="KXS183" s="371"/>
      <x:c r="KXT183" s="371"/>
      <x:c r="KXU183" s="371"/>
      <x:c r="KXV183" s="371"/>
      <x:c r="KXW183" s="371"/>
      <x:c r="KXX183" s="371"/>
      <x:c r="KXY183" s="371"/>
      <x:c r="KXZ183" s="371"/>
      <x:c r="KYA183" s="371"/>
      <x:c r="KYB183" s="371"/>
      <x:c r="KYC183" s="371"/>
      <x:c r="KYD183" s="371"/>
      <x:c r="KYE183" s="371"/>
      <x:c r="KYF183" s="371"/>
      <x:c r="KYG183" s="371"/>
      <x:c r="KYH183" s="371"/>
      <x:c r="KYI183" s="371"/>
      <x:c r="KYJ183" s="371"/>
      <x:c r="KYK183" s="371"/>
      <x:c r="KYL183" s="371"/>
      <x:c r="KYM183" s="371"/>
      <x:c r="KYN183" s="371"/>
      <x:c r="KYO183" s="371"/>
      <x:c r="KYP183" s="371"/>
      <x:c r="KYQ183" s="371"/>
      <x:c r="KYR183" s="371"/>
      <x:c r="KYS183" s="371"/>
      <x:c r="KYT183" s="371"/>
      <x:c r="KYU183" s="371"/>
      <x:c r="KYV183" s="371"/>
      <x:c r="KYW183" s="371"/>
      <x:c r="KYX183" s="371"/>
      <x:c r="KYY183" s="371"/>
      <x:c r="KYZ183" s="371"/>
      <x:c r="KZA183" s="371"/>
      <x:c r="KZB183" s="371"/>
      <x:c r="KZC183" s="371"/>
      <x:c r="KZD183" s="371"/>
      <x:c r="KZE183" s="371"/>
      <x:c r="KZF183" s="371"/>
      <x:c r="KZG183" s="371"/>
      <x:c r="KZH183" s="371"/>
      <x:c r="KZI183" s="371"/>
      <x:c r="KZJ183" s="371"/>
      <x:c r="KZK183" s="371"/>
      <x:c r="KZL183" s="371"/>
      <x:c r="KZM183" s="371"/>
      <x:c r="KZN183" s="371"/>
      <x:c r="KZO183" s="371"/>
      <x:c r="KZP183" s="371"/>
      <x:c r="KZQ183" s="371"/>
      <x:c r="KZR183" s="371"/>
      <x:c r="KZS183" s="371"/>
      <x:c r="KZT183" s="371"/>
      <x:c r="KZU183" s="371"/>
      <x:c r="KZV183" s="371"/>
      <x:c r="KZW183" s="371"/>
      <x:c r="KZX183" s="371"/>
      <x:c r="KZY183" s="371"/>
      <x:c r="KZZ183" s="371"/>
      <x:c r="LAA183" s="371"/>
      <x:c r="LAB183" s="371"/>
      <x:c r="LAC183" s="371"/>
      <x:c r="LAD183" s="371"/>
      <x:c r="LAE183" s="371"/>
      <x:c r="LAF183" s="371"/>
      <x:c r="LAG183" s="371"/>
      <x:c r="LAH183" s="371"/>
      <x:c r="LAI183" s="371"/>
      <x:c r="LAJ183" s="371"/>
      <x:c r="LAK183" s="371"/>
      <x:c r="LAL183" s="371"/>
      <x:c r="LAM183" s="371"/>
      <x:c r="LAN183" s="371"/>
      <x:c r="LAO183" s="371"/>
      <x:c r="LAP183" s="371"/>
      <x:c r="LAQ183" s="371"/>
      <x:c r="LAR183" s="371"/>
      <x:c r="LAS183" s="371"/>
      <x:c r="LAT183" s="371"/>
      <x:c r="LAU183" s="371"/>
      <x:c r="LAV183" s="371"/>
      <x:c r="LAW183" s="371"/>
      <x:c r="LAX183" s="371"/>
      <x:c r="LAY183" s="371"/>
      <x:c r="LAZ183" s="371"/>
      <x:c r="LBA183" s="371"/>
      <x:c r="LBB183" s="371"/>
      <x:c r="LBC183" s="371"/>
      <x:c r="LBD183" s="371"/>
      <x:c r="LBE183" s="371"/>
      <x:c r="LBF183" s="371"/>
      <x:c r="LBG183" s="371"/>
      <x:c r="LBH183" s="371"/>
      <x:c r="LBI183" s="371"/>
      <x:c r="LBJ183" s="371"/>
      <x:c r="LBK183" s="371"/>
      <x:c r="LBL183" s="371"/>
      <x:c r="LBM183" s="371"/>
      <x:c r="LBN183" s="371"/>
      <x:c r="LBO183" s="371"/>
      <x:c r="LBP183" s="371"/>
      <x:c r="LBQ183" s="371"/>
      <x:c r="LBR183" s="371"/>
      <x:c r="LBS183" s="371"/>
      <x:c r="LBT183" s="371"/>
      <x:c r="LBU183" s="371"/>
      <x:c r="LBV183" s="371"/>
      <x:c r="LBW183" s="371"/>
      <x:c r="LBX183" s="371"/>
      <x:c r="LBY183" s="371"/>
      <x:c r="LBZ183" s="371"/>
      <x:c r="LCA183" s="371"/>
      <x:c r="LCB183" s="371"/>
      <x:c r="LCC183" s="371"/>
      <x:c r="LCD183" s="371"/>
      <x:c r="LCE183" s="371"/>
      <x:c r="LCF183" s="371"/>
      <x:c r="LCG183" s="371"/>
      <x:c r="LCH183" s="371"/>
      <x:c r="LCI183" s="371"/>
      <x:c r="LCJ183" s="371"/>
      <x:c r="LCK183" s="371"/>
      <x:c r="LCL183" s="371"/>
      <x:c r="LCM183" s="371"/>
      <x:c r="LCN183" s="371"/>
      <x:c r="LCO183" s="371"/>
      <x:c r="LCP183" s="371"/>
      <x:c r="LCQ183" s="371"/>
      <x:c r="LCR183" s="371"/>
      <x:c r="LCS183" s="371"/>
      <x:c r="LCT183" s="371"/>
      <x:c r="LCU183" s="371"/>
      <x:c r="LCV183" s="371"/>
      <x:c r="LCW183" s="371"/>
      <x:c r="LCX183" s="371"/>
      <x:c r="LCY183" s="371"/>
      <x:c r="LCZ183" s="371"/>
      <x:c r="LDA183" s="371"/>
      <x:c r="LDB183" s="371"/>
      <x:c r="LDC183" s="371"/>
      <x:c r="LDD183" s="371"/>
      <x:c r="LDE183" s="371"/>
      <x:c r="LDF183" s="371"/>
      <x:c r="LDG183" s="371"/>
      <x:c r="LDH183" s="371"/>
      <x:c r="LDI183" s="371"/>
      <x:c r="LDJ183" s="371"/>
      <x:c r="LDK183" s="371"/>
      <x:c r="LDL183" s="371"/>
      <x:c r="LDM183" s="371"/>
      <x:c r="LDN183" s="371"/>
      <x:c r="LDO183" s="371"/>
      <x:c r="LDP183" s="371"/>
      <x:c r="LDQ183" s="371"/>
      <x:c r="LDR183" s="371"/>
      <x:c r="LDS183" s="371"/>
      <x:c r="LDT183" s="371"/>
      <x:c r="LDU183" s="371"/>
      <x:c r="LDV183" s="371"/>
      <x:c r="LDW183" s="371"/>
      <x:c r="LDX183" s="371"/>
      <x:c r="LDY183" s="371"/>
      <x:c r="LDZ183" s="371"/>
      <x:c r="LEA183" s="371"/>
      <x:c r="LEB183" s="371"/>
      <x:c r="LEC183" s="371"/>
      <x:c r="LED183" s="371"/>
      <x:c r="LEE183" s="371"/>
      <x:c r="LEF183" s="371"/>
      <x:c r="LEG183" s="371"/>
      <x:c r="LEH183" s="371"/>
      <x:c r="LEI183" s="371"/>
      <x:c r="LEJ183" s="371"/>
      <x:c r="LEK183" s="371"/>
      <x:c r="LEL183" s="371"/>
      <x:c r="LEM183" s="371"/>
      <x:c r="LEN183" s="371"/>
      <x:c r="LEO183" s="371"/>
      <x:c r="LEP183" s="371"/>
      <x:c r="LEQ183" s="371"/>
      <x:c r="LER183" s="371"/>
      <x:c r="LES183" s="371"/>
      <x:c r="LET183" s="371"/>
      <x:c r="LEU183" s="371"/>
      <x:c r="LEV183" s="371"/>
      <x:c r="LEW183" s="371"/>
      <x:c r="LEX183" s="371"/>
      <x:c r="LEY183" s="371"/>
      <x:c r="LEZ183" s="371"/>
      <x:c r="LFA183" s="371"/>
      <x:c r="LFB183" s="371"/>
      <x:c r="LFC183" s="371"/>
      <x:c r="LFD183" s="371"/>
      <x:c r="LFE183" s="371"/>
      <x:c r="LFF183" s="371"/>
      <x:c r="LFG183" s="371"/>
      <x:c r="LFH183" s="371"/>
      <x:c r="LFI183" s="371"/>
      <x:c r="LFJ183" s="371"/>
      <x:c r="LFK183" s="371"/>
      <x:c r="LFL183" s="371"/>
      <x:c r="LFM183" s="371"/>
      <x:c r="LFN183" s="371"/>
      <x:c r="LFO183" s="371"/>
      <x:c r="LFP183" s="371"/>
      <x:c r="LFQ183" s="371"/>
      <x:c r="LFR183" s="371"/>
      <x:c r="LFS183" s="371"/>
      <x:c r="LFT183" s="371"/>
      <x:c r="LFU183" s="371"/>
      <x:c r="LFV183" s="371"/>
      <x:c r="LFW183" s="371"/>
      <x:c r="LFX183" s="371"/>
      <x:c r="LFY183" s="371"/>
      <x:c r="LFZ183" s="371"/>
      <x:c r="LGA183" s="371"/>
      <x:c r="LGB183" s="371"/>
      <x:c r="LGC183" s="371"/>
      <x:c r="LGD183" s="371"/>
      <x:c r="LGE183" s="371"/>
      <x:c r="LGF183" s="371"/>
      <x:c r="LGG183" s="371"/>
      <x:c r="LGH183" s="371"/>
      <x:c r="LGI183" s="371"/>
      <x:c r="LGJ183" s="371"/>
      <x:c r="LGK183" s="371"/>
      <x:c r="LGL183" s="371"/>
      <x:c r="LGM183" s="371"/>
      <x:c r="LGN183" s="371"/>
      <x:c r="LGO183" s="371"/>
      <x:c r="LGP183" s="371"/>
      <x:c r="LGQ183" s="371"/>
      <x:c r="LGR183" s="371"/>
      <x:c r="LGS183" s="371"/>
      <x:c r="LGT183" s="371"/>
      <x:c r="LGU183" s="371"/>
      <x:c r="LGV183" s="371"/>
      <x:c r="LGW183" s="371"/>
      <x:c r="LGX183" s="371"/>
      <x:c r="LGY183" s="371"/>
      <x:c r="LGZ183" s="371"/>
      <x:c r="LHA183" s="371"/>
      <x:c r="LHB183" s="371"/>
      <x:c r="LHC183" s="371"/>
      <x:c r="LHD183" s="371"/>
      <x:c r="LHE183" s="371"/>
      <x:c r="LHF183" s="371"/>
      <x:c r="LHG183" s="371"/>
      <x:c r="LHH183" s="371"/>
      <x:c r="LHI183" s="371"/>
      <x:c r="LHJ183" s="371"/>
      <x:c r="LHK183" s="371"/>
      <x:c r="LHL183" s="371"/>
      <x:c r="LHM183" s="371"/>
      <x:c r="LHN183" s="371"/>
      <x:c r="LHO183" s="371"/>
      <x:c r="LHP183" s="371"/>
      <x:c r="LHQ183" s="371"/>
      <x:c r="LHR183" s="371"/>
      <x:c r="LHS183" s="371"/>
      <x:c r="LHT183" s="371"/>
      <x:c r="LHU183" s="371"/>
      <x:c r="LHV183" s="371"/>
      <x:c r="LHW183" s="371"/>
      <x:c r="LHX183" s="371"/>
      <x:c r="LHY183" s="371"/>
      <x:c r="LHZ183" s="371"/>
      <x:c r="LIA183" s="371"/>
      <x:c r="LIB183" s="371"/>
      <x:c r="LIC183" s="371"/>
      <x:c r="LID183" s="371"/>
      <x:c r="LIE183" s="371"/>
      <x:c r="LIF183" s="371"/>
      <x:c r="LIG183" s="371"/>
      <x:c r="LIH183" s="371"/>
      <x:c r="LII183" s="371"/>
      <x:c r="LIJ183" s="371"/>
      <x:c r="LIK183" s="371"/>
      <x:c r="LIL183" s="371"/>
      <x:c r="LIM183" s="371"/>
      <x:c r="LIN183" s="371"/>
      <x:c r="LIO183" s="371"/>
      <x:c r="LIP183" s="371"/>
      <x:c r="LIQ183" s="371"/>
      <x:c r="LIR183" s="371"/>
      <x:c r="LIS183" s="371"/>
      <x:c r="LIT183" s="371"/>
      <x:c r="LIU183" s="371"/>
      <x:c r="LIV183" s="371"/>
      <x:c r="LIW183" s="371"/>
      <x:c r="LIX183" s="371"/>
      <x:c r="LIY183" s="371"/>
      <x:c r="LIZ183" s="371"/>
      <x:c r="LJA183" s="371"/>
      <x:c r="LJB183" s="371"/>
      <x:c r="LJC183" s="371"/>
      <x:c r="LJD183" s="371"/>
      <x:c r="LJE183" s="371"/>
      <x:c r="LJF183" s="371"/>
      <x:c r="LJG183" s="371"/>
      <x:c r="LJH183" s="371"/>
      <x:c r="LJI183" s="371"/>
      <x:c r="LJJ183" s="371"/>
      <x:c r="LJK183" s="371"/>
      <x:c r="LJL183" s="371"/>
      <x:c r="LJM183" s="371"/>
      <x:c r="LJN183" s="371"/>
      <x:c r="LJO183" s="371"/>
      <x:c r="LJP183" s="371"/>
      <x:c r="LJQ183" s="371"/>
      <x:c r="LJR183" s="371"/>
      <x:c r="LJS183" s="371"/>
      <x:c r="LJT183" s="371"/>
      <x:c r="LJU183" s="371"/>
      <x:c r="LJV183" s="371"/>
      <x:c r="LJW183" s="371"/>
      <x:c r="LJX183" s="371"/>
      <x:c r="LJY183" s="371"/>
      <x:c r="LJZ183" s="371"/>
      <x:c r="LKA183" s="371"/>
      <x:c r="LKB183" s="371"/>
      <x:c r="LKC183" s="371"/>
      <x:c r="LKD183" s="371"/>
      <x:c r="LKE183" s="371"/>
      <x:c r="LKF183" s="371"/>
      <x:c r="LKG183" s="371"/>
      <x:c r="LKH183" s="371"/>
      <x:c r="LKI183" s="371"/>
      <x:c r="LKJ183" s="371"/>
      <x:c r="LKK183" s="371"/>
      <x:c r="LKL183" s="371"/>
      <x:c r="LKM183" s="371"/>
      <x:c r="LKN183" s="371"/>
      <x:c r="LKO183" s="371"/>
      <x:c r="LKP183" s="371"/>
      <x:c r="LKQ183" s="371"/>
      <x:c r="LKR183" s="371"/>
      <x:c r="LKS183" s="371"/>
      <x:c r="LKT183" s="371"/>
      <x:c r="LKU183" s="371"/>
      <x:c r="LKV183" s="371"/>
      <x:c r="LKW183" s="371"/>
      <x:c r="LKX183" s="371"/>
      <x:c r="LKY183" s="371"/>
      <x:c r="LKZ183" s="371"/>
      <x:c r="LLA183" s="371"/>
      <x:c r="LLB183" s="371"/>
      <x:c r="LLC183" s="371"/>
      <x:c r="LLD183" s="371"/>
      <x:c r="LLE183" s="371"/>
      <x:c r="LLF183" s="371"/>
      <x:c r="LLG183" s="371"/>
      <x:c r="LLH183" s="371"/>
      <x:c r="LLI183" s="371"/>
      <x:c r="LLJ183" s="371"/>
      <x:c r="LLK183" s="371"/>
      <x:c r="LLL183" s="371"/>
      <x:c r="LLM183" s="371"/>
      <x:c r="LLN183" s="371"/>
      <x:c r="LLO183" s="371"/>
      <x:c r="LLP183" s="371"/>
      <x:c r="LLQ183" s="371"/>
      <x:c r="LLR183" s="371"/>
      <x:c r="LLS183" s="371"/>
      <x:c r="LLT183" s="371"/>
      <x:c r="LLU183" s="371"/>
      <x:c r="LLV183" s="371"/>
      <x:c r="LLW183" s="371"/>
      <x:c r="LLX183" s="371"/>
      <x:c r="LLY183" s="371"/>
      <x:c r="LLZ183" s="371"/>
      <x:c r="LMA183" s="371"/>
      <x:c r="LMB183" s="371"/>
      <x:c r="LMC183" s="371"/>
      <x:c r="LMD183" s="371"/>
      <x:c r="LME183" s="371"/>
      <x:c r="LMF183" s="371"/>
      <x:c r="LMG183" s="371"/>
      <x:c r="LMH183" s="371"/>
      <x:c r="LMI183" s="371"/>
      <x:c r="LMJ183" s="371"/>
      <x:c r="LMK183" s="371"/>
      <x:c r="LML183" s="371"/>
      <x:c r="LMM183" s="371"/>
      <x:c r="LMN183" s="371"/>
      <x:c r="LMO183" s="371"/>
      <x:c r="LMP183" s="371"/>
      <x:c r="LMQ183" s="371"/>
      <x:c r="LMR183" s="371"/>
      <x:c r="LMS183" s="371"/>
      <x:c r="LMT183" s="371"/>
      <x:c r="LMU183" s="371"/>
      <x:c r="LMV183" s="371"/>
      <x:c r="LMW183" s="371"/>
      <x:c r="LMX183" s="371"/>
      <x:c r="LMY183" s="371"/>
      <x:c r="LMZ183" s="371"/>
      <x:c r="LNA183" s="371"/>
      <x:c r="LNB183" s="371"/>
      <x:c r="LNC183" s="371"/>
      <x:c r="LND183" s="371"/>
      <x:c r="LNE183" s="371"/>
      <x:c r="LNF183" s="371"/>
      <x:c r="LNG183" s="371"/>
      <x:c r="LNH183" s="371"/>
      <x:c r="LNI183" s="371"/>
      <x:c r="LNJ183" s="371"/>
      <x:c r="LNK183" s="371"/>
      <x:c r="LNL183" s="371"/>
      <x:c r="LNM183" s="371"/>
      <x:c r="LNN183" s="371"/>
      <x:c r="LNO183" s="371"/>
      <x:c r="LNP183" s="371"/>
      <x:c r="LNQ183" s="371"/>
      <x:c r="LNR183" s="371"/>
      <x:c r="LNS183" s="371"/>
      <x:c r="LNT183" s="371"/>
      <x:c r="LNU183" s="371"/>
      <x:c r="LNV183" s="371"/>
      <x:c r="LNW183" s="371"/>
      <x:c r="LNX183" s="371"/>
      <x:c r="LNY183" s="371"/>
      <x:c r="LNZ183" s="371"/>
      <x:c r="LOA183" s="371"/>
      <x:c r="LOB183" s="371"/>
      <x:c r="LOC183" s="371"/>
      <x:c r="LOD183" s="371"/>
      <x:c r="LOE183" s="371"/>
      <x:c r="LOF183" s="371"/>
      <x:c r="LOG183" s="371"/>
      <x:c r="LOH183" s="371"/>
      <x:c r="LOI183" s="371"/>
      <x:c r="LOJ183" s="371"/>
      <x:c r="LOK183" s="371"/>
      <x:c r="LOL183" s="371"/>
      <x:c r="LOM183" s="371"/>
      <x:c r="LON183" s="371"/>
      <x:c r="LOO183" s="371"/>
      <x:c r="LOP183" s="371"/>
      <x:c r="LOQ183" s="371"/>
      <x:c r="LOR183" s="371"/>
      <x:c r="LOS183" s="371"/>
      <x:c r="LOT183" s="371"/>
      <x:c r="LOU183" s="371"/>
      <x:c r="LOV183" s="371"/>
      <x:c r="LOW183" s="371"/>
      <x:c r="LOX183" s="371"/>
      <x:c r="LOY183" s="371"/>
      <x:c r="LOZ183" s="371"/>
      <x:c r="LPA183" s="371"/>
      <x:c r="LPB183" s="371"/>
      <x:c r="LPC183" s="371"/>
      <x:c r="LPD183" s="371"/>
      <x:c r="LPE183" s="371"/>
      <x:c r="LPF183" s="371"/>
      <x:c r="LPG183" s="371"/>
      <x:c r="LPH183" s="371"/>
      <x:c r="LPI183" s="371"/>
      <x:c r="LPJ183" s="371"/>
      <x:c r="LPK183" s="371"/>
      <x:c r="LPL183" s="371"/>
      <x:c r="LPM183" s="371"/>
      <x:c r="LPN183" s="371"/>
      <x:c r="LPO183" s="371"/>
      <x:c r="LPP183" s="371"/>
      <x:c r="LPQ183" s="371"/>
      <x:c r="LPR183" s="371"/>
      <x:c r="LPS183" s="371"/>
      <x:c r="LPT183" s="371"/>
      <x:c r="LPU183" s="371"/>
      <x:c r="LPV183" s="371"/>
      <x:c r="LPW183" s="371"/>
      <x:c r="LPX183" s="371"/>
      <x:c r="LPY183" s="371"/>
      <x:c r="LPZ183" s="371"/>
      <x:c r="LQA183" s="371"/>
      <x:c r="LQB183" s="371"/>
      <x:c r="LQC183" s="371"/>
      <x:c r="LQD183" s="371"/>
      <x:c r="LQE183" s="371"/>
      <x:c r="LQF183" s="371"/>
      <x:c r="LQG183" s="371"/>
      <x:c r="LQH183" s="371"/>
      <x:c r="LQI183" s="371"/>
      <x:c r="LQJ183" s="371"/>
      <x:c r="LQK183" s="371"/>
      <x:c r="LQL183" s="371"/>
      <x:c r="LQM183" s="371"/>
      <x:c r="LQN183" s="371"/>
      <x:c r="LQO183" s="371"/>
      <x:c r="LQP183" s="371"/>
      <x:c r="LQQ183" s="371"/>
      <x:c r="LQR183" s="371"/>
      <x:c r="LQS183" s="371"/>
      <x:c r="LQT183" s="371"/>
      <x:c r="LQU183" s="371"/>
      <x:c r="LQV183" s="371"/>
      <x:c r="LQW183" s="371"/>
      <x:c r="LQX183" s="371"/>
      <x:c r="LQY183" s="371"/>
      <x:c r="LQZ183" s="371"/>
      <x:c r="LRA183" s="371"/>
      <x:c r="LRB183" s="371"/>
      <x:c r="LRC183" s="371"/>
      <x:c r="LRD183" s="371"/>
      <x:c r="LRE183" s="371"/>
      <x:c r="LRF183" s="371"/>
      <x:c r="LRG183" s="371"/>
      <x:c r="LRH183" s="371"/>
      <x:c r="LRI183" s="371"/>
      <x:c r="LRJ183" s="371"/>
      <x:c r="LRK183" s="371"/>
      <x:c r="LRL183" s="371"/>
      <x:c r="LRM183" s="371"/>
      <x:c r="LRN183" s="371"/>
      <x:c r="LRO183" s="371"/>
      <x:c r="LRP183" s="371"/>
      <x:c r="LRQ183" s="371"/>
      <x:c r="LRR183" s="371"/>
      <x:c r="LRS183" s="371"/>
      <x:c r="LRT183" s="371"/>
      <x:c r="LRU183" s="371"/>
      <x:c r="LRV183" s="371"/>
      <x:c r="LRW183" s="371"/>
      <x:c r="LRX183" s="371"/>
      <x:c r="LRY183" s="371"/>
      <x:c r="LRZ183" s="371"/>
      <x:c r="LSA183" s="371"/>
      <x:c r="LSB183" s="371"/>
      <x:c r="LSC183" s="371"/>
      <x:c r="LSD183" s="371"/>
      <x:c r="LSE183" s="371"/>
      <x:c r="LSF183" s="371"/>
      <x:c r="LSG183" s="371"/>
      <x:c r="LSH183" s="371"/>
      <x:c r="LSI183" s="371"/>
      <x:c r="LSJ183" s="371"/>
      <x:c r="LSK183" s="371"/>
      <x:c r="LSL183" s="371"/>
      <x:c r="LSM183" s="371"/>
      <x:c r="LSN183" s="371"/>
      <x:c r="LSO183" s="371"/>
      <x:c r="LSP183" s="371"/>
      <x:c r="LSQ183" s="371"/>
      <x:c r="LSR183" s="371"/>
      <x:c r="LSS183" s="371"/>
      <x:c r="LST183" s="371"/>
      <x:c r="LSU183" s="371"/>
      <x:c r="LSV183" s="371"/>
      <x:c r="LSW183" s="371"/>
      <x:c r="LSX183" s="371"/>
      <x:c r="LSY183" s="371"/>
      <x:c r="LSZ183" s="371"/>
      <x:c r="LTA183" s="371"/>
      <x:c r="LTB183" s="371"/>
      <x:c r="LTC183" s="371"/>
      <x:c r="LTD183" s="371"/>
      <x:c r="LTE183" s="371"/>
      <x:c r="LTF183" s="371"/>
      <x:c r="LTG183" s="371"/>
      <x:c r="LTH183" s="371"/>
      <x:c r="LTI183" s="371"/>
      <x:c r="LTJ183" s="371"/>
      <x:c r="LTK183" s="371"/>
      <x:c r="LTL183" s="371"/>
      <x:c r="LTM183" s="371"/>
      <x:c r="LTN183" s="371"/>
      <x:c r="LTO183" s="371"/>
      <x:c r="LTP183" s="371"/>
      <x:c r="LTQ183" s="371"/>
      <x:c r="LTR183" s="371"/>
      <x:c r="LTS183" s="371"/>
      <x:c r="LTT183" s="371"/>
      <x:c r="LTU183" s="371"/>
      <x:c r="LTV183" s="371"/>
      <x:c r="LTW183" s="371"/>
      <x:c r="LTX183" s="371"/>
      <x:c r="LTY183" s="371"/>
      <x:c r="LTZ183" s="371"/>
      <x:c r="LUA183" s="371"/>
      <x:c r="LUB183" s="371"/>
      <x:c r="LUC183" s="371"/>
      <x:c r="LUD183" s="371"/>
      <x:c r="LUE183" s="371"/>
      <x:c r="LUF183" s="371"/>
      <x:c r="LUG183" s="371"/>
      <x:c r="LUH183" s="371"/>
      <x:c r="LUI183" s="371"/>
      <x:c r="LUJ183" s="371"/>
      <x:c r="LUK183" s="371"/>
      <x:c r="LUL183" s="371"/>
      <x:c r="LUM183" s="371"/>
      <x:c r="LUN183" s="371"/>
      <x:c r="LUO183" s="371"/>
      <x:c r="LUP183" s="371"/>
      <x:c r="LUQ183" s="371"/>
      <x:c r="LUR183" s="371"/>
      <x:c r="LUS183" s="371"/>
      <x:c r="LUT183" s="371"/>
      <x:c r="LUU183" s="371"/>
      <x:c r="LUV183" s="371"/>
      <x:c r="LUW183" s="371"/>
      <x:c r="LUX183" s="371"/>
      <x:c r="LUY183" s="371"/>
      <x:c r="LUZ183" s="371"/>
      <x:c r="LVA183" s="371"/>
      <x:c r="LVB183" s="371"/>
      <x:c r="LVC183" s="371"/>
      <x:c r="LVD183" s="371"/>
      <x:c r="LVE183" s="371"/>
      <x:c r="LVF183" s="371"/>
      <x:c r="LVG183" s="371"/>
      <x:c r="LVH183" s="371"/>
      <x:c r="LVI183" s="371"/>
      <x:c r="LVJ183" s="371"/>
      <x:c r="LVK183" s="371"/>
      <x:c r="LVL183" s="371"/>
      <x:c r="LVM183" s="371"/>
      <x:c r="LVN183" s="371"/>
      <x:c r="LVO183" s="371"/>
      <x:c r="LVP183" s="371"/>
      <x:c r="LVQ183" s="371"/>
      <x:c r="LVR183" s="371"/>
      <x:c r="LVS183" s="371"/>
      <x:c r="LVT183" s="371"/>
      <x:c r="LVU183" s="371"/>
      <x:c r="LVV183" s="371"/>
      <x:c r="LVW183" s="371"/>
      <x:c r="LVX183" s="371"/>
      <x:c r="LVY183" s="371"/>
      <x:c r="LVZ183" s="371"/>
      <x:c r="LWA183" s="371"/>
      <x:c r="LWB183" s="371"/>
      <x:c r="LWC183" s="371"/>
      <x:c r="LWD183" s="371"/>
      <x:c r="LWE183" s="371"/>
      <x:c r="LWF183" s="371"/>
      <x:c r="LWG183" s="371"/>
      <x:c r="LWH183" s="371"/>
      <x:c r="LWI183" s="371"/>
      <x:c r="LWJ183" s="371"/>
      <x:c r="LWK183" s="371"/>
      <x:c r="LWL183" s="371"/>
      <x:c r="LWM183" s="371"/>
      <x:c r="LWN183" s="371"/>
      <x:c r="LWO183" s="371"/>
      <x:c r="LWP183" s="371"/>
      <x:c r="LWQ183" s="371"/>
      <x:c r="LWR183" s="371"/>
      <x:c r="LWS183" s="371"/>
      <x:c r="LWT183" s="371"/>
      <x:c r="LWU183" s="371"/>
      <x:c r="LWV183" s="371"/>
      <x:c r="LWW183" s="371"/>
      <x:c r="LWX183" s="371"/>
      <x:c r="LWY183" s="371"/>
      <x:c r="LWZ183" s="371"/>
      <x:c r="LXA183" s="371"/>
      <x:c r="LXB183" s="371"/>
      <x:c r="LXC183" s="371"/>
      <x:c r="LXD183" s="371"/>
      <x:c r="LXE183" s="371"/>
      <x:c r="LXF183" s="371"/>
      <x:c r="LXG183" s="371"/>
      <x:c r="LXH183" s="371"/>
      <x:c r="LXI183" s="371"/>
      <x:c r="LXJ183" s="371"/>
      <x:c r="LXK183" s="371"/>
      <x:c r="LXL183" s="371"/>
      <x:c r="LXM183" s="371"/>
      <x:c r="LXN183" s="371"/>
      <x:c r="LXO183" s="371"/>
      <x:c r="LXP183" s="371"/>
      <x:c r="LXQ183" s="371"/>
      <x:c r="LXR183" s="371"/>
      <x:c r="LXS183" s="371"/>
      <x:c r="LXT183" s="371"/>
      <x:c r="LXU183" s="371"/>
      <x:c r="LXV183" s="371"/>
      <x:c r="LXW183" s="371"/>
      <x:c r="LXX183" s="371"/>
      <x:c r="LXY183" s="371"/>
      <x:c r="LXZ183" s="371"/>
      <x:c r="LYA183" s="371"/>
      <x:c r="LYB183" s="371"/>
      <x:c r="LYC183" s="371"/>
      <x:c r="LYD183" s="371"/>
      <x:c r="LYE183" s="371"/>
      <x:c r="LYF183" s="371"/>
      <x:c r="LYG183" s="371"/>
      <x:c r="LYH183" s="371"/>
      <x:c r="LYI183" s="371"/>
      <x:c r="LYJ183" s="371"/>
      <x:c r="LYK183" s="371"/>
      <x:c r="LYL183" s="371"/>
      <x:c r="LYM183" s="371"/>
      <x:c r="LYN183" s="371"/>
      <x:c r="LYO183" s="371"/>
      <x:c r="LYP183" s="371"/>
      <x:c r="LYQ183" s="371"/>
      <x:c r="LYR183" s="371"/>
      <x:c r="LYS183" s="371"/>
      <x:c r="LYT183" s="371"/>
      <x:c r="LYU183" s="371"/>
      <x:c r="LYV183" s="371"/>
      <x:c r="LYW183" s="371"/>
      <x:c r="LYX183" s="371"/>
      <x:c r="LYY183" s="371"/>
      <x:c r="LYZ183" s="371"/>
      <x:c r="LZA183" s="371"/>
      <x:c r="LZB183" s="371"/>
      <x:c r="LZC183" s="371"/>
      <x:c r="LZD183" s="371"/>
      <x:c r="LZE183" s="371"/>
      <x:c r="LZF183" s="371"/>
      <x:c r="LZG183" s="371"/>
      <x:c r="LZH183" s="371"/>
      <x:c r="LZI183" s="371"/>
      <x:c r="LZJ183" s="371"/>
      <x:c r="LZK183" s="371"/>
      <x:c r="LZL183" s="371"/>
      <x:c r="LZM183" s="371"/>
      <x:c r="LZN183" s="371"/>
      <x:c r="LZO183" s="371"/>
      <x:c r="LZP183" s="371"/>
      <x:c r="LZQ183" s="371"/>
      <x:c r="LZR183" s="371"/>
      <x:c r="LZS183" s="371"/>
      <x:c r="LZT183" s="371"/>
      <x:c r="LZU183" s="371"/>
      <x:c r="LZV183" s="371"/>
      <x:c r="LZW183" s="371"/>
      <x:c r="LZX183" s="371"/>
      <x:c r="LZY183" s="371"/>
      <x:c r="LZZ183" s="371"/>
      <x:c r="MAA183" s="371"/>
      <x:c r="MAB183" s="371"/>
      <x:c r="MAC183" s="371"/>
      <x:c r="MAD183" s="371"/>
      <x:c r="MAE183" s="371"/>
      <x:c r="MAF183" s="371"/>
      <x:c r="MAG183" s="371"/>
      <x:c r="MAH183" s="371"/>
      <x:c r="MAI183" s="371"/>
      <x:c r="MAJ183" s="371"/>
      <x:c r="MAK183" s="371"/>
      <x:c r="MAL183" s="371"/>
      <x:c r="MAM183" s="371"/>
      <x:c r="MAN183" s="371"/>
      <x:c r="MAO183" s="371"/>
      <x:c r="MAP183" s="371"/>
      <x:c r="MAQ183" s="371"/>
      <x:c r="MAR183" s="371"/>
      <x:c r="MAS183" s="371"/>
      <x:c r="MAT183" s="371"/>
      <x:c r="MAU183" s="371"/>
      <x:c r="MAV183" s="371"/>
      <x:c r="MAW183" s="371"/>
      <x:c r="MAX183" s="371"/>
      <x:c r="MAY183" s="371"/>
      <x:c r="MAZ183" s="371"/>
      <x:c r="MBA183" s="371"/>
      <x:c r="MBB183" s="371"/>
      <x:c r="MBC183" s="371"/>
      <x:c r="MBD183" s="371"/>
      <x:c r="MBE183" s="371"/>
      <x:c r="MBF183" s="371"/>
      <x:c r="MBG183" s="371"/>
      <x:c r="MBH183" s="371"/>
      <x:c r="MBI183" s="371"/>
      <x:c r="MBJ183" s="371"/>
      <x:c r="MBK183" s="371"/>
      <x:c r="MBL183" s="371"/>
      <x:c r="MBM183" s="371"/>
      <x:c r="MBN183" s="371"/>
      <x:c r="MBO183" s="371"/>
      <x:c r="MBP183" s="371"/>
      <x:c r="MBQ183" s="371"/>
      <x:c r="MBR183" s="371"/>
      <x:c r="MBS183" s="371"/>
      <x:c r="MBT183" s="371"/>
      <x:c r="MBU183" s="371"/>
      <x:c r="MBV183" s="371"/>
      <x:c r="MBW183" s="371"/>
      <x:c r="MBX183" s="371"/>
      <x:c r="MBY183" s="371"/>
      <x:c r="MBZ183" s="371"/>
      <x:c r="MCA183" s="371"/>
      <x:c r="MCB183" s="371"/>
      <x:c r="MCC183" s="371"/>
      <x:c r="MCD183" s="371"/>
      <x:c r="MCE183" s="371"/>
      <x:c r="MCF183" s="371"/>
      <x:c r="MCG183" s="371"/>
      <x:c r="MCH183" s="371"/>
      <x:c r="MCI183" s="371"/>
      <x:c r="MCJ183" s="371"/>
      <x:c r="MCK183" s="371"/>
      <x:c r="MCL183" s="371"/>
      <x:c r="MCM183" s="371"/>
      <x:c r="MCN183" s="371"/>
      <x:c r="MCO183" s="371"/>
      <x:c r="MCP183" s="371"/>
      <x:c r="MCQ183" s="371"/>
      <x:c r="MCR183" s="371"/>
      <x:c r="MCS183" s="371"/>
      <x:c r="MCT183" s="371"/>
      <x:c r="MCU183" s="371"/>
      <x:c r="MCV183" s="371"/>
      <x:c r="MCW183" s="371"/>
      <x:c r="MCX183" s="371"/>
      <x:c r="MCY183" s="371"/>
      <x:c r="MCZ183" s="371"/>
      <x:c r="MDA183" s="371"/>
      <x:c r="MDB183" s="371"/>
      <x:c r="MDC183" s="371"/>
      <x:c r="MDD183" s="371"/>
      <x:c r="MDE183" s="371"/>
      <x:c r="MDF183" s="371"/>
      <x:c r="MDG183" s="371"/>
      <x:c r="MDH183" s="371"/>
      <x:c r="MDI183" s="371"/>
      <x:c r="MDJ183" s="371"/>
      <x:c r="MDK183" s="371"/>
      <x:c r="MDL183" s="371"/>
      <x:c r="MDM183" s="371"/>
      <x:c r="MDN183" s="371"/>
      <x:c r="MDO183" s="371"/>
      <x:c r="MDP183" s="371"/>
      <x:c r="MDQ183" s="371"/>
      <x:c r="MDR183" s="371"/>
      <x:c r="MDS183" s="371"/>
      <x:c r="MDT183" s="371"/>
      <x:c r="MDU183" s="371"/>
      <x:c r="MDV183" s="371"/>
      <x:c r="MDW183" s="371"/>
      <x:c r="MDX183" s="371"/>
      <x:c r="MDY183" s="371"/>
      <x:c r="MDZ183" s="371"/>
      <x:c r="MEA183" s="371"/>
      <x:c r="MEB183" s="371"/>
      <x:c r="MEC183" s="371"/>
      <x:c r="MED183" s="371"/>
      <x:c r="MEE183" s="371"/>
      <x:c r="MEF183" s="371"/>
      <x:c r="MEG183" s="371"/>
      <x:c r="MEH183" s="371"/>
      <x:c r="MEI183" s="371"/>
      <x:c r="MEJ183" s="371"/>
      <x:c r="MEK183" s="371"/>
      <x:c r="MEL183" s="371"/>
      <x:c r="MEM183" s="371"/>
      <x:c r="MEN183" s="371"/>
      <x:c r="MEO183" s="371"/>
      <x:c r="MEP183" s="371"/>
      <x:c r="MEQ183" s="371"/>
      <x:c r="MER183" s="371"/>
      <x:c r="MES183" s="371"/>
      <x:c r="MET183" s="371"/>
      <x:c r="MEU183" s="371"/>
      <x:c r="MEV183" s="371"/>
      <x:c r="MEW183" s="371"/>
      <x:c r="MEX183" s="371"/>
      <x:c r="MEY183" s="371"/>
      <x:c r="MEZ183" s="371"/>
      <x:c r="MFA183" s="371"/>
      <x:c r="MFB183" s="371"/>
      <x:c r="MFC183" s="371"/>
      <x:c r="MFD183" s="371"/>
      <x:c r="MFE183" s="371"/>
      <x:c r="MFF183" s="371"/>
      <x:c r="MFG183" s="371"/>
      <x:c r="MFH183" s="371"/>
      <x:c r="MFI183" s="371"/>
      <x:c r="MFJ183" s="371"/>
      <x:c r="MFK183" s="371"/>
      <x:c r="MFL183" s="371"/>
      <x:c r="MFM183" s="371"/>
      <x:c r="MFN183" s="371"/>
      <x:c r="MFO183" s="371"/>
      <x:c r="MFP183" s="371"/>
      <x:c r="MFQ183" s="371"/>
      <x:c r="MFR183" s="371"/>
      <x:c r="MFS183" s="371"/>
      <x:c r="MFT183" s="371"/>
      <x:c r="MFU183" s="371"/>
      <x:c r="MFV183" s="371"/>
      <x:c r="MFW183" s="371"/>
      <x:c r="MFX183" s="371"/>
      <x:c r="MFY183" s="371"/>
      <x:c r="MFZ183" s="371"/>
      <x:c r="MGA183" s="371"/>
      <x:c r="MGB183" s="371"/>
      <x:c r="MGC183" s="371"/>
      <x:c r="MGD183" s="371"/>
      <x:c r="MGE183" s="371"/>
      <x:c r="MGF183" s="371"/>
      <x:c r="MGG183" s="371"/>
      <x:c r="MGH183" s="371"/>
      <x:c r="MGI183" s="371"/>
      <x:c r="MGJ183" s="371"/>
      <x:c r="MGK183" s="371"/>
      <x:c r="MGL183" s="371"/>
      <x:c r="MGM183" s="371"/>
      <x:c r="MGN183" s="371"/>
      <x:c r="MGO183" s="371"/>
      <x:c r="MGP183" s="371"/>
      <x:c r="MGQ183" s="371"/>
      <x:c r="MGR183" s="371"/>
      <x:c r="MGS183" s="371"/>
      <x:c r="MGT183" s="371"/>
      <x:c r="MGU183" s="371"/>
      <x:c r="MGV183" s="371"/>
      <x:c r="MGW183" s="371"/>
      <x:c r="MGX183" s="371"/>
      <x:c r="MGY183" s="371"/>
      <x:c r="MGZ183" s="371"/>
      <x:c r="MHA183" s="371"/>
      <x:c r="MHB183" s="371"/>
      <x:c r="MHC183" s="371"/>
      <x:c r="MHD183" s="371"/>
      <x:c r="MHE183" s="371"/>
      <x:c r="MHF183" s="371"/>
      <x:c r="MHG183" s="371"/>
      <x:c r="MHH183" s="371"/>
      <x:c r="MHI183" s="371"/>
      <x:c r="MHJ183" s="371"/>
      <x:c r="MHK183" s="371"/>
      <x:c r="MHL183" s="371"/>
      <x:c r="MHM183" s="371"/>
      <x:c r="MHN183" s="371"/>
      <x:c r="MHO183" s="371"/>
      <x:c r="MHP183" s="371"/>
      <x:c r="MHQ183" s="371"/>
      <x:c r="MHR183" s="371"/>
      <x:c r="MHS183" s="371"/>
      <x:c r="MHT183" s="371"/>
      <x:c r="MHU183" s="371"/>
      <x:c r="MHV183" s="371"/>
      <x:c r="MHW183" s="371"/>
      <x:c r="MHX183" s="371"/>
      <x:c r="MHY183" s="371"/>
      <x:c r="MHZ183" s="371"/>
      <x:c r="MIA183" s="371"/>
      <x:c r="MIB183" s="371"/>
      <x:c r="MIC183" s="371"/>
      <x:c r="MID183" s="371"/>
      <x:c r="MIE183" s="371"/>
      <x:c r="MIF183" s="371"/>
      <x:c r="MIG183" s="371"/>
      <x:c r="MIH183" s="371"/>
      <x:c r="MII183" s="371"/>
      <x:c r="MIJ183" s="371"/>
      <x:c r="MIK183" s="371"/>
      <x:c r="MIL183" s="371"/>
      <x:c r="MIM183" s="371"/>
      <x:c r="MIN183" s="371"/>
      <x:c r="MIO183" s="371"/>
      <x:c r="MIP183" s="371"/>
      <x:c r="MIQ183" s="371"/>
      <x:c r="MIR183" s="371"/>
      <x:c r="MIS183" s="371"/>
      <x:c r="MIT183" s="371"/>
      <x:c r="MIU183" s="371"/>
      <x:c r="MIV183" s="371"/>
      <x:c r="MIW183" s="371"/>
      <x:c r="MIX183" s="371"/>
      <x:c r="MIY183" s="371"/>
      <x:c r="MIZ183" s="371"/>
      <x:c r="MJA183" s="371"/>
      <x:c r="MJB183" s="371"/>
      <x:c r="MJC183" s="371"/>
      <x:c r="MJD183" s="371"/>
      <x:c r="MJE183" s="371"/>
      <x:c r="MJF183" s="371"/>
      <x:c r="MJG183" s="371"/>
      <x:c r="MJH183" s="371"/>
      <x:c r="MJI183" s="371"/>
      <x:c r="MJJ183" s="371"/>
      <x:c r="MJK183" s="371"/>
      <x:c r="MJL183" s="371"/>
      <x:c r="MJM183" s="371"/>
      <x:c r="MJN183" s="371"/>
      <x:c r="MJO183" s="371"/>
      <x:c r="MJP183" s="371"/>
      <x:c r="MJQ183" s="371"/>
      <x:c r="MJR183" s="371"/>
      <x:c r="MJS183" s="371"/>
      <x:c r="MJT183" s="371"/>
      <x:c r="MJU183" s="371"/>
      <x:c r="MJV183" s="371"/>
      <x:c r="MJW183" s="371"/>
      <x:c r="MJX183" s="371"/>
      <x:c r="MJY183" s="371"/>
      <x:c r="MJZ183" s="371"/>
      <x:c r="MKA183" s="371"/>
      <x:c r="MKB183" s="371"/>
      <x:c r="MKC183" s="371"/>
      <x:c r="MKD183" s="371"/>
      <x:c r="MKE183" s="371"/>
      <x:c r="MKF183" s="371"/>
      <x:c r="MKG183" s="371"/>
      <x:c r="MKH183" s="371"/>
      <x:c r="MKI183" s="371"/>
      <x:c r="MKJ183" s="371"/>
      <x:c r="MKK183" s="371"/>
      <x:c r="MKL183" s="371"/>
      <x:c r="MKM183" s="371"/>
      <x:c r="MKN183" s="371"/>
      <x:c r="MKO183" s="371"/>
      <x:c r="MKP183" s="371"/>
      <x:c r="MKQ183" s="371"/>
      <x:c r="MKR183" s="371"/>
      <x:c r="MKS183" s="371"/>
      <x:c r="MKT183" s="371"/>
      <x:c r="MKU183" s="371"/>
      <x:c r="MKV183" s="371"/>
      <x:c r="MKW183" s="371"/>
      <x:c r="MKX183" s="371"/>
      <x:c r="MKY183" s="371"/>
      <x:c r="MKZ183" s="371"/>
      <x:c r="MLA183" s="371"/>
      <x:c r="MLB183" s="371"/>
      <x:c r="MLC183" s="371"/>
      <x:c r="MLD183" s="371"/>
      <x:c r="MLE183" s="371"/>
      <x:c r="MLF183" s="371"/>
      <x:c r="MLG183" s="371"/>
      <x:c r="MLH183" s="371"/>
      <x:c r="MLI183" s="371"/>
      <x:c r="MLJ183" s="371"/>
      <x:c r="MLK183" s="371"/>
      <x:c r="MLL183" s="371"/>
      <x:c r="MLM183" s="371"/>
      <x:c r="MLN183" s="371"/>
      <x:c r="MLO183" s="371"/>
      <x:c r="MLP183" s="371"/>
      <x:c r="MLQ183" s="371"/>
      <x:c r="MLR183" s="371"/>
      <x:c r="MLS183" s="371"/>
      <x:c r="MLT183" s="371"/>
      <x:c r="MLU183" s="371"/>
      <x:c r="MLV183" s="371"/>
      <x:c r="MLW183" s="371"/>
      <x:c r="MLX183" s="371"/>
      <x:c r="MLY183" s="371"/>
      <x:c r="MLZ183" s="371"/>
      <x:c r="MMA183" s="371"/>
      <x:c r="MMB183" s="371"/>
      <x:c r="MMC183" s="371"/>
      <x:c r="MMD183" s="371"/>
      <x:c r="MME183" s="371"/>
      <x:c r="MMF183" s="371"/>
      <x:c r="MMG183" s="371"/>
      <x:c r="MMH183" s="371"/>
      <x:c r="MMI183" s="371"/>
      <x:c r="MMJ183" s="371"/>
      <x:c r="MMK183" s="371"/>
      <x:c r="MML183" s="371"/>
      <x:c r="MMM183" s="371"/>
      <x:c r="MMN183" s="371"/>
      <x:c r="MMO183" s="371"/>
      <x:c r="MMP183" s="371"/>
      <x:c r="MMQ183" s="371"/>
      <x:c r="MMR183" s="371"/>
      <x:c r="MMS183" s="371"/>
      <x:c r="MMT183" s="371"/>
      <x:c r="MMU183" s="371"/>
      <x:c r="MMV183" s="371"/>
      <x:c r="MMW183" s="371"/>
      <x:c r="MMX183" s="371"/>
      <x:c r="MMY183" s="371"/>
      <x:c r="MMZ183" s="371"/>
      <x:c r="MNA183" s="371"/>
      <x:c r="MNB183" s="371"/>
      <x:c r="MNC183" s="371"/>
      <x:c r="MND183" s="371"/>
      <x:c r="MNE183" s="371"/>
      <x:c r="MNF183" s="371"/>
      <x:c r="MNG183" s="371"/>
      <x:c r="MNH183" s="371"/>
      <x:c r="MNI183" s="371"/>
      <x:c r="MNJ183" s="371"/>
      <x:c r="MNK183" s="371"/>
      <x:c r="MNL183" s="371"/>
      <x:c r="MNM183" s="371"/>
      <x:c r="MNN183" s="371"/>
      <x:c r="MNO183" s="371"/>
      <x:c r="MNP183" s="371"/>
      <x:c r="MNQ183" s="371"/>
      <x:c r="MNR183" s="371"/>
      <x:c r="MNS183" s="371"/>
      <x:c r="MNT183" s="371"/>
      <x:c r="MNU183" s="371"/>
      <x:c r="MNV183" s="371"/>
      <x:c r="MNW183" s="371"/>
      <x:c r="MNX183" s="371"/>
      <x:c r="MNY183" s="371"/>
      <x:c r="MNZ183" s="371"/>
      <x:c r="MOA183" s="371"/>
      <x:c r="MOB183" s="371"/>
      <x:c r="MOC183" s="371"/>
      <x:c r="MOD183" s="371"/>
      <x:c r="MOE183" s="371"/>
      <x:c r="MOF183" s="371"/>
      <x:c r="MOG183" s="371"/>
      <x:c r="MOH183" s="371"/>
      <x:c r="MOI183" s="371"/>
      <x:c r="MOJ183" s="371"/>
      <x:c r="MOK183" s="371"/>
      <x:c r="MOL183" s="371"/>
      <x:c r="MOM183" s="371"/>
      <x:c r="MON183" s="371"/>
      <x:c r="MOO183" s="371"/>
      <x:c r="MOP183" s="371"/>
      <x:c r="MOQ183" s="371"/>
      <x:c r="MOR183" s="371"/>
      <x:c r="MOS183" s="371"/>
      <x:c r="MOT183" s="371"/>
      <x:c r="MOU183" s="371"/>
      <x:c r="MOV183" s="371"/>
      <x:c r="MOW183" s="371"/>
      <x:c r="MOX183" s="371"/>
      <x:c r="MOY183" s="371"/>
      <x:c r="MOZ183" s="371"/>
      <x:c r="MPA183" s="371"/>
      <x:c r="MPB183" s="371"/>
      <x:c r="MPC183" s="371"/>
      <x:c r="MPD183" s="371"/>
      <x:c r="MPE183" s="371"/>
      <x:c r="MPF183" s="371"/>
      <x:c r="MPG183" s="371"/>
      <x:c r="MPH183" s="371"/>
      <x:c r="MPI183" s="371"/>
      <x:c r="MPJ183" s="371"/>
      <x:c r="MPK183" s="371"/>
      <x:c r="MPL183" s="371"/>
      <x:c r="MPM183" s="371"/>
      <x:c r="MPN183" s="371"/>
      <x:c r="MPO183" s="371"/>
      <x:c r="MPP183" s="371"/>
      <x:c r="MPQ183" s="371"/>
      <x:c r="MPR183" s="371"/>
      <x:c r="MPS183" s="371"/>
      <x:c r="MPT183" s="371"/>
      <x:c r="MPU183" s="371"/>
      <x:c r="MPV183" s="371"/>
      <x:c r="MPW183" s="371"/>
      <x:c r="MPX183" s="371"/>
      <x:c r="MPY183" s="371"/>
      <x:c r="MPZ183" s="371"/>
      <x:c r="MQA183" s="371"/>
      <x:c r="MQB183" s="371"/>
      <x:c r="MQC183" s="371"/>
      <x:c r="MQD183" s="371"/>
      <x:c r="MQE183" s="371"/>
      <x:c r="MQF183" s="371"/>
      <x:c r="MQG183" s="371"/>
      <x:c r="MQH183" s="371"/>
      <x:c r="MQI183" s="371"/>
      <x:c r="MQJ183" s="371"/>
      <x:c r="MQK183" s="371"/>
      <x:c r="MQL183" s="371"/>
      <x:c r="MQM183" s="371"/>
      <x:c r="MQN183" s="371"/>
      <x:c r="MQO183" s="371"/>
      <x:c r="MQP183" s="371"/>
      <x:c r="MQQ183" s="371"/>
      <x:c r="MQR183" s="371"/>
      <x:c r="MQS183" s="371"/>
      <x:c r="MQT183" s="371"/>
      <x:c r="MQU183" s="371"/>
      <x:c r="MQV183" s="371"/>
      <x:c r="MQW183" s="371"/>
      <x:c r="MQX183" s="371"/>
      <x:c r="MQY183" s="371"/>
      <x:c r="MQZ183" s="371"/>
      <x:c r="MRA183" s="371"/>
      <x:c r="MRB183" s="371"/>
      <x:c r="MRC183" s="371"/>
      <x:c r="MRD183" s="371"/>
      <x:c r="MRE183" s="371"/>
      <x:c r="MRF183" s="371"/>
      <x:c r="MRG183" s="371"/>
      <x:c r="MRH183" s="371"/>
      <x:c r="MRI183" s="371"/>
      <x:c r="MRJ183" s="371"/>
      <x:c r="MRK183" s="371"/>
      <x:c r="MRL183" s="371"/>
      <x:c r="MRM183" s="371"/>
      <x:c r="MRN183" s="371"/>
      <x:c r="MRO183" s="371"/>
      <x:c r="MRP183" s="371"/>
      <x:c r="MRQ183" s="371"/>
      <x:c r="MRR183" s="371"/>
      <x:c r="MRS183" s="371"/>
      <x:c r="MRT183" s="371"/>
      <x:c r="MRU183" s="371"/>
      <x:c r="MRV183" s="371"/>
      <x:c r="MRW183" s="371"/>
      <x:c r="MRX183" s="371"/>
      <x:c r="MRY183" s="371"/>
      <x:c r="MRZ183" s="371"/>
      <x:c r="MSA183" s="371"/>
      <x:c r="MSB183" s="371"/>
      <x:c r="MSC183" s="371"/>
      <x:c r="MSD183" s="371"/>
      <x:c r="MSE183" s="371"/>
      <x:c r="MSF183" s="371"/>
      <x:c r="MSG183" s="371"/>
      <x:c r="MSH183" s="371"/>
      <x:c r="MSI183" s="371"/>
      <x:c r="MSJ183" s="371"/>
      <x:c r="MSK183" s="371"/>
      <x:c r="MSL183" s="371"/>
      <x:c r="MSM183" s="371"/>
      <x:c r="MSN183" s="371"/>
      <x:c r="MSO183" s="371"/>
      <x:c r="MSP183" s="371"/>
      <x:c r="MSQ183" s="371"/>
      <x:c r="MSR183" s="371"/>
      <x:c r="MSS183" s="371"/>
      <x:c r="MST183" s="371"/>
      <x:c r="MSU183" s="371"/>
      <x:c r="MSV183" s="371"/>
      <x:c r="MSW183" s="371"/>
      <x:c r="MSX183" s="371"/>
      <x:c r="MSY183" s="371"/>
      <x:c r="MSZ183" s="371"/>
      <x:c r="MTA183" s="371"/>
      <x:c r="MTB183" s="371"/>
      <x:c r="MTC183" s="371"/>
      <x:c r="MTD183" s="371"/>
      <x:c r="MTE183" s="371"/>
      <x:c r="MTF183" s="371"/>
      <x:c r="MTG183" s="371"/>
      <x:c r="MTH183" s="371"/>
      <x:c r="MTI183" s="371"/>
      <x:c r="MTJ183" s="371"/>
      <x:c r="MTK183" s="371"/>
      <x:c r="MTL183" s="371"/>
      <x:c r="MTM183" s="371"/>
      <x:c r="MTN183" s="371"/>
      <x:c r="MTO183" s="371"/>
      <x:c r="MTP183" s="371"/>
      <x:c r="MTQ183" s="371"/>
      <x:c r="MTR183" s="371"/>
      <x:c r="MTS183" s="371"/>
      <x:c r="MTT183" s="371"/>
      <x:c r="MTU183" s="371"/>
      <x:c r="MTV183" s="371"/>
      <x:c r="MTW183" s="371"/>
      <x:c r="MTX183" s="371"/>
      <x:c r="MTY183" s="371"/>
      <x:c r="MTZ183" s="371"/>
      <x:c r="MUA183" s="371"/>
      <x:c r="MUB183" s="371"/>
      <x:c r="MUC183" s="371"/>
      <x:c r="MUD183" s="371"/>
      <x:c r="MUE183" s="371"/>
      <x:c r="MUF183" s="371"/>
      <x:c r="MUG183" s="371"/>
      <x:c r="MUH183" s="371"/>
      <x:c r="MUI183" s="371"/>
      <x:c r="MUJ183" s="371"/>
      <x:c r="MUK183" s="371"/>
      <x:c r="MUL183" s="371"/>
      <x:c r="MUM183" s="371"/>
      <x:c r="MUN183" s="371"/>
      <x:c r="MUO183" s="371"/>
      <x:c r="MUP183" s="371"/>
      <x:c r="MUQ183" s="371"/>
      <x:c r="MUR183" s="371"/>
      <x:c r="MUS183" s="371"/>
      <x:c r="MUT183" s="371"/>
      <x:c r="MUU183" s="371"/>
      <x:c r="MUV183" s="371"/>
      <x:c r="MUW183" s="371"/>
      <x:c r="MUX183" s="371"/>
      <x:c r="MUY183" s="371"/>
      <x:c r="MUZ183" s="371"/>
      <x:c r="MVA183" s="371"/>
      <x:c r="MVB183" s="371"/>
      <x:c r="MVC183" s="371"/>
      <x:c r="MVD183" s="371"/>
      <x:c r="MVE183" s="371"/>
      <x:c r="MVF183" s="371"/>
      <x:c r="MVG183" s="371"/>
      <x:c r="MVH183" s="371"/>
      <x:c r="MVI183" s="371"/>
      <x:c r="MVJ183" s="371"/>
      <x:c r="MVK183" s="371"/>
      <x:c r="MVL183" s="371"/>
      <x:c r="MVM183" s="371"/>
      <x:c r="MVN183" s="371"/>
      <x:c r="MVO183" s="371"/>
      <x:c r="MVP183" s="371"/>
      <x:c r="MVQ183" s="371"/>
      <x:c r="MVR183" s="371"/>
      <x:c r="MVS183" s="371"/>
      <x:c r="MVT183" s="371"/>
      <x:c r="MVU183" s="371"/>
      <x:c r="MVV183" s="371"/>
      <x:c r="MVW183" s="371"/>
      <x:c r="MVX183" s="371"/>
      <x:c r="MVY183" s="371"/>
      <x:c r="MVZ183" s="371"/>
      <x:c r="MWA183" s="371"/>
      <x:c r="MWB183" s="371"/>
      <x:c r="MWC183" s="371"/>
      <x:c r="MWD183" s="371"/>
      <x:c r="MWE183" s="371"/>
      <x:c r="MWF183" s="371"/>
      <x:c r="MWG183" s="371"/>
      <x:c r="MWH183" s="371"/>
      <x:c r="MWI183" s="371"/>
      <x:c r="MWJ183" s="371"/>
      <x:c r="MWK183" s="371"/>
      <x:c r="MWL183" s="371"/>
      <x:c r="MWM183" s="371"/>
      <x:c r="MWN183" s="371"/>
      <x:c r="MWO183" s="371"/>
      <x:c r="MWP183" s="371"/>
      <x:c r="MWQ183" s="371"/>
      <x:c r="MWR183" s="371"/>
      <x:c r="MWS183" s="371"/>
      <x:c r="MWT183" s="371"/>
      <x:c r="MWU183" s="371"/>
      <x:c r="MWV183" s="371"/>
      <x:c r="MWW183" s="371"/>
      <x:c r="MWX183" s="371"/>
      <x:c r="MWY183" s="371"/>
      <x:c r="MWZ183" s="371"/>
      <x:c r="MXA183" s="371"/>
      <x:c r="MXB183" s="371"/>
      <x:c r="MXC183" s="371"/>
      <x:c r="MXD183" s="371"/>
      <x:c r="MXE183" s="371"/>
      <x:c r="MXF183" s="371"/>
      <x:c r="MXG183" s="371"/>
      <x:c r="MXH183" s="371"/>
      <x:c r="MXI183" s="371"/>
      <x:c r="MXJ183" s="371"/>
      <x:c r="MXK183" s="371"/>
      <x:c r="MXL183" s="371"/>
      <x:c r="MXM183" s="371"/>
      <x:c r="MXN183" s="371"/>
      <x:c r="MXO183" s="371"/>
      <x:c r="MXP183" s="371"/>
      <x:c r="MXQ183" s="371"/>
      <x:c r="MXR183" s="371"/>
      <x:c r="MXS183" s="371"/>
      <x:c r="MXT183" s="371"/>
      <x:c r="MXU183" s="371"/>
      <x:c r="MXV183" s="371"/>
      <x:c r="MXW183" s="371"/>
      <x:c r="MXX183" s="371"/>
      <x:c r="MXY183" s="371"/>
      <x:c r="MXZ183" s="371"/>
      <x:c r="MYA183" s="371"/>
      <x:c r="MYB183" s="371"/>
      <x:c r="MYC183" s="371"/>
      <x:c r="MYD183" s="371"/>
      <x:c r="MYE183" s="371"/>
      <x:c r="MYF183" s="371"/>
      <x:c r="MYG183" s="371"/>
      <x:c r="MYH183" s="371"/>
      <x:c r="MYI183" s="371"/>
      <x:c r="MYJ183" s="371"/>
      <x:c r="MYK183" s="371"/>
      <x:c r="MYL183" s="371"/>
      <x:c r="MYM183" s="371"/>
      <x:c r="MYN183" s="371"/>
      <x:c r="MYO183" s="371"/>
      <x:c r="MYP183" s="371"/>
      <x:c r="MYQ183" s="371"/>
      <x:c r="MYR183" s="371"/>
      <x:c r="MYS183" s="371"/>
      <x:c r="MYT183" s="371"/>
      <x:c r="MYU183" s="371"/>
      <x:c r="MYV183" s="371"/>
      <x:c r="MYW183" s="371"/>
      <x:c r="MYX183" s="371"/>
      <x:c r="MYY183" s="371"/>
      <x:c r="MYZ183" s="371"/>
      <x:c r="MZA183" s="371"/>
      <x:c r="MZB183" s="371"/>
      <x:c r="MZC183" s="371"/>
      <x:c r="MZD183" s="371"/>
      <x:c r="MZE183" s="371"/>
      <x:c r="MZF183" s="371"/>
      <x:c r="MZG183" s="371"/>
      <x:c r="MZH183" s="371"/>
      <x:c r="MZI183" s="371"/>
      <x:c r="MZJ183" s="371"/>
      <x:c r="MZK183" s="371"/>
      <x:c r="MZL183" s="371"/>
      <x:c r="MZM183" s="371"/>
      <x:c r="MZN183" s="371"/>
      <x:c r="MZO183" s="371"/>
      <x:c r="MZP183" s="371"/>
      <x:c r="MZQ183" s="371"/>
      <x:c r="MZR183" s="371"/>
      <x:c r="MZS183" s="371"/>
      <x:c r="MZT183" s="371"/>
      <x:c r="MZU183" s="371"/>
      <x:c r="MZV183" s="371"/>
      <x:c r="MZW183" s="371"/>
      <x:c r="MZX183" s="371"/>
      <x:c r="MZY183" s="371"/>
      <x:c r="MZZ183" s="371"/>
      <x:c r="NAA183" s="371"/>
      <x:c r="NAB183" s="371"/>
      <x:c r="NAC183" s="371"/>
      <x:c r="NAD183" s="371"/>
      <x:c r="NAE183" s="371"/>
      <x:c r="NAF183" s="371"/>
      <x:c r="NAG183" s="371"/>
      <x:c r="NAH183" s="371"/>
      <x:c r="NAI183" s="371"/>
      <x:c r="NAJ183" s="371"/>
      <x:c r="NAK183" s="371"/>
      <x:c r="NAL183" s="371"/>
      <x:c r="NAM183" s="371"/>
      <x:c r="NAN183" s="371"/>
      <x:c r="NAO183" s="371"/>
      <x:c r="NAP183" s="371"/>
      <x:c r="NAQ183" s="371"/>
      <x:c r="NAR183" s="371"/>
      <x:c r="NAS183" s="371"/>
      <x:c r="NAT183" s="371"/>
      <x:c r="NAU183" s="371"/>
      <x:c r="NAV183" s="371"/>
      <x:c r="NAW183" s="371"/>
      <x:c r="NAX183" s="371"/>
      <x:c r="NAY183" s="371"/>
      <x:c r="NAZ183" s="371"/>
      <x:c r="NBA183" s="371"/>
      <x:c r="NBB183" s="371"/>
      <x:c r="NBC183" s="371"/>
      <x:c r="NBD183" s="371"/>
      <x:c r="NBE183" s="371"/>
      <x:c r="NBF183" s="371"/>
      <x:c r="NBG183" s="371"/>
      <x:c r="NBH183" s="371"/>
      <x:c r="NBI183" s="371"/>
      <x:c r="NBJ183" s="371"/>
      <x:c r="NBK183" s="371"/>
      <x:c r="NBL183" s="371"/>
      <x:c r="NBM183" s="371"/>
      <x:c r="NBN183" s="371"/>
      <x:c r="NBO183" s="371"/>
      <x:c r="NBP183" s="371"/>
      <x:c r="NBQ183" s="371"/>
      <x:c r="NBR183" s="371"/>
      <x:c r="NBS183" s="371"/>
      <x:c r="NBT183" s="371"/>
      <x:c r="NBU183" s="371"/>
      <x:c r="NBV183" s="371"/>
      <x:c r="NBW183" s="371"/>
      <x:c r="NBX183" s="371"/>
      <x:c r="NBY183" s="371"/>
      <x:c r="NBZ183" s="371"/>
      <x:c r="NCA183" s="371"/>
      <x:c r="NCB183" s="371"/>
      <x:c r="NCC183" s="371"/>
      <x:c r="NCD183" s="371"/>
      <x:c r="NCE183" s="371"/>
      <x:c r="NCF183" s="371"/>
      <x:c r="NCG183" s="371"/>
      <x:c r="NCH183" s="371"/>
      <x:c r="NCI183" s="371"/>
      <x:c r="NCJ183" s="371"/>
      <x:c r="NCK183" s="371"/>
      <x:c r="NCL183" s="371"/>
      <x:c r="NCM183" s="371"/>
      <x:c r="NCN183" s="371"/>
      <x:c r="NCO183" s="371"/>
      <x:c r="NCP183" s="371"/>
      <x:c r="NCQ183" s="371"/>
      <x:c r="NCR183" s="371"/>
      <x:c r="NCS183" s="371"/>
      <x:c r="NCT183" s="371"/>
      <x:c r="NCU183" s="371"/>
      <x:c r="NCV183" s="371"/>
      <x:c r="NCW183" s="371"/>
      <x:c r="NCX183" s="371"/>
      <x:c r="NCY183" s="371"/>
      <x:c r="NCZ183" s="371"/>
      <x:c r="NDA183" s="371"/>
      <x:c r="NDB183" s="371"/>
      <x:c r="NDC183" s="371"/>
      <x:c r="NDD183" s="371"/>
      <x:c r="NDE183" s="371"/>
      <x:c r="NDF183" s="371"/>
      <x:c r="NDG183" s="371"/>
      <x:c r="NDH183" s="371"/>
      <x:c r="NDI183" s="371"/>
      <x:c r="NDJ183" s="371"/>
      <x:c r="NDK183" s="371"/>
      <x:c r="NDL183" s="371"/>
      <x:c r="NDM183" s="371"/>
      <x:c r="NDN183" s="371"/>
      <x:c r="NDO183" s="371"/>
      <x:c r="NDP183" s="371"/>
      <x:c r="NDQ183" s="371"/>
      <x:c r="NDR183" s="371"/>
      <x:c r="NDS183" s="371"/>
      <x:c r="NDT183" s="371"/>
      <x:c r="NDU183" s="371"/>
      <x:c r="NDV183" s="371"/>
      <x:c r="NDW183" s="371"/>
      <x:c r="NDX183" s="371"/>
      <x:c r="NDY183" s="371"/>
      <x:c r="NDZ183" s="371"/>
      <x:c r="NEA183" s="371"/>
      <x:c r="NEB183" s="371"/>
      <x:c r="NEC183" s="371"/>
      <x:c r="NED183" s="371"/>
      <x:c r="NEE183" s="371"/>
      <x:c r="NEF183" s="371"/>
      <x:c r="NEG183" s="371"/>
      <x:c r="NEH183" s="371"/>
      <x:c r="NEI183" s="371"/>
      <x:c r="NEJ183" s="371"/>
      <x:c r="NEK183" s="371"/>
      <x:c r="NEL183" s="371"/>
      <x:c r="NEM183" s="371"/>
      <x:c r="NEN183" s="371"/>
      <x:c r="NEO183" s="371"/>
      <x:c r="NEP183" s="371"/>
      <x:c r="NEQ183" s="371"/>
      <x:c r="NER183" s="371"/>
      <x:c r="NES183" s="371"/>
      <x:c r="NET183" s="371"/>
      <x:c r="NEU183" s="371"/>
      <x:c r="NEV183" s="371"/>
      <x:c r="NEW183" s="371"/>
      <x:c r="NEX183" s="371"/>
      <x:c r="NEY183" s="371"/>
      <x:c r="NEZ183" s="371"/>
      <x:c r="NFA183" s="371"/>
      <x:c r="NFB183" s="371"/>
      <x:c r="NFC183" s="371"/>
      <x:c r="NFD183" s="371"/>
      <x:c r="NFE183" s="371"/>
      <x:c r="NFF183" s="371"/>
      <x:c r="NFG183" s="371"/>
      <x:c r="NFH183" s="371"/>
      <x:c r="NFI183" s="371"/>
      <x:c r="NFJ183" s="371"/>
      <x:c r="NFK183" s="371"/>
      <x:c r="NFL183" s="371"/>
      <x:c r="NFM183" s="371"/>
      <x:c r="NFN183" s="371"/>
      <x:c r="NFO183" s="371"/>
      <x:c r="NFP183" s="371"/>
      <x:c r="NFQ183" s="371"/>
      <x:c r="NFR183" s="371"/>
      <x:c r="NFS183" s="371"/>
      <x:c r="NFT183" s="371"/>
      <x:c r="NFU183" s="371"/>
      <x:c r="NFV183" s="371"/>
      <x:c r="NFW183" s="371"/>
      <x:c r="NFX183" s="371"/>
      <x:c r="NFY183" s="371"/>
      <x:c r="NFZ183" s="371"/>
      <x:c r="NGA183" s="371"/>
      <x:c r="NGB183" s="371"/>
      <x:c r="NGC183" s="371"/>
      <x:c r="NGD183" s="371"/>
      <x:c r="NGE183" s="371"/>
      <x:c r="NGF183" s="371"/>
      <x:c r="NGG183" s="371"/>
      <x:c r="NGH183" s="371"/>
      <x:c r="NGI183" s="371"/>
      <x:c r="NGJ183" s="371"/>
      <x:c r="NGK183" s="371"/>
      <x:c r="NGL183" s="371"/>
      <x:c r="NGM183" s="371"/>
      <x:c r="NGN183" s="371"/>
      <x:c r="NGO183" s="371"/>
      <x:c r="NGP183" s="371"/>
      <x:c r="NGQ183" s="371"/>
      <x:c r="NGR183" s="371"/>
      <x:c r="NGS183" s="371"/>
      <x:c r="NGT183" s="371"/>
      <x:c r="NGU183" s="371"/>
      <x:c r="NGV183" s="371"/>
      <x:c r="NGW183" s="371"/>
      <x:c r="NGX183" s="371"/>
      <x:c r="NGY183" s="371"/>
      <x:c r="NGZ183" s="371"/>
      <x:c r="NHA183" s="371"/>
      <x:c r="NHB183" s="371"/>
      <x:c r="NHC183" s="371"/>
      <x:c r="NHD183" s="371"/>
      <x:c r="NHE183" s="371"/>
      <x:c r="NHF183" s="371"/>
      <x:c r="NHG183" s="371"/>
      <x:c r="NHH183" s="371"/>
      <x:c r="NHI183" s="371"/>
      <x:c r="NHJ183" s="371"/>
      <x:c r="NHK183" s="371"/>
      <x:c r="NHL183" s="371"/>
      <x:c r="NHM183" s="371"/>
      <x:c r="NHN183" s="371"/>
      <x:c r="NHO183" s="371"/>
      <x:c r="NHP183" s="371"/>
      <x:c r="NHQ183" s="371"/>
      <x:c r="NHR183" s="371"/>
      <x:c r="NHS183" s="371"/>
      <x:c r="NHT183" s="371"/>
      <x:c r="NHU183" s="371"/>
      <x:c r="NHV183" s="371"/>
      <x:c r="NHW183" s="371"/>
      <x:c r="NHX183" s="371"/>
      <x:c r="NHY183" s="371"/>
      <x:c r="NHZ183" s="371"/>
      <x:c r="NIA183" s="371"/>
      <x:c r="NIB183" s="371"/>
      <x:c r="NIC183" s="371"/>
      <x:c r="NID183" s="371"/>
      <x:c r="NIE183" s="371"/>
      <x:c r="NIF183" s="371"/>
      <x:c r="NIG183" s="371"/>
      <x:c r="NIH183" s="371"/>
      <x:c r="NII183" s="371"/>
      <x:c r="NIJ183" s="371"/>
      <x:c r="NIK183" s="371"/>
      <x:c r="NIL183" s="371"/>
      <x:c r="NIM183" s="371"/>
      <x:c r="NIN183" s="371"/>
      <x:c r="NIO183" s="371"/>
      <x:c r="NIP183" s="371"/>
      <x:c r="NIQ183" s="371"/>
      <x:c r="NIR183" s="371"/>
      <x:c r="NIS183" s="371"/>
      <x:c r="NIT183" s="371"/>
      <x:c r="NIU183" s="371"/>
      <x:c r="NIV183" s="371"/>
      <x:c r="NIW183" s="371"/>
      <x:c r="NIX183" s="371"/>
      <x:c r="NIY183" s="371"/>
      <x:c r="NIZ183" s="371"/>
      <x:c r="NJA183" s="371"/>
      <x:c r="NJB183" s="371"/>
      <x:c r="NJC183" s="371"/>
      <x:c r="NJD183" s="371"/>
      <x:c r="NJE183" s="371"/>
      <x:c r="NJF183" s="371"/>
      <x:c r="NJG183" s="371"/>
      <x:c r="NJH183" s="371"/>
      <x:c r="NJI183" s="371"/>
      <x:c r="NJJ183" s="371"/>
      <x:c r="NJK183" s="371"/>
      <x:c r="NJL183" s="371"/>
      <x:c r="NJM183" s="371"/>
      <x:c r="NJN183" s="371"/>
      <x:c r="NJO183" s="371"/>
      <x:c r="NJP183" s="371"/>
      <x:c r="NJQ183" s="371"/>
      <x:c r="NJR183" s="371"/>
      <x:c r="NJS183" s="371"/>
      <x:c r="NJT183" s="371"/>
      <x:c r="NJU183" s="371"/>
      <x:c r="NJV183" s="371"/>
      <x:c r="NJW183" s="371"/>
      <x:c r="NJX183" s="371"/>
      <x:c r="NJY183" s="371"/>
      <x:c r="NJZ183" s="371"/>
      <x:c r="NKA183" s="371"/>
      <x:c r="NKB183" s="371"/>
      <x:c r="NKC183" s="371"/>
      <x:c r="NKD183" s="371"/>
      <x:c r="NKE183" s="371"/>
      <x:c r="NKF183" s="371"/>
      <x:c r="NKG183" s="371"/>
      <x:c r="NKH183" s="371"/>
      <x:c r="NKI183" s="371"/>
      <x:c r="NKJ183" s="371"/>
      <x:c r="NKK183" s="371"/>
      <x:c r="NKL183" s="371"/>
      <x:c r="NKM183" s="371"/>
      <x:c r="NKN183" s="371"/>
      <x:c r="NKO183" s="371"/>
      <x:c r="NKP183" s="371"/>
      <x:c r="NKQ183" s="371"/>
      <x:c r="NKR183" s="371"/>
      <x:c r="NKS183" s="371"/>
      <x:c r="NKT183" s="371"/>
      <x:c r="NKU183" s="371"/>
      <x:c r="NKV183" s="371"/>
      <x:c r="NKW183" s="371"/>
      <x:c r="NKX183" s="371"/>
      <x:c r="NKY183" s="371"/>
      <x:c r="NKZ183" s="371"/>
      <x:c r="NLA183" s="371"/>
      <x:c r="NLB183" s="371"/>
      <x:c r="NLC183" s="371"/>
      <x:c r="NLD183" s="371"/>
      <x:c r="NLE183" s="371"/>
      <x:c r="NLF183" s="371"/>
      <x:c r="NLG183" s="371"/>
      <x:c r="NLH183" s="371"/>
      <x:c r="NLI183" s="371"/>
      <x:c r="NLJ183" s="371"/>
      <x:c r="NLK183" s="371"/>
      <x:c r="NLL183" s="371"/>
      <x:c r="NLM183" s="371"/>
      <x:c r="NLN183" s="371"/>
      <x:c r="NLO183" s="371"/>
      <x:c r="NLP183" s="371"/>
      <x:c r="NLQ183" s="371"/>
      <x:c r="NLR183" s="371"/>
      <x:c r="NLS183" s="371"/>
      <x:c r="NLT183" s="371"/>
      <x:c r="NLU183" s="371"/>
      <x:c r="NLV183" s="371"/>
      <x:c r="NLW183" s="371"/>
      <x:c r="NLX183" s="371"/>
      <x:c r="NLY183" s="371"/>
      <x:c r="NLZ183" s="371"/>
      <x:c r="NMA183" s="371"/>
      <x:c r="NMB183" s="371"/>
      <x:c r="NMC183" s="371"/>
      <x:c r="NMD183" s="371"/>
      <x:c r="NME183" s="371"/>
      <x:c r="NMF183" s="371"/>
      <x:c r="NMG183" s="371"/>
      <x:c r="NMH183" s="371"/>
      <x:c r="NMI183" s="371"/>
      <x:c r="NMJ183" s="371"/>
      <x:c r="NMK183" s="371"/>
      <x:c r="NML183" s="371"/>
      <x:c r="NMM183" s="371"/>
      <x:c r="NMN183" s="371"/>
      <x:c r="NMO183" s="371"/>
      <x:c r="NMP183" s="371"/>
      <x:c r="NMQ183" s="371"/>
      <x:c r="NMR183" s="371"/>
      <x:c r="NMS183" s="371"/>
      <x:c r="NMT183" s="371"/>
      <x:c r="NMU183" s="371"/>
      <x:c r="NMV183" s="371"/>
      <x:c r="NMW183" s="371"/>
      <x:c r="NMX183" s="371"/>
      <x:c r="NMY183" s="371"/>
      <x:c r="NMZ183" s="371"/>
      <x:c r="NNA183" s="371"/>
      <x:c r="NNB183" s="371"/>
      <x:c r="NNC183" s="371"/>
      <x:c r="NND183" s="371"/>
      <x:c r="NNE183" s="371"/>
      <x:c r="NNF183" s="371"/>
      <x:c r="NNG183" s="371"/>
      <x:c r="NNH183" s="371"/>
      <x:c r="NNI183" s="371"/>
      <x:c r="NNJ183" s="371"/>
      <x:c r="NNK183" s="371"/>
      <x:c r="NNL183" s="371"/>
      <x:c r="NNM183" s="371"/>
      <x:c r="NNN183" s="371"/>
      <x:c r="NNO183" s="371"/>
      <x:c r="NNP183" s="371"/>
      <x:c r="NNQ183" s="371"/>
      <x:c r="NNR183" s="371"/>
      <x:c r="NNS183" s="371"/>
      <x:c r="NNT183" s="371"/>
      <x:c r="NNU183" s="371"/>
      <x:c r="NNV183" s="371"/>
      <x:c r="NNW183" s="371"/>
      <x:c r="NNX183" s="371"/>
      <x:c r="NNY183" s="371"/>
      <x:c r="NNZ183" s="371"/>
      <x:c r="NOA183" s="371"/>
      <x:c r="NOB183" s="371"/>
      <x:c r="NOC183" s="371"/>
      <x:c r="NOD183" s="371"/>
      <x:c r="NOE183" s="371"/>
      <x:c r="NOF183" s="371"/>
      <x:c r="NOG183" s="371"/>
      <x:c r="NOH183" s="371"/>
      <x:c r="NOI183" s="371"/>
      <x:c r="NOJ183" s="371"/>
      <x:c r="NOK183" s="371"/>
      <x:c r="NOL183" s="371"/>
      <x:c r="NOM183" s="371"/>
      <x:c r="NON183" s="371"/>
      <x:c r="NOO183" s="371"/>
      <x:c r="NOP183" s="371"/>
      <x:c r="NOQ183" s="371"/>
      <x:c r="NOR183" s="371"/>
      <x:c r="NOS183" s="371"/>
      <x:c r="NOT183" s="371"/>
      <x:c r="NOU183" s="371"/>
      <x:c r="NOV183" s="371"/>
      <x:c r="NOW183" s="371"/>
      <x:c r="NOX183" s="371"/>
      <x:c r="NOY183" s="371"/>
      <x:c r="NOZ183" s="371"/>
      <x:c r="NPA183" s="371"/>
      <x:c r="NPB183" s="371"/>
      <x:c r="NPC183" s="371"/>
      <x:c r="NPD183" s="371"/>
      <x:c r="NPE183" s="371"/>
      <x:c r="NPF183" s="371"/>
      <x:c r="NPG183" s="371"/>
      <x:c r="NPH183" s="371"/>
      <x:c r="NPI183" s="371"/>
      <x:c r="NPJ183" s="371"/>
      <x:c r="NPK183" s="371"/>
      <x:c r="NPL183" s="371"/>
      <x:c r="NPM183" s="371"/>
      <x:c r="NPN183" s="371"/>
      <x:c r="NPO183" s="371"/>
      <x:c r="NPP183" s="371"/>
      <x:c r="NPQ183" s="371"/>
      <x:c r="NPR183" s="371"/>
      <x:c r="NPS183" s="371"/>
      <x:c r="NPT183" s="371"/>
      <x:c r="NPU183" s="371"/>
      <x:c r="NPV183" s="371"/>
      <x:c r="NPW183" s="371"/>
      <x:c r="NPX183" s="371"/>
      <x:c r="NPY183" s="371"/>
      <x:c r="NPZ183" s="371"/>
      <x:c r="NQA183" s="371"/>
      <x:c r="NQB183" s="371"/>
      <x:c r="NQC183" s="371"/>
      <x:c r="NQD183" s="371"/>
      <x:c r="NQE183" s="371"/>
      <x:c r="NQF183" s="371"/>
      <x:c r="NQG183" s="371"/>
      <x:c r="NQH183" s="371"/>
      <x:c r="NQI183" s="371"/>
      <x:c r="NQJ183" s="371"/>
      <x:c r="NQK183" s="371"/>
      <x:c r="NQL183" s="371"/>
      <x:c r="NQM183" s="371"/>
      <x:c r="NQN183" s="371"/>
      <x:c r="NQO183" s="371"/>
      <x:c r="NQP183" s="371"/>
      <x:c r="NQQ183" s="371"/>
      <x:c r="NQR183" s="371"/>
      <x:c r="NQS183" s="371"/>
      <x:c r="NQT183" s="371"/>
      <x:c r="NQU183" s="371"/>
      <x:c r="NQV183" s="371"/>
      <x:c r="NQW183" s="371"/>
      <x:c r="NQX183" s="371"/>
      <x:c r="NQY183" s="371"/>
      <x:c r="NQZ183" s="371"/>
      <x:c r="NRA183" s="371"/>
      <x:c r="NRB183" s="371"/>
      <x:c r="NRC183" s="371"/>
      <x:c r="NRD183" s="371"/>
      <x:c r="NRE183" s="371"/>
      <x:c r="NRF183" s="371"/>
      <x:c r="NRG183" s="371"/>
      <x:c r="NRH183" s="371"/>
      <x:c r="NRI183" s="371"/>
      <x:c r="NRJ183" s="371"/>
      <x:c r="NRK183" s="371"/>
      <x:c r="NRL183" s="371"/>
      <x:c r="NRM183" s="371"/>
      <x:c r="NRN183" s="371"/>
      <x:c r="NRO183" s="371"/>
      <x:c r="NRP183" s="371"/>
      <x:c r="NRQ183" s="371"/>
      <x:c r="NRR183" s="371"/>
      <x:c r="NRS183" s="371"/>
      <x:c r="NRT183" s="371"/>
      <x:c r="NRU183" s="371"/>
      <x:c r="NRV183" s="371"/>
      <x:c r="NRW183" s="371"/>
      <x:c r="NRX183" s="371"/>
      <x:c r="NRY183" s="371"/>
      <x:c r="NRZ183" s="371"/>
      <x:c r="NSA183" s="371"/>
      <x:c r="NSB183" s="371"/>
      <x:c r="NSC183" s="371"/>
      <x:c r="NSD183" s="371"/>
      <x:c r="NSE183" s="371"/>
      <x:c r="NSF183" s="371"/>
      <x:c r="NSG183" s="371"/>
      <x:c r="NSH183" s="371"/>
      <x:c r="NSI183" s="371"/>
      <x:c r="NSJ183" s="371"/>
      <x:c r="NSK183" s="371"/>
      <x:c r="NSL183" s="371"/>
      <x:c r="NSM183" s="371"/>
      <x:c r="NSN183" s="371"/>
      <x:c r="NSO183" s="371"/>
      <x:c r="NSP183" s="371"/>
      <x:c r="NSQ183" s="371"/>
      <x:c r="NSR183" s="371"/>
      <x:c r="NSS183" s="371"/>
      <x:c r="NST183" s="371"/>
      <x:c r="NSU183" s="371"/>
      <x:c r="NSV183" s="371"/>
      <x:c r="NSW183" s="371"/>
      <x:c r="NSX183" s="371"/>
      <x:c r="NSY183" s="371"/>
      <x:c r="NSZ183" s="371"/>
      <x:c r="NTA183" s="371"/>
      <x:c r="NTB183" s="371"/>
      <x:c r="NTC183" s="371"/>
      <x:c r="NTD183" s="371"/>
      <x:c r="NTE183" s="371"/>
      <x:c r="NTF183" s="371"/>
      <x:c r="NTG183" s="371"/>
      <x:c r="NTH183" s="371"/>
      <x:c r="NTI183" s="371"/>
      <x:c r="NTJ183" s="371"/>
      <x:c r="NTK183" s="371"/>
      <x:c r="NTL183" s="371"/>
      <x:c r="NTM183" s="371"/>
      <x:c r="NTN183" s="371"/>
      <x:c r="NTO183" s="371"/>
      <x:c r="NTP183" s="371"/>
      <x:c r="NTQ183" s="371"/>
      <x:c r="NTR183" s="371"/>
      <x:c r="NTS183" s="371"/>
      <x:c r="NTT183" s="371"/>
      <x:c r="NTU183" s="371"/>
      <x:c r="NTV183" s="371"/>
      <x:c r="NTW183" s="371"/>
      <x:c r="NTX183" s="371"/>
      <x:c r="NTY183" s="371"/>
      <x:c r="NTZ183" s="371"/>
      <x:c r="NUA183" s="371"/>
      <x:c r="NUB183" s="371"/>
      <x:c r="NUC183" s="371"/>
      <x:c r="NUD183" s="371"/>
      <x:c r="NUE183" s="371"/>
      <x:c r="NUF183" s="371"/>
      <x:c r="NUG183" s="371"/>
      <x:c r="NUH183" s="371"/>
      <x:c r="NUI183" s="371"/>
      <x:c r="NUJ183" s="371"/>
      <x:c r="NUK183" s="371"/>
      <x:c r="NUL183" s="371"/>
      <x:c r="NUM183" s="371"/>
      <x:c r="NUN183" s="371"/>
      <x:c r="NUO183" s="371"/>
      <x:c r="NUP183" s="371"/>
      <x:c r="NUQ183" s="371"/>
      <x:c r="NUR183" s="371"/>
      <x:c r="NUS183" s="371"/>
      <x:c r="NUT183" s="371"/>
      <x:c r="NUU183" s="371"/>
      <x:c r="NUV183" s="371"/>
      <x:c r="NUW183" s="371"/>
      <x:c r="NUX183" s="371"/>
      <x:c r="NUY183" s="371"/>
      <x:c r="NUZ183" s="371"/>
      <x:c r="NVA183" s="371"/>
      <x:c r="NVB183" s="371"/>
      <x:c r="NVC183" s="371"/>
      <x:c r="NVD183" s="371"/>
      <x:c r="NVE183" s="371"/>
      <x:c r="NVF183" s="371"/>
      <x:c r="NVG183" s="371"/>
      <x:c r="NVH183" s="371"/>
      <x:c r="NVI183" s="371"/>
      <x:c r="NVJ183" s="371"/>
      <x:c r="NVK183" s="371"/>
      <x:c r="NVL183" s="371"/>
      <x:c r="NVM183" s="371"/>
      <x:c r="NVN183" s="371"/>
      <x:c r="NVO183" s="371"/>
      <x:c r="NVP183" s="371"/>
      <x:c r="NVQ183" s="371"/>
      <x:c r="NVR183" s="371"/>
      <x:c r="NVS183" s="371"/>
      <x:c r="NVT183" s="371"/>
      <x:c r="NVU183" s="371"/>
      <x:c r="NVV183" s="371"/>
      <x:c r="NVW183" s="371"/>
      <x:c r="NVX183" s="371"/>
      <x:c r="NVY183" s="371"/>
      <x:c r="NVZ183" s="371"/>
      <x:c r="NWA183" s="371"/>
      <x:c r="NWB183" s="371"/>
      <x:c r="NWC183" s="371"/>
      <x:c r="NWD183" s="371"/>
      <x:c r="NWE183" s="371"/>
      <x:c r="NWF183" s="371"/>
      <x:c r="NWG183" s="371"/>
      <x:c r="NWH183" s="371"/>
      <x:c r="NWI183" s="371"/>
      <x:c r="NWJ183" s="371"/>
      <x:c r="NWK183" s="371"/>
      <x:c r="NWL183" s="371"/>
      <x:c r="NWM183" s="371"/>
      <x:c r="NWN183" s="371"/>
      <x:c r="NWO183" s="371"/>
      <x:c r="NWP183" s="371"/>
      <x:c r="NWQ183" s="371"/>
      <x:c r="NWR183" s="371"/>
      <x:c r="NWS183" s="371"/>
      <x:c r="NWT183" s="371"/>
      <x:c r="NWU183" s="371"/>
      <x:c r="NWV183" s="371"/>
      <x:c r="NWW183" s="371"/>
      <x:c r="NWX183" s="371"/>
      <x:c r="NWY183" s="371"/>
      <x:c r="NWZ183" s="371"/>
      <x:c r="NXA183" s="371"/>
      <x:c r="NXB183" s="371"/>
      <x:c r="NXC183" s="371"/>
      <x:c r="NXD183" s="371"/>
      <x:c r="NXE183" s="371"/>
      <x:c r="NXF183" s="371"/>
      <x:c r="NXG183" s="371"/>
      <x:c r="NXH183" s="371"/>
      <x:c r="NXI183" s="371"/>
      <x:c r="NXJ183" s="371"/>
      <x:c r="NXK183" s="371"/>
      <x:c r="NXL183" s="371"/>
      <x:c r="NXM183" s="371"/>
      <x:c r="NXN183" s="371"/>
      <x:c r="NXO183" s="371"/>
      <x:c r="NXP183" s="371"/>
      <x:c r="NXQ183" s="371"/>
      <x:c r="NXR183" s="371"/>
      <x:c r="NXS183" s="371"/>
      <x:c r="NXT183" s="371"/>
      <x:c r="NXU183" s="371"/>
      <x:c r="NXV183" s="371"/>
      <x:c r="NXW183" s="371"/>
      <x:c r="NXX183" s="371"/>
      <x:c r="NXY183" s="371"/>
      <x:c r="NXZ183" s="371"/>
      <x:c r="NYA183" s="371"/>
      <x:c r="NYB183" s="371"/>
      <x:c r="NYC183" s="371"/>
      <x:c r="NYD183" s="371"/>
      <x:c r="NYE183" s="371"/>
      <x:c r="NYF183" s="371"/>
      <x:c r="NYG183" s="371"/>
      <x:c r="NYH183" s="371"/>
      <x:c r="NYI183" s="371"/>
      <x:c r="NYJ183" s="371"/>
      <x:c r="NYK183" s="371"/>
      <x:c r="NYL183" s="371"/>
      <x:c r="NYM183" s="371"/>
      <x:c r="NYN183" s="371"/>
      <x:c r="NYO183" s="371"/>
      <x:c r="NYP183" s="371"/>
      <x:c r="NYQ183" s="371"/>
      <x:c r="NYR183" s="371"/>
      <x:c r="NYS183" s="371"/>
      <x:c r="NYT183" s="371"/>
      <x:c r="NYU183" s="371"/>
      <x:c r="NYV183" s="371"/>
      <x:c r="NYW183" s="371"/>
      <x:c r="NYX183" s="371"/>
      <x:c r="NYY183" s="371"/>
      <x:c r="NYZ183" s="371"/>
      <x:c r="NZA183" s="371"/>
      <x:c r="NZB183" s="371"/>
      <x:c r="NZC183" s="371"/>
      <x:c r="NZD183" s="371"/>
      <x:c r="NZE183" s="371"/>
      <x:c r="NZF183" s="371"/>
      <x:c r="NZG183" s="371"/>
      <x:c r="NZH183" s="371"/>
      <x:c r="NZI183" s="371"/>
      <x:c r="NZJ183" s="371"/>
      <x:c r="NZK183" s="371"/>
      <x:c r="NZL183" s="371"/>
      <x:c r="NZM183" s="371"/>
      <x:c r="NZN183" s="371"/>
      <x:c r="NZO183" s="371"/>
      <x:c r="NZP183" s="371"/>
      <x:c r="NZQ183" s="371"/>
      <x:c r="NZR183" s="371"/>
      <x:c r="NZS183" s="371"/>
      <x:c r="NZT183" s="371"/>
      <x:c r="NZU183" s="371"/>
      <x:c r="NZV183" s="371"/>
      <x:c r="NZW183" s="371"/>
      <x:c r="NZX183" s="371"/>
      <x:c r="NZY183" s="371"/>
      <x:c r="NZZ183" s="371"/>
      <x:c r="OAA183" s="371"/>
      <x:c r="OAB183" s="371"/>
      <x:c r="OAC183" s="371"/>
      <x:c r="OAD183" s="371"/>
      <x:c r="OAE183" s="371"/>
      <x:c r="OAF183" s="371"/>
      <x:c r="OAG183" s="371"/>
      <x:c r="OAH183" s="371"/>
      <x:c r="OAI183" s="371"/>
      <x:c r="OAJ183" s="371"/>
      <x:c r="OAK183" s="371"/>
      <x:c r="OAL183" s="371"/>
      <x:c r="OAM183" s="371"/>
      <x:c r="OAN183" s="371"/>
      <x:c r="OAO183" s="371"/>
      <x:c r="OAP183" s="371"/>
      <x:c r="OAQ183" s="371"/>
      <x:c r="OAR183" s="371"/>
      <x:c r="OAS183" s="371"/>
      <x:c r="OAT183" s="371"/>
      <x:c r="OAU183" s="371"/>
      <x:c r="OAV183" s="371"/>
      <x:c r="OAW183" s="371"/>
      <x:c r="OAX183" s="371"/>
      <x:c r="OAY183" s="371"/>
      <x:c r="OAZ183" s="371"/>
      <x:c r="OBA183" s="371"/>
      <x:c r="OBB183" s="371"/>
      <x:c r="OBC183" s="371"/>
      <x:c r="OBD183" s="371"/>
      <x:c r="OBE183" s="371"/>
      <x:c r="OBF183" s="371"/>
      <x:c r="OBG183" s="371"/>
      <x:c r="OBH183" s="371"/>
      <x:c r="OBI183" s="371"/>
      <x:c r="OBJ183" s="371"/>
      <x:c r="OBK183" s="371"/>
      <x:c r="OBL183" s="371"/>
      <x:c r="OBM183" s="371"/>
      <x:c r="OBN183" s="371"/>
      <x:c r="OBO183" s="371"/>
      <x:c r="OBP183" s="371"/>
      <x:c r="OBQ183" s="371"/>
      <x:c r="OBR183" s="371"/>
      <x:c r="OBS183" s="371"/>
      <x:c r="OBT183" s="371"/>
      <x:c r="OBU183" s="371"/>
      <x:c r="OBV183" s="371"/>
      <x:c r="OBW183" s="371"/>
      <x:c r="OBX183" s="371"/>
      <x:c r="OBY183" s="371"/>
      <x:c r="OBZ183" s="371"/>
      <x:c r="OCA183" s="371"/>
      <x:c r="OCB183" s="371"/>
      <x:c r="OCC183" s="371"/>
      <x:c r="OCD183" s="371"/>
      <x:c r="OCE183" s="371"/>
      <x:c r="OCF183" s="371"/>
      <x:c r="OCG183" s="371"/>
      <x:c r="OCH183" s="371"/>
      <x:c r="OCI183" s="371"/>
      <x:c r="OCJ183" s="371"/>
      <x:c r="OCK183" s="371"/>
      <x:c r="OCL183" s="371"/>
      <x:c r="OCM183" s="371"/>
      <x:c r="OCN183" s="371"/>
      <x:c r="OCO183" s="371"/>
      <x:c r="OCP183" s="371"/>
      <x:c r="OCQ183" s="371"/>
      <x:c r="OCR183" s="371"/>
      <x:c r="OCS183" s="371"/>
      <x:c r="OCT183" s="371"/>
      <x:c r="OCU183" s="371"/>
      <x:c r="OCV183" s="371"/>
      <x:c r="OCW183" s="371"/>
      <x:c r="OCX183" s="371"/>
      <x:c r="OCY183" s="371"/>
      <x:c r="OCZ183" s="371"/>
      <x:c r="ODA183" s="371"/>
      <x:c r="ODB183" s="371"/>
      <x:c r="ODC183" s="371"/>
      <x:c r="ODD183" s="371"/>
      <x:c r="ODE183" s="371"/>
      <x:c r="ODF183" s="371"/>
      <x:c r="ODG183" s="371"/>
      <x:c r="ODH183" s="371"/>
      <x:c r="ODI183" s="371"/>
      <x:c r="ODJ183" s="371"/>
      <x:c r="ODK183" s="371"/>
      <x:c r="ODL183" s="371"/>
      <x:c r="ODM183" s="371"/>
      <x:c r="ODN183" s="371"/>
      <x:c r="ODO183" s="371"/>
      <x:c r="ODP183" s="371"/>
      <x:c r="ODQ183" s="371"/>
      <x:c r="ODR183" s="371"/>
      <x:c r="ODS183" s="371"/>
      <x:c r="ODT183" s="371"/>
      <x:c r="ODU183" s="371"/>
      <x:c r="ODV183" s="371"/>
      <x:c r="ODW183" s="371"/>
      <x:c r="ODX183" s="371"/>
      <x:c r="ODY183" s="371"/>
      <x:c r="ODZ183" s="371"/>
      <x:c r="OEA183" s="371"/>
      <x:c r="OEB183" s="371"/>
      <x:c r="OEC183" s="371"/>
      <x:c r="OED183" s="371"/>
      <x:c r="OEE183" s="371"/>
      <x:c r="OEF183" s="371"/>
      <x:c r="OEG183" s="371"/>
      <x:c r="OEH183" s="371"/>
      <x:c r="OEI183" s="371"/>
      <x:c r="OEJ183" s="371"/>
      <x:c r="OEK183" s="371"/>
      <x:c r="OEL183" s="371"/>
      <x:c r="OEM183" s="371"/>
      <x:c r="OEN183" s="371"/>
      <x:c r="OEO183" s="371"/>
      <x:c r="OEP183" s="371"/>
      <x:c r="OEQ183" s="371"/>
      <x:c r="OER183" s="371"/>
      <x:c r="OES183" s="371"/>
      <x:c r="OET183" s="371"/>
      <x:c r="OEU183" s="371"/>
      <x:c r="OEV183" s="371"/>
      <x:c r="OEW183" s="371"/>
      <x:c r="OEX183" s="371"/>
      <x:c r="OEY183" s="371"/>
      <x:c r="OEZ183" s="371"/>
      <x:c r="OFA183" s="371"/>
      <x:c r="OFB183" s="371"/>
      <x:c r="OFC183" s="371"/>
      <x:c r="OFD183" s="371"/>
      <x:c r="OFE183" s="371"/>
      <x:c r="OFF183" s="371"/>
      <x:c r="OFG183" s="371"/>
      <x:c r="OFH183" s="371"/>
      <x:c r="OFI183" s="371"/>
      <x:c r="OFJ183" s="371"/>
      <x:c r="OFK183" s="371"/>
      <x:c r="OFL183" s="371"/>
      <x:c r="OFM183" s="371"/>
      <x:c r="OFN183" s="371"/>
      <x:c r="OFO183" s="371"/>
      <x:c r="OFP183" s="371"/>
      <x:c r="OFQ183" s="371"/>
      <x:c r="OFR183" s="371"/>
      <x:c r="OFS183" s="371"/>
      <x:c r="OFT183" s="371"/>
      <x:c r="OFU183" s="371"/>
      <x:c r="OFV183" s="371"/>
      <x:c r="OFW183" s="371"/>
      <x:c r="OFX183" s="371"/>
      <x:c r="OFY183" s="371"/>
      <x:c r="OFZ183" s="371"/>
      <x:c r="OGA183" s="371"/>
      <x:c r="OGB183" s="371"/>
      <x:c r="OGC183" s="371"/>
      <x:c r="OGD183" s="371"/>
      <x:c r="OGE183" s="371"/>
      <x:c r="OGF183" s="371"/>
      <x:c r="OGG183" s="371"/>
      <x:c r="OGH183" s="371"/>
      <x:c r="OGI183" s="371"/>
      <x:c r="OGJ183" s="371"/>
      <x:c r="OGK183" s="371"/>
      <x:c r="OGL183" s="371"/>
      <x:c r="OGM183" s="371"/>
      <x:c r="OGN183" s="371"/>
      <x:c r="OGO183" s="371"/>
      <x:c r="OGP183" s="371"/>
      <x:c r="OGQ183" s="371"/>
      <x:c r="OGR183" s="371"/>
      <x:c r="OGS183" s="371"/>
      <x:c r="OGT183" s="371"/>
      <x:c r="OGU183" s="371"/>
      <x:c r="OGV183" s="371"/>
      <x:c r="OGW183" s="371"/>
      <x:c r="OGX183" s="371"/>
      <x:c r="OGY183" s="371"/>
      <x:c r="OGZ183" s="371"/>
      <x:c r="OHA183" s="371"/>
      <x:c r="OHB183" s="371"/>
      <x:c r="OHC183" s="371"/>
      <x:c r="OHD183" s="371"/>
      <x:c r="OHE183" s="371"/>
      <x:c r="OHF183" s="371"/>
      <x:c r="OHG183" s="371"/>
      <x:c r="OHH183" s="371"/>
      <x:c r="OHI183" s="371"/>
      <x:c r="OHJ183" s="371"/>
      <x:c r="OHK183" s="371"/>
      <x:c r="OHL183" s="371"/>
      <x:c r="OHM183" s="371"/>
      <x:c r="OHN183" s="371"/>
      <x:c r="OHO183" s="371"/>
      <x:c r="OHP183" s="371"/>
      <x:c r="OHQ183" s="371"/>
      <x:c r="OHR183" s="371"/>
      <x:c r="OHS183" s="371"/>
      <x:c r="OHT183" s="371"/>
      <x:c r="OHU183" s="371"/>
      <x:c r="OHV183" s="371"/>
      <x:c r="OHW183" s="371"/>
      <x:c r="OHX183" s="371"/>
      <x:c r="OHY183" s="371"/>
      <x:c r="OHZ183" s="371"/>
      <x:c r="OIA183" s="371"/>
      <x:c r="OIB183" s="371"/>
      <x:c r="OIC183" s="371"/>
      <x:c r="OID183" s="371"/>
      <x:c r="OIE183" s="371"/>
      <x:c r="OIF183" s="371"/>
      <x:c r="OIG183" s="371"/>
      <x:c r="OIH183" s="371"/>
      <x:c r="OII183" s="371"/>
      <x:c r="OIJ183" s="371"/>
      <x:c r="OIK183" s="371"/>
      <x:c r="OIL183" s="371"/>
      <x:c r="OIM183" s="371"/>
      <x:c r="OIN183" s="371"/>
      <x:c r="OIO183" s="371"/>
      <x:c r="OIP183" s="371"/>
      <x:c r="OIQ183" s="371"/>
      <x:c r="OIR183" s="371"/>
      <x:c r="OIS183" s="371"/>
      <x:c r="OIT183" s="371"/>
      <x:c r="OIU183" s="371"/>
      <x:c r="OIV183" s="371"/>
      <x:c r="OIW183" s="371"/>
      <x:c r="OIX183" s="371"/>
      <x:c r="OIY183" s="371"/>
      <x:c r="OIZ183" s="371"/>
      <x:c r="OJA183" s="371"/>
      <x:c r="OJB183" s="371"/>
      <x:c r="OJC183" s="371"/>
      <x:c r="OJD183" s="371"/>
      <x:c r="OJE183" s="371"/>
      <x:c r="OJF183" s="371"/>
      <x:c r="OJG183" s="371"/>
      <x:c r="OJH183" s="371"/>
      <x:c r="OJI183" s="371"/>
      <x:c r="OJJ183" s="371"/>
      <x:c r="OJK183" s="371"/>
      <x:c r="OJL183" s="371"/>
      <x:c r="OJM183" s="371"/>
      <x:c r="OJN183" s="371"/>
      <x:c r="OJO183" s="371"/>
      <x:c r="OJP183" s="371"/>
      <x:c r="OJQ183" s="371"/>
      <x:c r="OJR183" s="371"/>
      <x:c r="OJS183" s="371"/>
      <x:c r="OJT183" s="371"/>
      <x:c r="OJU183" s="371"/>
      <x:c r="OJV183" s="371"/>
      <x:c r="OJW183" s="371"/>
      <x:c r="OJX183" s="371"/>
      <x:c r="OJY183" s="371"/>
      <x:c r="OJZ183" s="371"/>
      <x:c r="OKA183" s="371"/>
      <x:c r="OKB183" s="371"/>
      <x:c r="OKC183" s="371"/>
      <x:c r="OKD183" s="371"/>
      <x:c r="OKE183" s="371"/>
      <x:c r="OKF183" s="371"/>
      <x:c r="OKG183" s="371"/>
      <x:c r="OKH183" s="371"/>
      <x:c r="OKI183" s="371"/>
      <x:c r="OKJ183" s="371"/>
      <x:c r="OKK183" s="371"/>
      <x:c r="OKL183" s="371"/>
      <x:c r="OKM183" s="371"/>
      <x:c r="OKN183" s="371"/>
      <x:c r="OKO183" s="371"/>
      <x:c r="OKP183" s="371"/>
      <x:c r="OKQ183" s="371"/>
      <x:c r="OKR183" s="371"/>
      <x:c r="OKS183" s="371"/>
      <x:c r="OKT183" s="371"/>
      <x:c r="OKU183" s="371"/>
      <x:c r="OKV183" s="371"/>
      <x:c r="OKW183" s="371"/>
      <x:c r="OKX183" s="371"/>
      <x:c r="OKY183" s="371"/>
      <x:c r="OKZ183" s="371"/>
      <x:c r="OLA183" s="371"/>
      <x:c r="OLB183" s="371"/>
      <x:c r="OLC183" s="371"/>
      <x:c r="OLD183" s="371"/>
      <x:c r="OLE183" s="371"/>
      <x:c r="OLF183" s="371"/>
      <x:c r="OLG183" s="371"/>
      <x:c r="OLH183" s="371"/>
      <x:c r="OLI183" s="371"/>
      <x:c r="OLJ183" s="371"/>
      <x:c r="OLK183" s="371"/>
      <x:c r="OLL183" s="371"/>
      <x:c r="OLM183" s="371"/>
      <x:c r="OLN183" s="371"/>
      <x:c r="OLO183" s="371"/>
      <x:c r="OLP183" s="371"/>
      <x:c r="OLQ183" s="371"/>
      <x:c r="OLR183" s="371"/>
      <x:c r="OLS183" s="371"/>
      <x:c r="OLT183" s="371"/>
      <x:c r="OLU183" s="371"/>
      <x:c r="OLV183" s="371"/>
      <x:c r="OLW183" s="371"/>
      <x:c r="OLX183" s="371"/>
      <x:c r="OLY183" s="371"/>
      <x:c r="OLZ183" s="371"/>
      <x:c r="OMA183" s="371"/>
      <x:c r="OMB183" s="371"/>
      <x:c r="OMC183" s="371"/>
      <x:c r="OMD183" s="371"/>
      <x:c r="OME183" s="371"/>
      <x:c r="OMF183" s="371"/>
      <x:c r="OMG183" s="371"/>
      <x:c r="OMH183" s="371"/>
      <x:c r="OMI183" s="371"/>
      <x:c r="OMJ183" s="371"/>
      <x:c r="OMK183" s="371"/>
      <x:c r="OML183" s="371"/>
      <x:c r="OMM183" s="371"/>
      <x:c r="OMN183" s="371"/>
      <x:c r="OMO183" s="371"/>
      <x:c r="OMP183" s="371"/>
      <x:c r="OMQ183" s="371"/>
      <x:c r="OMR183" s="371"/>
      <x:c r="OMS183" s="371"/>
      <x:c r="OMT183" s="371"/>
      <x:c r="OMU183" s="371"/>
      <x:c r="OMV183" s="371"/>
      <x:c r="OMW183" s="371"/>
      <x:c r="OMX183" s="371"/>
      <x:c r="OMY183" s="371"/>
      <x:c r="OMZ183" s="371"/>
      <x:c r="ONA183" s="371"/>
      <x:c r="ONB183" s="371"/>
      <x:c r="ONC183" s="371"/>
      <x:c r="OND183" s="371"/>
      <x:c r="ONE183" s="371"/>
      <x:c r="ONF183" s="371"/>
      <x:c r="ONG183" s="371"/>
      <x:c r="ONH183" s="371"/>
      <x:c r="ONI183" s="371"/>
      <x:c r="ONJ183" s="371"/>
      <x:c r="ONK183" s="371"/>
      <x:c r="ONL183" s="371"/>
      <x:c r="ONM183" s="371"/>
      <x:c r="ONN183" s="371"/>
      <x:c r="ONO183" s="371"/>
      <x:c r="ONP183" s="371"/>
      <x:c r="ONQ183" s="371"/>
      <x:c r="ONR183" s="371"/>
      <x:c r="ONS183" s="371"/>
      <x:c r="ONT183" s="371"/>
      <x:c r="ONU183" s="371"/>
      <x:c r="ONV183" s="371"/>
      <x:c r="ONW183" s="371"/>
      <x:c r="ONX183" s="371"/>
      <x:c r="ONY183" s="371"/>
      <x:c r="ONZ183" s="371"/>
      <x:c r="OOA183" s="371"/>
      <x:c r="OOB183" s="371"/>
      <x:c r="OOC183" s="371"/>
      <x:c r="OOD183" s="371"/>
      <x:c r="OOE183" s="371"/>
      <x:c r="OOF183" s="371"/>
      <x:c r="OOG183" s="371"/>
      <x:c r="OOH183" s="371"/>
      <x:c r="OOI183" s="371"/>
      <x:c r="OOJ183" s="371"/>
      <x:c r="OOK183" s="371"/>
      <x:c r="OOL183" s="371"/>
      <x:c r="OOM183" s="371"/>
      <x:c r="OON183" s="371"/>
      <x:c r="OOO183" s="371"/>
      <x:c r="OOP183" s="371"/>
      <x:c r="OOQ183" s="371"/>
      <x:c r="OOR183" s="371"/>
      <x:c r="OOS183" s="371"/>
      <x:c r="OOT183" s="371"/>
      <x:c r="OOU183" s="371"/>
      <x:c r="OOV183" s="371"/>
      <x:c r="OOW183" s="371"/>
      <x:c r="OOX183" s="371"/>
      <x:c r="OOY183" s="371"/>
      <x:c r="OOZ183" s="371"/>
      <x:c r="OPA183" s="371"/>
      <x:c r="OPB183" s="371"/>
      <x:c r="OPC183" s="371"/>
      <x:c r="OPD183" s="371"/>
      <x:c r="OPE183" s="371"/>
      <x:c r="OPF183" s="371"/>
      <x:c r="OPG183" s="371"/>
      <x:c r="OPH183" s="371"/>
      <x:c r="OPI183" s="371"/>
      <x:c r="OPJ183" s="371"/>
      <x:c r="OPK183" s="371"/>
      <x:c r="OPL183" s="371"/>
      <x:c r="OPM183" s="371"/>
      <x:c r="OPN183" s="371"/>
      <x:c r="OPO183" s="371"/>
      <x:c r="OPP183" s="371"/>
      <x:c r="OPQ183" s="371"/>
      <x:c r="OPR183" s="371"/>
      <x:c r="OPS183" s="371"/>
      <x:c r="OPT183" s="371"/>
      <x:c r="OPU183" s="371"/>
      <x:c r="OPV183" s="371"/>
      <x:c r="OPW183" s="371"/>
      <x:c r="OPX183" s="371"/>
      <x:c r="OPY183" s="371"/>
      <x:c r="OPZ183" s="371"/>
      <x:c r="OQA183" s="371"/>
      <x:c r="OQB183" s="371"/>
      <x:c r="OQC183" s="371"/>
      <x:c r="OQD183" s="371"/>
      <x:c r="OQE183" s="371"/>
      <x:c r="OQF183" s="371"/>
      <x:c r="OQG183" s="371"/>
      <x:c r="OQH183" s="371"/>
      <x:c r="OQI183" s="371"/>
      <x:c r="OQJ183" s="371"/>
      <x:c r="OQK183" s="371"/>
      <x:c r="OQL183" s="371"/>
      <x:c r="OQM183" s="371"/>
      <x:c r="OQN183" s="371"/>
      <x:c r="OQO183" s="371"/>
      <x:c r="OQP183" s="371"/>
      <x:c r="OQQ183" s="371"/>
      <x:c r="OQR183" s="371"/>
      <x:c r="OQS183" s="371"/>
      <x:c r="OQT183" s="371"/>
      <x:c r="OQU183" s="371"/>
      <x:c r="OQV183" s="371"/>
      <x:c r="OQW183" s="371"/>
      <x:c r="OQX183" s="371"/>
      <x:c r="OQY183" s="371"/>
      <x:c r="OQZ183" s="371"/>
      <x:c r="ORA183" s="371"/>
      <x:c r="ORB183" s="371"/>
      <x:c r="ORC183" s="371"/>
      <x:c r="ORD183" s="371"/>
      <x:c r="ORE183" s="371"/>
      <x:c r="ORF183" s="371"/>
      <x:c r="ORG183" s="371"/>
      <x:c r="ORH183" s="371"/>
      <x:c r="ORI183" s="371"/>
      <x:c r="ORJ183" s="371"/>
      <x:c r="ORK183" s="371"/>
      <x:c r="ORL183" s="371"/>
      <x:c r="ORM183" s="371"/>
      <x:c r="ORN183" s="371"/>
      <x:c r="ORO183" s="371"/>
      <x:c r="ORP183" s="371"/>
      <x:c r="ORQ183" s="371"/>
      <x:c r="ORR183" s="371"/>
      <x:c r="ORS183" s="371"/>
      <x:c r="ORT183" s="371"/>
      <x:c r="ORU183" s="371"/>
      <x:c r="ORV183" s="371"/>
      <x:c r="ORW183" s="371"/>
      <x:c r="ORX183" s="371"/>
      <x:c r="ORY183" s="371"/>
      <x:c r="ORZ183" s="371"/>
      <x:c r="OSA183" s="371"/>
      <x:c r="OSB183" s="371"/>
      <x:c r="OSC183" s="371"/>
      <x:c r="OSD183" s="371"/>
      <x:c r="OSE183" s="371"/>
      <x:c r="OSF183" s="371"/>
      <x:c r="OSG183" s="371"/>
      <x:c r="OSH183" s="371"/>
      <x:c r="OSI183" s="371"/>
      <x:c r="OSJ183" s="371"/>
      <x:c r="OSK183" s="371"/>
      <x:c r="OSL183" s="371"/>
      <x:c r="OSM183" s="371"/>
      <x:c r="OSN183" s="371"/>
      <x:c r="OSO183" s="371"/>
      <x:c r="OSP183" s="371"/>
      <x:c r="OSQ183" s="371"/>
      <x:c r="OSR183" s="371"/>
      <x:c r="OSS183" s="371"/>
      <x:c r="OST183" s="371"/>
      <x:c r="OSU183" s="371"/>
      <x:c r="OSV183" s="371"/>
      <x:c r="OSW183" s="371"/>
      <x:c r="OSX183" s="371"/>
      <x:c r="OSY183" s="371"/>
      <x:c r="OSZ183" s="371"/>
      <x:c r="OTA183" s="371"/>
      <x:c r="OTB183" s="371"/>
      <x:c r="OTC183" s="371"/>
      <x:c r="OTD183" s="371"/>
      <x:c r="OTE183" s="371"/>
      <x:c r="OTF183" s="371"/>
      <x:c r="OTG183" s="371"/>
      <x:c r="OTH183" s="371"/>
      <x:c r="OTI183" s="371"/>
      <x:c r="OTJ183" s="371"/>
      <x:c r="OTK183" s="371"/>
      <x:c r="OTL183" s="371"/>
      <x:c r="OTM183" s="371"/>
      <x:c r="OTN183" s="371"/>
      <x:c r="OTO183" s="371"/>
      <x:c r="OTP183" s="371"/>
      <x:c r="OTQ183" s="371"/>
      <x:c r="OTR183" s="371"/>
      <x:c r="OTS183" s="371"/>
      <x:c r="OTT183" s="371"/>
      <x:c r="OTU183" s="371"/>
      <x:c r="OTV183" s="371"/>
      <x:c r="OTW183" s="371"/>
      <x:c r="OTX183" s="371"/>
      <x:c r="OTY183" s="371"/>
      <x:c r="OTZ183" s="371"/>
      <x:c r="OUA183" s="371"/>
      <x:c r="OUB183" s="371"/>
      <x:c r="OUC183" s="371"/>
      <x:c r="OUD183" s="371"/>
      <x:c r="OUE183" s="371"/>
      <x:c r="OUF183" s="371"/>
      <x:c r="OUG183" s="371"/>
      <x:c r="OUH183" s="371"/>
      <x:c r="OUI183" s="371"/>
      <x:c r="OUJ183" s="371"/>
      <x:c r="OUK183" s="371"/>
      <x:c r="OUL183" s="371"/>
      <x:c r="OUM183" s="371"/>
      <x:c r="OUN183" s="371"/>
      <x:c r="OUO183" s="371"/>
      <x:c r="OUP183" s="371"/>
      <x:c r="OUQ183" s="371"/>
      <x:c r="OUR183" s="371"/>
      <x:c r="OUS183" s="371"/>
      <x:c r="OUT183" s="371"/>
      <x:c r="OUU183" s="371"/>
      <x:c r="OUV183" s="371"/>
      <x:c r="OUW183" s="371"/>
      <x:c r="OUX183" s="371"/>
      <x:c r="OUY183" s="371"/>
      <x:c r="OUZ183" s="371"/>
      <x:c r="OVA183" s="371"/>
      <x:c r="OVB183" s="371"/>
      <x:c r="OVC183" s="371"/>
      <x:c r="OVD183" s="371"/>
      <x:c r="OVE183" s="371"/>
      <x:c r="OVF183" s="371"/>
      <x:c r="OVG183" s="371"/>
      <x:c r="OVH183" s="371"/>
      <x:c r="OVI183" s="371"/>
      <x:c r="OVJ183" s="371"/>
      <x:c r="OVK183" s="371"/>
      <x:c r="OVL183" s="371"/>
      <x:c r="OVM183" s="371"/>
      <x:c r="OVN183" s="371"/>
      <x:c r="OVO183" s="371"/>
      <x:c r="OVP183" s="371"/>
      <x:c r="OVQ183" s="371"/>
      <x:c r="OVR183" s="371"/>
      <x:c r="OVS183" s="371"/>
      <x:c r="OVT183" s="371"/>
      <x:c r="OVU183" s="371"/>
      <x:c r="OVV183" s="371"/>
      <x:c r="OVW183" s="371"/>
      <x:c r="OVX183" s="371"/>
      <x:c r="OVY183" s="371"/>
      <x:c r="OVZ183" s="371"/>
      <x:c r="OWA183" s="371"/>
      <x:c r="OWB183" s="371"/>
      <x:c r="OWC183" s="371"/>
      <x:c r="OWD183" s="371"/>
      <x:c r="OWE183" s="371"/>
      <x:c r="OWF183" s="371"/>
      <x:c r="OWG183" s="371"/>
      <x:c r="OWH183" s="371"/>
      <x:c r="OWI183" s="371"/>
      <x:c r="OWJ183" s="371"/>
      <x:c r="OWK183" s="371"/>
      <x:c r="OWL183" s="371"/>
      <x:c r="OWM183" s="371"/>
      <x:c r="OWN183" s="371"/>
      <x:c r="OWO183" s="371"/>
      <x:c r="OWP183" s="371"/>
      <x:c r="OWQ183" s="371"/>
      <x:c r="OWR183" s="371"/>
      <x:c r="OWS183" s="371"/>
      <x:c r="OWT183" s="371"/>
      <x:c r="OWU183" s="371"/>
      <x:c r="OWV183" s="371"/>
      <x:c r="OWW183" s="371"/>
      <x:c r="OWX183" s="371"/>
      <x:c r="OWY183" s="371"/>
      <x:c r="OWZ183" s="371"/>
      <x:c r="OXA183" s="371"/>
      <x:c r="OXB183" s="371"/>
      <x:c r="OXC183" s="371"/>
      <x:c r="OXD183" s="371"/>
      <x:c r="OXE183" s="371"/>
      <x:c r="OXF183" s="371"/>
      <x:c r="OXG183" s="371"/>
      <x:c r="OXH183" s="371"/>
      <x:c r="OXI183" s="371"/>
      <x:c r="OXJ183" s="371"/>
      <x:c r="OXK183" s="371"/>
      <x:c r="OXL183" s="371"/>
      <x:c r="OXM183" s="371"/>
      <x:c r="OXN183" s="371"/>
      <x:c r="OXO183" s="371"/>
      <x:c r="OXP183" s="371"/>
      <x:c r="OXQ183" s="371"/>
      <x:c r="OXR183" s="371"/>
      <x:c r="OXS183" s="371"/>
      <x:c r="OXT183" s="371"/>
      <x:c r="OXU183" s="371"/>
      <x:c r="OXV183" s="371"/>
      <x:c r="OXW183" s="371"/>
      <x:c r="OXX183" s="371"/>
      <x:c r="OXY183" s="371"/>
      <x:c r="OXZ183" s="371"/>
      <x:c r="OYA183" s="371"/>
      <x:c r="OYB183" s="371"/>
      <x:c r="OYC183" s="371"/>
      <x:c r="OYD183" s="371"/>
      <x:c r="OYE183" s="371"/>
      <x:c r="OYF183" s="371"/>
      <x:c r="OYG183" s="371"/>
      <x:c r="OYH183" s="371"/>
      <x:c r="OYI183" s="371"/>
      <x:c r="OYJ183" s="371"/>
      <x:c r="OYK183" s="371"/>
      <x:c r="OYL183" s="371"/>
      <x:c r="OYM183" s="371"/>
      <x:c r="OYN183" s="371"/>
      <x:c r="OYO183" s="371"/>
      <x:c r="OYP183" s="371"/>
      <x:c r="OYQ183" s="371"/>
      <x:c r="OYR183" s="371"/>
      <x:c r="OYS183" s="371"/>
      <x:c r="OYT183" s="371"/>
      <x:c r="OYU183" s="371"/>
      <x:c r="OYV183" s="371"/>
      <x:c r="OYW183" s="371"/>
      <x:c r="OYX183" s="371"/>
      <x:c r="OYY183" s="371"/>
      <x:c r="OYZ183" s="371"/>
      <x:c r="OZA183" s="371"/>
      <x:c r="OZB183" s="371"/>
      <x:c r="OZC183" s="371"/>
      <x:c r="OZD183" s="371"/>
      <x:c r="OZE183" s="371"/>
      <x:c r="OZF183" s="371"/>
      <x:c r="OZG183" s="371"/>
      <x:c r="OZH183" s="371"/>
      <x:c r="OZI183" s="371"/>
      <x:c r="OZJ183" s="371"/>
      <x:c r="OZK183" s="371"/>
      <x:c r="OZL183" s="371"/>
      <x:c r="OZM183" s="371"/>
      <x:c r="OZN183" s="371"/>
      <x:c r="OZO183" s="371"/>
      <x:c r="OZP183" s="371"/>
      <x:c r="OZQ183" s="371"/>
      <x:c r="OZR183" s="371"/>
      <x:c r="OZS183" s="371"/>
      <x:c r="OZT183" s="371"/>
      <x:c r="OZU183" s="371"/>
      <x:c r="OZV183" s="371"/>
      <x:c r="OZW183" s="371"/>
      <x:c r="OZX183" s="371"/>
      <x:c r="OZY183" s="371"/>
      <x:c r="OZZ183" s="371"/>
      <x:c r="PAA183" s="371"/>
      <x:c r="PAB183" s="371"/>
      <x:c r="PAC183" s="371"/>
      <x:c r="PAD183" s="371"/>
      <x:c r="PAE183" s="371"/>
      <x:c r="PAF183" s="371"/>
      <x:c r="PAG183" s="371"/>
      <x:c r="PAH183" s="371"/>
      <x:c r="PAI183" s="371"/>
      <x:c r="PAJ183" s="371"/>
      <x:c r="PAK183" s="371"/>
      <x:c r="PAL183" s="371"/>
      <x:c r="PAM183" s="371"/>
      <x:c r="PAN183" s="371"/>
      <x:c r="PAO183" s="371"/>
      <x:c r="PAP183" s="371"/>
      <x:c r="PAQ183" s="371"/>
      <x:c r="PAR183" s="371"/>
      <x:c r="PAS183" s="371"/>
      <x:c r="PAT183" s="371"/>
      <x:c r="PAU183" s="371"/>
      <x:c r="PAV183" s="371"/>
      <x:c r="PAW183" s="371"/>
      <x:c r="PAX183" s="371"/>
      <x:c r="PAY183" s="371"/>
      <x:c r="PAZ183" s="371"/>
      <x:c r="PBA183" s="371"/>
      <x:c r="PBB183" s="371"/>
      <x:c r="PBC183" s="371"/>
      <x:c r="PBD183" s="371"/>
      <x:c r="PBE183" s="371"/>
      <x:c r="PBF183" s="371"/>
      <x:c r="PBG183" s="371"/>
      <x:c r="PBH183" s="371"/>
      <x:c r="PBI183" s="371"/>
      <x:c r="PBJ183" s="371"/>
      <x:c r="PBK183" s="371"/>
      <x:c r="PBL183" s="371"/>
      <x:c r="PBM183" s="371"/>
      <x:c r="PBN183" s="371"/>
      <x:c r="PBO183" s="371"/>
      <x:c r="PBP183" s="371"/>
      <x:c r="PBQ183" s="371"/>
      <x:c r="PBR183" s="371"/>
      <x:c r="PBS183" s="371"/>
      <x:c r="PBT183" s="371"/>
      <x:c r="PBU183" s="371"/>
      <x:c r="PBV183" s="371"/>
      <x:c r="PBW183" s="371"/>
      <x:c r="PBX183" s="371"/>
      <x:c r="PBY183" s="371"/>
      <x:c r="PBZ183" s="371"/>
      <x:c r="PCA183" s="371"/>
      <x:c r="PCB183" s="371"/>
      <x:c r="PCC183" s="371"/>
      <x:c r="PCD183" s="371"/>
      <x:c r="PCE183" s="371"/>
      <x:c r="PCF183" s="371"/>
      <x:c r="PCG183" s="371"/>
      <x:c r="PCH183" s="371"/>
      <x:c r="PCI183" s="371"/>
      <x:c r="PCJ183" s="371"/>
      <x:c r="PCK183" s="371"/>
      <x:c r="PCL183" s="371"/>
      <x:c r="PCM183" s="371"/>
      <x:c r="PCN183" s="371"/>
      <x:c r="PCO183" s="371"/>
      <x:c r="PCP183" s="371"/>
      <x:c r="PCQ183" s="371"/>
      <x:c r="PCR183" s="371"/>
      <x:c r="PCS183" s="371"/>
      <x:c r="PCT183" s="371"/>
      <x:c r="PCU183" s="371"/>
      <x:c r="PCV183" s="371"/>
      <x:c r="PCW183" s="371"/>
      <x:c r="PCX183" s="371"/>
      <x:c r="PCY183" s="371"/>
      <x:c r="PCZ183" s="371"/>
      <x:c r="PDA183" s="371"/>
      <x:c r="PDB183" s="371"/>
      <x:c r="PDC183" s="371"/>
      <x:c r="PDD183" s="371"/>
      <x:c r="PDE183" s="371"/>
      <x:c r="PDF183" s="371"/>
      <x:c r="PDG183" s="371"/>
      <x:c r="PDH183" s="371"/>
      <x:c r="PDI183" s="371"/>
      <x:c r="PDJ183" s="371"/>
      <x:c r="PDK183" s="371"/>
      <x:c r="PDL183" s="371"/>
      <x:c r="PDM183" s="371"/>
      <x:c r="PDN183" s="371"/>
      <x:c r="PDO183" s="371"/>
      <x:c r="PDP183" s="371"/>
      <x:c r="PDQ183" s="371"/>
      <x:c r="PDR183" s="371"/>
      <x:c r="PDS183" s="371"/>
      <x:c r="PDT183" s="371"/>
      <x:c r="PDU183" s="371"/>
      <x:c r="PDV183" s="371"/>
      <x:c r="PDW183" s="371"/>
      <x:c r="PDX183" s="371"/>
      <x:c r="PDY183" s="371"/>
      <x:c r="PDZ183" s="371"/>
      <x:c r="PEA183" s="371"/>
      <x:c r="PEB183" s="371"/>
      <x:c r="PEC183" s="371"/>
      <x:c r="PED183" s="371"/>
      <x:c r="PEE183" s="371"/>
      <x:c r="PEF183" s="371"/>
      <x:c r="PEG183" s="371"/>
      <x:c r="PEH183" s="371"/>
      <x:c r="PEI183" s="371"/>
      <x:c r="PEJ183" s="371"/>
      <x:c r="PEK183" s="371"/>
      <x:c r="PEL183" s="371"/>
      <x:c r="PEM183" s="371"/>
      <x:c r="PEN183" s="371"/>
      <x:c r="PEO183" s="371"/>
      <x:c r="PEP183" s="371"/>
      <x:c r="PEQ183" s="371"/>
      <x:c r="PER183" s="371"/>
      <x:c r="PES183" s="371"/>
      <x:c r="PET183" s="371"/>
      <x:c r="PEU183" s="371"/>
      <x:c r="PEV183" s="371"/>
      <x:c r="PEW183" s="371"/>
      <x:c r="PEX183" s="371"/>
      <x:c r="PEY183" s="371"/>
      <x:c r="PEZ183" s="371"/>
      <x:c r="PFA183" s="371"/>
      <x:c r="PFB183" s="371"/>
      <x:c r="PFC183" s="371"/>
      <x:c r="PFD183" s="371"/>
      <x:c r="PFE183" s="371"/>
      <x:c r="PFF183" s="371"/>
      <x:c r="PFG183" s="371"/>
      <x:c r="PFH183" s="371"/>
      <x:c r="PFI183" s="371"/>
      <x:c r="PFJ183" s="371"/>
      <x:c r="PFK183" s="371"/>
      <x:c r="PFL183" s="371"/>
      <x:c r="PFM183" s="371"/>
      <x:c r="PFN183" s="371"/>
      <x:c r="PFO183" s="371"/>
      <x:c r="PFP183" s="371"/>
      <x:c r="PFQ183" s="371"/>
      <x:c r="PFR183" s="371"/>
      <x:c r="PFS183" s="371"/>
      <x:c r="PFT183" s="371"/>
      <x:c r="PFU183" s="371"/>
      <x:c r="PFV183" s="371"/>
      <x:c r="PFW183" s="371"/>
      <x:c r="PFX183" s="371"/>
      <x:c r="PFY183" s="371"/>
      <x:c r="PFZ183" s="371"/>
      <x:c r="PGA183" s="371"/>
      <x:c r="PGB183" s="371"/>
      <x:c r="PGC183" s="371"/>
      <x:c r="PGD183" s="371"/>
      <x:c r="PGE183" s="371"/>
      <x:c r="PGF183" s="371"/>
      <x:c r="PGG183" s="371"/>
      <x:c r="PGH183" s="371"/>
      <x:c r="PGI183" s="371"/>
      <x:c r="PGJ183" s="371"/>
      <x:c r="PGK183" s="371"/>
      <x:c r="PGL183" s="371"/>
      <x:c r="PGM183" s="371"/>
      <x:c r="PGN183" s="371"/>
      <x:c r="PGO183" s="371"/>
      <x:c r="PGP183" s="371"/>
      <x:c r="PGQ183" s="371"/>
      <x:c r="PGR183" s="371"/>
      <x:c r="PGS183" s="371"/>
      <x:c r="PGT183" s="371"/>
      <x:c r="PGU183" s="371"/>
      <x:c r="PGV183" s="371"/>
      <x:c r="PGW183" s="371"/>
      <x:c r="PGX183" s="371"/>
      <x:c r="PGY183" s="371"/>
      <x:c r="PGZ183" s="371"/>
      <x:c r="PHA183" s="371"/>
      <x:c r="PHB183" s="371"/>
      <x:c r="PHC183" s="371"/>
      <x:c r="PHD183" s="371"/>
      <x:c r="PHE183" s="371"/>
      <x:c r="PHF183" s="371"/>
      <x:c r="PHG183" s="371"/>
      <x:c r="PHH183" s="371"/>
      <x:c r="PHI183" s="371"/>
      <x:c r="PHJ183" s="371"/>
      <x:c r="PHK183" s="371"/>
      <x:c r="PHL183" s="371"/>
      <x:c r="PHM183" s="371"/>
      <x:c r="PHN183" s="371"/>
      <x:c r="PHO183" s="371"/>
      <x:c r="PHP183" s="371"/>
      <x:c r="PHQ183" s="371"/>
      <x:c r="PHR183" s="371"/>
      <x:c r="PHS183" s="371"/>
      <x:c r="PHT183" s="371"/>
      <x:c r="PHU183" s="371"/>
      <x:c r="PHV183" s="371"/>
      <x:c r="PHW183" s="371"/>
      <x:c r="PHX183" s="371"/>
      <x:c r="PHY183" s="371"/>
      <x:c r="PHZ183" s="371"/>
      <x:c r="PIA183" s="371"/>
      <x:c r="PIB183" s="371"/>
      <x:c r="PIC183" s="371"/>
      <x:c r="PID183" s="371"/>
      <x:c r="PIE183" s="371"/>
      <x:c r="PIF183" s="371"/>
      <x:c r="PIG183" s="371"/>
      <x:c r="PIH183" s="371"/>
      <x:c r="PII183" s="371"/>
      <x:c r="PIJ183" s="371"/>
      <x:c r="PIK183" s="371"/>
      <x:c r="PIL183" s="371"/>
      <x:c r="PIM183" s="371"/>
      <x:c r="PIN183" s="371"/>
      <x:c r="PIO183" s="371"/>
      <x:c r="PIP183" s="371"/>
      <x:c r="PIQ183" s="371"/>
      <x:c r="PIR183" s="371"/>
      <x:c r="PIS183" s="371"/>
      <x:c r="PIT183" s="371"/>
      <x:c r="PIU183" s="371"/>
      <x:c r="PIV183" s="371"/>
      <x:c r="PIW183" s="371"/>
      <x:c r="PIX183" s="371"/>
      <x:c r="PIY183" s="371"/>
      <x:c r="PIZ183" s="371"/>
      <x:c r="PJA183" s="371"/>
      <x:c r="PJB183" s="371"/>
      <x:c r="PJC183" s="371"/>
      <x:c r="PJD183" s="371"/>
      <x:c r="PJE183" s="371"/>
      <x:c r="PJF183" s="371"/>
      <x:c r="PJG183" s="371"/>
      <x:c r="PJH183" s="371"/>
      <x:c r="PJI183" s="371"/>
      <x:c r="PJJ183" s="371"/>
      <x:c r="PJK183" s="371"/>
      <x:c r="PJL183" s="371"/>
      <x:c r="PJM183" s="371"/>
      <x:c r="PJN183" s="371"/>
      <x:c r="PJO183" s="371"/>
      <x:c r="PJP183" s="371"/>
      <x:c r="PJQ183" s="371"/>
      <x:c r="PJR183" s="371"/>
      <x:c r="PJS183" s="371"/>
      <x:c r="PJT183" s="371"/>
      <x:c r="PJU183" s="371"/>
      <x:c r="PJV183" s="371"/>
      <x:c r="PJW183" s="371"/>
      <x:c r="PJX183" s="371"/>
      <x:c r="PJY183" s="371"/>
      <x:c r="PJZ183" s="371"/>
      <x:c r="PKA183" s="371"/>
      <x:c r="PKB183" s="371"/>
      <x:c r="PKC183" s="371"/>
      <x:c r="PKD183" s="371"/>
      <x:c r="PKE183" s="371"/>
      <x:c r="PKF183" s="371"/>
      <x:c r="PKG183" s="371"/>
      <x:c r="PKH183" s="371"/>
      <x:c r="PKI183" s="371"/>
      <x:c r="PKJ183" s="371"/>
      <x:c r="PKK183" s="371"/>
      <x:c r="PKL183" s="371"/>
      <x:c r="PKM183" s="371"/>
      <x:c r="PKN183" s="371"/>
      <x:c r="PKO183" s="371"/>
      <x:c r="PKP183" s="371"/>
      <x:c r="PKQ183" s="371"/>
      <x:c r="PKR183" s="371"/>
      <x:c r="PKS183" s="371"/>
      <x:c r="PKT183" s="371"/>
      <x:c r="PKU183" s="371"/>
      <x:c r="PKV183" s="371"/>
      <x:c r="PKW183" s="371"/>
      <x:c r="PKX183" s="371"/>
      <x:c r="PKY183" s="371"/>
      <x:c r="PKZ183" s="371"/>
      <x:c r="PLA183" s="371"/>
      <x:c r="PLB183" s="371"/>
      <x:c r="PLC183" s="371"/>
      <x:c r="PLD183" s="371"/>
      <x:c r="PLE183" s="371"/>
      <x:c r="PLF183" s="371"/>
      <x:c r="PLG183" s="371"/>
      <x:c r="PLH183" s="371"/>
      <x:c r="PLI183" s="371"/>
      <x:c r="PLJ183" s="371"/>
      <x:c r="PLK183" s="371"/>
      <x:c r="PLL183" s="371"/>
      <x:c r="PLM183" s="371"/>
      <x:c r="PLN183" s="371"/>
      <x:c r="PLO183" s="371"/>
      <x:c r="PLP183" s="371"/>
      <x:c r="PLQ183" s="371"/>
      <x:c r="PLR183" s="371"/>
      <x:c r="PLS183" s="371"/>
      <x:c r="PLT183" s="371"/>
      <x:c r="PLU183" s="371"/>
      <x:c r="PLV183" s="371"/>
      <x:c r="PLW183" s="371"/>
      <x:c r="PLX183" s="371"/>
      <x:c r="PLY183" s="371"/>
      <x:c r="PLZ183" s="371"/>
      <x:c r="PMA183" s="371"/>
      <x:c r="PMB183" s="371"/>
      <x:c r="PMC183" s="371"/>
      <x:c r="PMD183" s="371"/>
      <x:c r="PME183" s="371"/>
      <x:c r="PMF183" s="371"/>
      <x:c r="PMG183" s="371"/>
      <x:c r="PMH183" s="371"/>
      <x:c r="PMI183" s="371"/>
      <x:c r="PMJ183" s="371"/>
      <x:c r="PMK183" s="371"/>
      <x:c r="PML183" s="371"/>
      <x:c r="PMM183" s="371"/>
      <x:c r="PMN183" s="371"/>
      <x:c r="PMO183" s="371"/>
      <x:c r="PMP183" s="371"/>
      <x:c r="PMQ183" s="371"/>
      <x:c r="PMR183" s="371"/>
      <x:c r="PMS183" s="371"/>
      <x:c r="PMT183" s="371"/>
      <x:c r="PMU183" s="371"/>
      <x:c r="PMV183" s="371"/>
      <x:c r="PMW183" s="371"/>
      <x:c r="PMX183" s="371"/>
      <x:c r="PMY183" s="371"/>
      <x:c r="PMZ183" s="371"/>
      <x:c r="PNA183" s="371"/>
      <x:c r="PNB183" s="371"/>
      <x:c r="PNC183" s="371"/>
      <x:c r="PND183" s="371"/>
      <x:c r="PNE183" s="371"/>
      <x:c r="PNF183" s="371"/>
      <x:c r="PNG183" s="371"/>
      <x:c r="PNH183" s="371"/>
      <x:c r="PNI183" s="371"/>
      <x:c r="PNJ183" s="371"/>
      <x:c r="PNK183" s="371"/>
      <x:c r="PNL183" s="371"/>
      <x:c r="PNM183" s="371"/>
      <x:c r="PNN183" s="371"/>
      <x:c r="PNO183" s="371"/>
      <x:c r="PNP183" s="371"/>
      <x:c r="PNQ183" s="371"/>
      <x:c r="PNR183" s="371"/>
      <x:c r="PNS183" s="371"/>
      <x:c r="PNT183" s="371"/>
      <x:c r="PNU183" s="371"/>
      <x:c r="PNV183" s="371"/>
      <x:c r="PNW183" s="371"/>
      <x:c r="PNX183" s="371"/>
      <x:c r="PNY183" s="371"/>
      <x:c r="PNZ183" s="371"/>
      <x:c r="POA183" s="371"/>
      <x:c r="POB183" s="371"/>
      <x:c r="POC183" s="371"/>
      <x:c r="POD183" s="371"/>
      <x:c r="POE183" s="371"/>
      <x:c r="POF183" s="371"/>
      <x:c r="POG183" s="371"/>
      <x:c r="POH183" s="371"/>
      <x:c r="POI183" s="371"/>
      <x:c r="POJ183" s="371"/>
      <x:c r="POK183" s="371"/>
      <x:c r="POL183" s="371"/>
      <x:c r="POM183" s="371"/>
      <x:c r="PON183" s="371"/>
      <x:c r="POO183" s="371"/>
      <x:c r="POP183" s="371"/>
      <x:c r="POQ183" s="371"/>
      <x:c r="POR183" s="371"/>
      <x:c r="POS183" s="371"/>
      <x:c r="POT183" s="371"/>
      <x:c r="POU183" s="371"/>
      <x:c r="POV183" s="371"/>
      <x:c r="POW183" s="371"/>
      <x:c r="POX183" s="371"/>
      <x:c r="POY183" s="371"/>
      <x:c r="POZ183" s="371"/>
      <x:c r="PPA183" s="371"/>
      <x:c r="PPB183" s="371"/>
      <x:c r="PPC183" s="371"/>
      <x:c r="PPD183" s="371"/>
      <x:c r="PPE183" s="371"/>
      <x:c r="PPF183" s="371"/>
      <x:c r="PPG183" s="371"/>
      <x:c r="PPH183" s="371"/>
      <x:c r="PPI183" s="371"/>
      <x:c r="PPJ183" s="371"/>
      <x:c r="PPK183" s="371"/>
      <x:c r="PPL183" s="371"/>
      <x:c r="PPM183" s="371"/>
      <x:c r="PPN183" s="371"/>
      <x:c r="PPO183" s="371"/>
      <x:c r="PPP183" s="371"/>
      <x:c r="PPQ183" s="371"/>
      <x:c r="PPR183" s="371"/>
      <x:c r="PPS183" s="371"/>
      <x:c r="PPT183" s="371"/>
      <x:c r="PPU183" s="371"/>
      <x:c r="PPV183" s="371"/>
      <x:c r="PPW183" s="371"/>
      <x:c r="PPX183" s="371"/>
      <x:c r="PPY183" s="371"/>
      <x:c r="PPZ183" s="371"/>
      <x:c r="PQA183" s="371"/>
      <x:c r="PQB183" s="371"/>
      <x:c r="PQC183" s="371"/>
      <x:c r="PQD183" s="371"/>
      <x:c r="PQE183" s="371"/>
      <x:c r="PQF183" s="371"/>
      <x:c r="PQG183" s="371"/>
      <x:c r="PQH183" s="371"/>
      <x:c r="PQI183" s="371"/>
      <x:c r="PQJ183" s="371"/>
      <x:c r="PQK183" s="371"/>
      <x:c r="PQL183" s="371"/>
      <x:c r="PQM183" s="371"/>
      <x:c r="PQN183" s="371"/>
      <x:c r="PQO183" s="371"/>
      <x:c r="PQP183" s="371"/>
      <x:c r="PQQ183" s="371"/>
      <x:c r="PQR183" s="371"/>
      <x:c r="PQS183" s="371"/>
      <x:c r="PQT183" s="371"/>
      <x:c r="PQU183" s="371"/>
      <x:c r="PQV183" s="371"/>
      <x:c r="PQW183" s="371"/>
      <x:c r="PQX183" s="371"/>
      <x:c r="PQY183" s="371"/>
      <x:c r="PQZ183" s="371"/>
      <x:c r="PRA183" s="371"/>
      <x:c r="PRB183" s="371"/>
      <x:c r="PRC183" s="371"/>
      <x:c r="PRD183" s="371"/>
      <x:c r="PRE183" s="371"/>
      <x:c r="PRF183" s="371"/>
      <x:c r="PRG183" s="371"/>
      <x:c r="PRH183" s="371"/>
      <x:c r="PRI183" s="371"/>
      <x:c r="PRJ183" s="371"/>
      <x:c r="PRK183" s="371"/>
      <x:c r="PRL183" s="371"/>
      <x:c r="PRM183" s="371"/>
      <x:c r="PRN183" s="371"/>
      <x:c r="PRO183" s="371"/>
      <x:c r="PRP183" s="371"/>
      <x:c r="PRQ183" s="371"/>
      <x:c r="PRR183" s="371"/>
      <x:c r="PRS183" s="371"/>
      <x:c r="PRT183" s="371"/>
      <x:c r="PRU183" s="371"/>
      <x:c r="PRV183" s="371"/>
      <x:c r="PRW183" s="371"/>
      <x:c r="PRX183" s="371"/>
      <x:c r="PRY183" s="371"/>
      <x:c r="PRZ183" s="371"/>
      <x:c r="PSA183" s="371"/>
      <x:c r="PSB183" s="371"/>
      <x:c r="PSC183" s="371"/>
      <x:c r="PSD183" s="371"/>
      <x:c r="PSE183" s="371"/>
      <x:c r="PSF183" s="371"/>
      <x:c r="PSG183" s="371"/>
      <x:c r="PSH183" s="371"/>
      <x:c r="PSI183" s="371"/>
      <x:c r="PSJ183" s="371"/>
      <x:c r="PSK183" s="371"/>
      <x:c r="PSL183" s="371"/>
      <x:c r="PSM183" s="371"/>
      <x:c r="PSN183" s="371"/>
      <x:c r="PSO183" s="371"/>
      <x:c r="PSP183" s="371"/>
      <x:c r="PSQ183" s="371"/>
      <x:c r="PSR183" s="371"/>
      <x:c r="PSS183" s="371"/>
      <x:c r="PST183" s="371"/>
      <x:c r="PSU183" s="371"/>
      <x:c r="PSV183" s="371"/>
      <x:c r="PSW183" s="371"/>
      <x:c r="PSX183" s="371"/>
      <x:c r="PSY183" s="371"/>
      <x:c r="PSZ183" s="371"/>
      <x:c r="PTA183" s="371"/>
      <x:c r="PTB183" s="371"/>
      <x:c r="PTC183" s="371"/>
      <x:c r="PTD183" s="371"/>
      <x:c r="PTE183" s="371"/>
      <x:c r="PTF183" s="371"/>
      <x:c r="PTG183" s="371"/>
      <x:c r="PTH183" s="371"/>
      <x:c r="PTI183" s="371"/>
      <x:c r="PTJ183" s="371"/>
      <x:c r="PTK183" s="371"/>
      <x:c r="PTL183" s="371"/>
      <x:c r="PTM183" s="371"/>
      <x:c r="PTN183" s="371"/>
      <x:c r="PTO183" s="371"/>
      <x:c r="PTP183" s="371"/>
      <x:c r="PTQ183" s="371"/>
      <x:c r="PTR183" s="371"/>
      <x:c r="PTS183" s="371"/>
      <x:c r="PTT183" s="371"/>
      <x:c r="PTU183" s="371"/>
      <x:c r="PTV183" s="371"/>
      <x:c r="PTW183" s="371"/>
      <x:c r="PTX183" s="371"/>
      <x:c r="PTY183" s="371"/>
      <x:c r="PTZ183" s="371"/>
      <x:c r="PUA183" s="371"/>
      <x:c r="PUB183" s="371"/>
      <x:c r="PUC183" s="371"/>
      <x:c r="PUD183" s="371"/>
      <x:c r="PUE183" s="371"/>
      <x:c r="PUF183" s="371"/>
      <x:c r="PUG183" s="371"/>
      <x:c r="PUH183" s="371"/>
      <x:c r="PUI183" s="371"/>
      <x:c r="PUJ183" s="371"/>
      <x:c r="PUK183" s="371"/>
      <x:c r="PUL183" s="371"/>
      <x:c r="PUM183" s="371"/>
      <x:c r="PUN183" s="371"/>
      <x:c r="PUO183" s="371"/>
      <x:c r="PUP183" s="371"/>
      <x:c r="PUQ183" s="371"/>
      <x:c r="PUR183" s="371"/>
      <x:c r="PUS183" s="371"/>
      <x:c r="PUT183" s="371"/>
      <x:c r="PUU183" s="371"/>
      <x:c r="PUV183" s="371"/>
      <x:c r="PUW183" s="371"/>
      <x:c r="PUX183" s="371"/>
      <x:c r="PUY183" s="371"/>
      <x:c r="PUZ183" s="371"/>
      <x:c r="PVA183" s="371"/>
      <x:c r="PVB183" s="371"/>
      <x:c r="PVC183" s="371"/>
      <x:c r="PVD183" s="371"/>
      <x:c r="PVE183" s="371"/>
      <x:c r="PVF183" s="371"/>
      <x:c r="PVG183" s="371"/>
      <x:c r="PVH183" s="371"/>
      <x:c r="PVI183" s="371"/>
      <x:c r="PVJ183" s="371"/>
      <x:c r="PVK183" s="371"/>
      <x:c r="PVL183" s="371"/>
      <x:c r="PVM183" s="371"/>
      <x:c r="PVN183" s="371"/>
      <x:c r="PVO183" s="371"/>
      <x:c r="PVP183" s="371"/>
      <x:c r="PVQ183" s="371"/>
      <x:c r="PVR183" s="371"/>
      <x:c r="PVS183" s="371"/>
      <x:c r="PVT183" s="371"/>
      <x:c r="PVU183" s="371"/>
      <x:c r="PVV183" s="371"/>
      <x:c r="PVW183" s="371"/>
      <x:c r="PVX183" s="371"/>
      <x:c r="PVY183" s="371"/>
      <x:c r="PVZ183" s="371"/>
      <x:c r="PWA183" s="371"/>
      <x:c r="PWB183" s="371"/>
      <x:c r="PWC183" s="371"/>
      <x:c r="PWD183" s="371"/>
      <x:c r="PWE183" s="371"/>
      <x:c r="PWF183" s="371"/>
      <x:c r="PWG183" s="371"/>
      <x:c r="PWH183" s="371"/>
      <x:c r="PWI183" s="371"/>
      <x:c r="PWJ183" s="371"/>
      <x:c r="PWK183" s="371"/>
      <x:c r="PWL183" s="371"/>
      <x:c r="PWM183" s="371"/>
      <x:c r="PWN183" s="371"/>
      <x:c r="PWO183" s="371"/>
      <x:c r="PWP183" s="371"/>
      <x:c r="PWQ183" s="371"/>
      <x:c r="PWR183" s="371"/>
      <x:c r="PWS183" s="371"/>
      <x:c r="PWT183" s="371"/>
      <x:c r="PWU183" s="371"/>
      <x:c r="PWV183" s="371"/>
      <x:c r="PWW183" s="371"/>
      <x:c r="PWX183" s="371"/>
      <x:c r="PWY183" s="371"/>
      <x:c r="PWZ183" s="371"/>
      <x:c r="PXA183" s="371"/>
      <x:c r="PXB183" s="371"/>
      <x:c r="PXC183" s="371"/>
      <x:c r="PXD183" s="371"/>
      <x:c r="PXE183" s="371"/>
      <x:c r="PXF183" s="371"/>
      <x:c r="PXG183" s="371"/>
      <x:c r="PXH183" s="371"/>
      <x:c r="PXI183" s="371"/>
      <x:c r="PXJ183" s="371"/>
      <x:c r="PXK183" s="371"/>
      <x:c r="PXL183" s="371"/>
      <x:c r="PXM183" s="371"/>
      <x:c r="PXN183" s="371"/>
      <x:c r="PXO183" s="371"/>
      <x:c r="PXP183" s="371"/>
      <x:c r="PXQ183" s="371"/>
      <x:c r="PXR183" s="371"/>
      <x:c r="PXS183" s="371"/>
      <x:c r="PXT183" s="371"/>
      <x:c r="PXU183" s="371"/>
      <x:c r="PXV183" s="371"/>
      <x:c r="PXW183" s="371"/>
      <x:c r="PXX183" s="371"/>
      <x:c r="PXY183" s="371"/>
      <x:c r="PXZ183" s="371"/>
      <x:c r="PYA183" s="371"/>
      <x:c r="PYB183" s="371"/>
      <x:c r="PYC183" s="371"/>
      <x:c r="PYD183" s="371"/>
      <x:c r="PYE183" s="371"/>
      <x:c r="PYF183" s="371"/>
      <x:c r="PYG183" s="371"/>
      <x:c r="PYH183" s="371"/>
      <x:c r="PYI183" s="371"/>
      <x:c r="PYJ183" s="371"/>
      <x:c r="PYK183" s="371"/>
      <x:c r="PYL183" s="371"/>
      <x:c r="PYM183" s="371"/>
      <x:c r="PYN183" s="371"/>
      <x:c r="PYO183" s="371"/>
      <x:c r="PYP183" s="371"/>
      <x:c r="PYQ183" s="371"/>
      <x:c r="PYR183" s="371"/>
      <x:c r="PYS183" s="371"/>
      <x:c r="PYT183" s="371"/>
      <x:c r="PYU183" s="371"/>
      <x:c r="PYV183" s="371"/>
      <x:c r="PYW183" s="371"/>
      <x:c r="PYX183" s="371"/>
      <x:c r="PYY183" s="371"/>
      <x:c r="PYZ183" s="371"/>
      <x:c r="PZA183" s="371"/>
      <x:c r="PZB183" s="371"/>
      <x:c r="PZC183" s="371"/>
      <x:c r="PZD183" s="371"/>
      <x:c r="PZE183" s="371"/>
      <x:c r="PZF183" s="371"/>
      <x:c r="PZG183" s="371"/>
      <x:c r="PZH183" s="371"/>
      <x:c r="PZI183" s="371"/>
      <x:c r="PZJ183" s="371"/>
      <x:c r="PZK183" s="371"/>
      <x:c r="PZL183" s="371"/>
      <x:c r="PZM183" s="371"/>
      <x:c r="PZN183" s="371"/>
      <x:c r="PZO183" s="371"/>
      <x:c r="PZP183" s="371"/>
      <x:c r="PZQ183" s="371"/>
      <x:c r="PZR183" s="371"/>
      <x:c r="PZS183" s="371"/>
      <x:c r="PZT183" s="371"/>
      <x:c r="PZU183" s="371"/>
      <x:c r="PZV183" s="371"/>
      <x:c r="PZW183" s="371"/>
      <x:c r="PZX183" s="371"/>
      <x:c r="PZY183" s="371"/>
      <x:c r="PZZ183" s="371"/>
      <x:c r="QAA183" s="371"/>
      <x:c r="QAB183" s="371"/>
      <x:c r="QAC183" s="371"/>
      <x:c r="QAD183" s="371"/>
      <x:c r="QAE183" s="371"/>
      <x:c r="QAF183" s="371"/>
      <x:c r="QAG183" s="371"/>
      <x:c r="QAH183" s="371"/>
      <x:c r="QAI183" s="371"/>
      <x:c r="QAJ183" s="371"/>
      <x:c r="QAK183" s="371"/>
      <x:c r="QAL183" s="371"/>
      <x:c r="QAM183" s="371"/>
      <x:c r="QAN183" s="371"/>
      <x:c r="QAO183" s="371"/>
      <x:c r="QAP183" s="371"/>
      <x:c r="QAQ183" s="371"/>
      <x:c r="QAR183" s="371"/>
      <x:c r="QAS183" s="371"/>
      <x:c r="QAT183" s="371"/>
      <x:c r="QAU183" s="371"/>
      <x:c r="QAV183" s="371"/>
      <x:c r="QAW183" s="371"/>
      <x:c r="QAX183" s="371"/>
      <x:c r="QAY183" s="371"/>
      <x:c r="QAZ183" s="371"/>
      <x:c r="QBA183" s="371"/>
      <x:c r="QBB183" s="371"/>
      <x:c r="QBC183" s="371"/>
      <x:c r="QBD183" s="371"/>
      <x:c r="QBE183" s="371"/>
      <x:c r="QBF183" s="371"/>
      <x:c r="QBG183" s="371"/>
      <x:c r="QBH183" s="371"/>
      <x:c r="QBI183" s="371"/>
      <x:c r="QBJ183" s="371"/>
      <x:c r="QBK183" s="371"/>
      <x:c r="QBL183" s="371"/>
      <x:c r="QBM183" s="371"/>
      <x:c r="QBN183" s="371"/>
      <x:c r="QBO183" s="371"/>
      <x:c r="QBP183" s="371"/>
      <x:c r="QBQ183" s="371"/>
      <x:c r="QBR183" s="371"/>
      <x:c r="QBS183" s="371"/>
      <x:c r="QBT183" s="371"/>
      <x:c r="QBU183" s="371"/>
      <x:c r="QBV183" s="371"/>
      <x:c r="QBW183" s="371"/>
      <x:c r="QBX183" s="371"/>
      <x:c r="QBY183" s="371"/>
      <x:c r="QBZ183" s="371"/>
      <x:c r="QCA183" s="371"/>
      <x:c r="QCB183" s="371"/>
      <x:c r="QCC183" s="371"/>
      <x:c r="QCD183" s="371"/>
      <x:c r="QCE183" s="371"/>
      <x:c r="QCF183" s="371"/>
      <x:c r="QCG183" s="371"/>
      <x:c r="QCH183" s="371"/>
      <x:c r="QCI183" s="371"/>
      <x:c r="QCJ183" s="371"/>
      <x:c r="QCK183" s="371"/>
      <x:c r="QCL183" s="371"/>
      <x:c r="QCM183" s="371"/>
      <x:c r="QCN183" s="371"/>
      <x:c r="QCO183" s="371"/>
      <x:c r="QCP183" s="371"/>
      <x:c r="QCQ183" s="371"/>
      <x:c r="QCR183" s="371"/>
      <x:c r="QCS183" s="371"/>
      <x:c r="QCT183" s="371"/>
      <x:c r="QCU183" s="371"/>
      <x:c r="QCV183" s="371"/>
      <x:c r="QCW183" s="371"/>
      <x:c r="QCX183" s="371"/>
      <x:c r="QCY183" s="371"/>
      <x:c r="QCZ183" s="371"/>
      <x:c r="QDA183" s="371"/>
      <x:c r="QDB183" s="371"/>
      <x:c r="QDC183" s="371"/>
      <x:c r="QDD183" s="371"/>
      <x:c r="QDE183" s="371"/>
      <x:c r="QDF183" s="371"/>
      <x:c r="QDG183" s="371"/>
      <x:c r="QDH183" s="371"/>
      <x:c r="QDI183" s="371"/>
      <x:c r="QDJ183" s="371"/>
      <x:c r="QDK183" s="371"/>
      <x:c r="QDL183" s="371"/>
      <x:c r="QDM183" s="371"/>
      <x:c r="QDN183" s="371"/>
      <x:c r="QDO183" s="371"/>
      <x:c r="QDP183" s="371"/>
      <x:c r="QDQ183" s="371"/>
      <x:c r="QDR183" s="371"/>
      <x:c r="QDS183" s="371"/>
      <x:c r="QDT183" s="371"/>
      <x:c r="QDU183" s="371"/>
      <x:c r="QDV183" s="371"/>
      <x:c r="QDW183" s="371"/>
      <x:c r="QDX183" s="371"/>
      <x:c r="QDY183" s="371"/>
      <x:c r="QDZ183" s="371"/>
      <x:c r="QEA183" s="371"/>
      <x:c r="QEB183" s="371"/>
      <x:c r="QEC183" s="371"/>
      <x:c r="QED183" s="371"/>
      <x:c r="QEE183" s="371"/>
      <x:c r="QEF183" s="371"/>
      <x:c r="QEG183" s="371"/>
      <x:c r="QEH183" s="371"/>
      <x:c r="QEI183" s="371"/>
      <x:c r="QEJ183" s="371"/>
      <x:c r="QEK183" s="371"/>
      <x:c r="QEL183" s="371"/>
      <x:c r="QEM183" s="371"/>
      <x:c r="QEN183" s="371"/>
      <x:c r="QEO183" s="371"/>
      <x:c r="QEP183" s="371"/>
      <x:c r="QEQ183" s="371"/>
      <x:c r="QER183" s="371"/>
      <x:c r="QES183" s="371"/>
      <x:c r="QET183" s="371"/>
      <x:c r="QEU183" s="371"/>
      <x:c r="QEV183" s="371"/>
      <x:c r="QEW183" s="371"/>
      <x:c r="QEX183" s="371"/>
      <x:c r="QEY183" s="371"/>
      <x:c r="QEZ183" s="371"/>
      <x:c r="QFA183" s="371"/>
      <x:c r="QFB183" s="371"/>
      <x:c r="QFC183" s="371"/>
      <x:c r="QFD183" s="371"/>
      <x:c r="QFE183" s="371"/>
      <x:c r="QFF183" s="371"/>
      <x:c r="QFG183" s="371"/>
      <x:c r="QFH183" s="371"/>
      <x:c r="QFI183" s="371"/>
      <x:c r="QFJ183" s="371"/>
      <x:c r="QFK183" s="371"/>
      <x:c r="QFL183" s="371"/>
      <x:c r="QFM183" s="371"/>
      <x:c r="QFN183" s="371"/>
      <x:c r="QFO183" s="371"/>
      <x:c r="QFP183" s="371"/>
      <x:c r="QFQ183" s="371"/>
      <x:c r="QFR183" s="371"/>
      <x:c r="QFS183" s="371"/>
      <x:c r="QFT183" s="371"/>
      <x:c r="QFU183" s="371"/>
      <x:c r="QFV183" s="371"/>
      <x:c r="QFW183" s="371"/>
      <x:c r="QFX183" s="371"/>
      <x:c r="QFY183" s="371"/>
      <x:c r="QFZ183" s="371"/>
      <x:c r="QGA183" s="371"/>
      <x:c r="QGB183" s="371"/>
      <x:c r="QGC183" s="371"/>
      <x:c r="QGD183" s="371"/>
      <x:c r="QGE183" s="371"/>
      <x:c r="QGF183" s="371"/>
      <x:c r="QGG183" s="371"/>
      <x:c r="QGH183" s="371"/>
      <x:c r="QGI183" s="371"/>
      <x:c r="QGJ183" s="371"/>
      <x:c r="QGK183" s="371"/>
      <x:c r="QGL183" s="371"/>
      <x:c r="QGM183" s="371"/>
      <x:c r="QGN183" s="371"/>
      <x:c r="QGO183" s="371"/>
      <x:c r="QGP183" s="371"/>
      <x:c r="QGQ183" s="371"/>
      <x:c r="QGR183" s="371"/>
      <x:c r="QGS183" s="371"/>
      <x:c r="QGT183" s="371"/>
      <x:c r="QGU183" s="371"/>
      <x:c r="QGV183" s="371"/>
      <x:c r="QGW183" s="371"/>
      <x:c r="QGX183" s="371"/>
      <x:c r="QGY183" s="371"/>
      <x:c r="QGZ183" s="371"/>
      <x:c r="QHA183" s="371"/>
      <x:c r="QHB183" s="371"/>
      <x:c r="QHC183" s="371"/>
      <x:c r="QHD183" s="371"/>
      <x:c r="QHE183" s="371"/>
      <x:c r="QHF183" s="371"/>
      <x:c r="QHG183" s="371"/>
      <x:c r="QHH183" s="371"/>
      <x:c r="QHI183" s="371"/>
      <x:c r="QHJ183" s="371"/>
      <x:c r="QHK183" s="371"/>
      <x:c r="QHL183" s="371"/>
      <x:c r="QHM183" s="371"/>
      <x:c r="QHN183" s="371"/>
      <x:c r="QHO183" s="371"/>
      <x:c r="QHP183" s="371"/>
      <x:c r="QHQ183" s="371"/>
      <x:c r="QHR183" s="371"/>
      <x:c r="QHS183" s="371"/>
      <x:c r="QHT183" s="371"/>
      <x:c r="QHU183" s="371"/>
      <x:c r="QHV183" s="371"/>
      <x:c r="QHW183" s="371"/>
      <x:c r="QHX183" s="371"/>
      <x:c r="QHY183" s="371"/>
      <x:c r="QHZ183" s="371"/>
      <x:c r="QIA183" s="371"/>
      <x:c r="QIB183" s="371"/>
      <x:c r="QIC183" s="371"/>
      <x:c r="QID183" s="371"/>
      <x:c r="QIE183" s="371"/>
      <x:c r="QIF183" s="371"/>
      <x:c r="QIG183" s="371"/>
      <x:c r="QIH183" s="371"/>
      <x:c r="QII183" s="371"/>
      <x:c r="QIJ183" s="371"/>
      <x:c r="QIK183" s="371"/>
      <x:c r="QIL183" s="371"/>
      <x:c r="QIM183" s="371"/>
      <x:c r="QIN183" s="371"/>
      <x:c r="QIO183" s="371"/>
      <x:c r="QIP183" s="371"/>
      <x:c r="QIQ183" s="371"/>
      <x:c r="QIR183" s="371"/>
      <x:c r="QIS183" s="371"/>
      <x:c r="QIT183" s="371"/>
      <x:c r="QIU183" s="371"/>
      <x:c r="QIV183" s="371"/>
      <x:c r="QIW183" s="371"/>
      <x:c r="QIX183" s="371"/>
      <x:c r="QIY183" s="371"/>
      <x:c r="QIZ183" s="371"/>
      <x:c r="QJA183" s="371"/>
      <x:c r="QJB183" s="371"/>
      <x:c r="QJC183" s="371"/>
      <x:c r="QJD183" s="371"/>
      <x:c r="QJE183" s="371"/>
      <x:c r="QJF183" s="371"/>
      <x:c r="QJG183" s="371"/>
      <x:c r="QJH183" s="371"/>
      <x:c r="QJI183" s="371"/>
      <x:c r="QJJ183" s="371"/>
      <x:c r="QJK183" s="371"/>
      <x:c r="QJL183" s="371"/>
      <x:c r="QJM183" s="371"/>
      <x:c r="QJN183" s="371"/>
      <x:c r="QJO183" s="371"/>
      <x:c r="QJP183" s="371"/>
      <x:c r="QJQ183" s="371"/>
      <x:c r="QJR183" s="371"/>
      <x:c r="QJS183" s="371"/>
      <x:c r="QJT183" s="371"/>
      <x:c r="QJU183" s="371"/>
      <x:c r="QJV183" s="371"/>
      <x:c r="QJW183" s="371"/>
      <x:c r="QJX183" s="371"/>
      <x:c r="QJY183" s="371"/>
      <x:c r="QJZ183" s="371"/>
      <x:c r="QKA183" s="371"/>
      <x:c r="QKB183" s="371"/>
      <x:c r="QKC183" s="371"/>
      <x:c r="QKD183" s="371"/>
      <x:c r="QKE183" s="371"/>
      <x:c r="QKF183" s="371"/>
      <x:c r="QKG183" s="371"/>
      <x:c r="QKH183" s="371"/>
      <x:c r="QKI183" s="371"/>
      <x:c r="QKJ183" s="371"/>
      <x:c r="QKK183" s="371"/>
      <x:c r="QKL183" s="371"/>
      <x:c r="QKM183" s="371"/>
      <x:c r="QKN183" s="371"/>
      <x:c r="QKO183" s="371"/>
      <x:c r="QKP183" s="371"/>
      <x:c r="QKQ183" s="371"/>
      <x:c r="QKR183" s="371"/>
      <x:c r="QKS183" s="371"/>
      <x:c r="QKT183" s="371"/>
      <x:c r="QKU183" s="371"/>
      <x:c r="QKV183" s="371"/>
      <x:c r="QKW183" s="371"/>
      <x:c r="QKX183" s="371"/>
      <x:c r="QKY183" s="371"/>
      <x:c r="QKZ183" s="371"/>
      <x:c r="QLA183" s="371"/>
      <x:c r="QLB183" s="371"/>
      <x:c r="QLC183" s="371"/>
      <x:c r="QLD183" s="371"/>
      <x:c r="QLE183" s="371"/>
      <x:c r="QLF183" s="371"/>
      <x:c r="QLG183" s="371"/>
      <x:c r="QLH183" s="371"/>
      <x:c r="QLI183" s="371"/>
      <x:c r="QLJ183" s="371"/>
      <x:c r="QLK183" s="371"/>
      <x:c r="QLL183" s="371"/>
      <x:c r="QLM183" s="371"/>
      <x:c r="QLN183" s="371"/>
      <x:c r="QLO183" s="371"/>
      <x:c r="QLP183" s="371"/>
      <x:c r="QLQ183" s="371"/>
      <x:c r="QLR183" s="371"/>
      <x:c r="QLS183" s="371"/>
      <x:c r="QLT183" s="371"/>
      <x:c r="QLU183" s="371"/>
      <x:c r="QLV183" s="371"/>
      <x:c r="QLW183" s="371"/>
      <x:c r="QLX183" s="371"/>
      <x:c r="QLY183" s="371"/>
      <x:c r="QLZ183" s="371"/>
      <x:c r="QMA183" s="371"/>
      <x:c r="QMB183" s="371"/>
      <x:c r="QMC183" s="371"/>
      <x:c r="QMD183" s="371"/>
      <x:c r="QME183" s="371"/>
      <x:c r="QMF183" s="371"/>
      <x:c r="QMG183" s="371"/>
      <x:c r="QMH183" s="371"/>
      <x:c r="QMI183" s="371"/>
      <x:c r="QMJ183" s="371"/>
      <x:c r="QMK183" s="371"/>
      <x:c r="QML183" s="371"/>
      <x:c r="QMM183" s="371"/>
      <x:c r="QMN183" s="371"/>
      <x:c r="QMO183" s="371"/>
      <x:c r="QMP183" s="371"/>
      <x:c r="QMQ183" s="371"/>
      <x:c r="QMR183" s="371"/>
      <x:c r="QMS183" s="371"/>
      <x:c r="QMT183" s="371"/>
      <x:c r="QMU183" s="371"/>
      <x:c r="QMV183" s="371"/>
      <x:c r="QMW183" s="371"/>
      <x:c r="QMX183" s="371"/>
      <x:c r="QMY183" s="371"/>
      <x:c r="QMZ183" s="371"/>
      <x:c r="QNA183" s="371"/>
      <x:c r="QNB183" s="371"/>
      <x:c r="QNC183" s="371"/>
      <x:c r="QND183" s="371"/>
      <x:c r="QNE183" s="371"/>
      <x:c r="QNF183" s="371"/>
      <x:c r="QNG183" s="371"/>
      <x:c r="QNH183" s="371"/>
      <x:c r="QNI183" s="371"/>
      <x:c r="QNJ183" s="371"/>
      <x:c r="QNK183" s="371"/>
      <x:c r="QNL183" s="371"/>
      <x:c r="QNM183" s="371"/>
      <x:c r="QNN183" s="371"/>
      <x:c r="QNO183" s="371"/>
      <x:c r="QNP183" s="371"/>
      <x:c r="QNQ183" s="371"/>
      <x:c r="QNR183" s="371"/>
      <x:c r="QNS183" s="371"/>
      <x:c r="QNT183" s="371"/>
      <x:c r="QNU183" s="371"/>
      <x:c r="QNV183" s="371"/>
      <x:c r="QNW183" s="371"/>
      <x:c r="QNX183" s="371"/>
      <x:c r="QNY183" s="371"/>
      <x:c r="QNZ183" s="371"/>
      <x:c r="QOA183" s="371"/>
      <x:c r="QOB183" s="371"/>
      <x:c r="QOC183" s="371"/>
      <x:c r="QOD183" s="371"/>
      <x:c r="QOE183" s="371"/>
      <x:c r="QOF183" s="371"/>
      <x:c r="QOG183" s="371"/>
      <x:c r="QOH183" s="371"/>
      <x:c r="QOI183" s="371"/>
      <x:c r="QOJ183" s="371"/>
      <x:c r="QOK183" s="371"/>
      <x:c r="QOL183" s="371"/>
      <x:c r="QOM183" s="371"/>
      <x:c r="QON183" s="371"/>
      <x:c r="QOO183" s="371"/>
      <x:c r="QOP183" s="371"/>
      <x:c r="QOQ183" s="371"/>
      <x:c r="QOR183" s="371"/>
      <x:c r="QOS183" s="371"/>
      <x:c r="QOT183" s="371"/>
      <x:c r="QOU183" s="371"/>
      <x:c r="QOV183" s="371"/>
      <x:c r="QOW183" s="371"/>
      <x:c r="QOX183" s="371"/>
      <x:c r="QOY183" s="371"/>
      <x:c r="QOZ183" s="371"/>
      <x:c r="QPA183" s="371"/>
      <x:c r="QPB183" s="371"/>
      <x:c r="QPC183" s="371"/>
      <x:c r="QPD183" s="371"/>
      <x:c r="QPE183" s="371"/>
      <x:c r="QPF183" s="371"/>
      <x:c r="QPG183" s="371"/>
      <x:c r="QPH183" s="371"/>
      <x:c r="QPI183" s="371"/>
      <x:c r="QPJ183" s="371"/>
      <x:c r="QPK183" s="371"/>
      <x:c r="QPL183" s="371"/>
      <x:c r="QPM183" s="371"/>
      <x:c r="QPN183" s="371"/>
      <x:c r="QPO183" s="371"/>
      <x:c r="QPP183" s="371"/>
      <x:c r="QPQ183" s="371"/>
      <x:c r="QPR183" s="371"/>
      <x:c r="QPS183" s="371"/>
      <x:c r="QPT183" s="371"/>
      <x:c r="QPU183" s="371"/>
      <x:c r="QPV183" s="371"/>
      <x:c r="QPW183" s="371"/>
      <x:c r="QPX183" s="371"/>
      <x:c r="QPY183" s="371"/>
      <x:c r="QPZ183" s="371"/>
      <x:c r="QQA183" s="371"/>
      <x:c r="QQB183" s="371"/>
      <x:c r="QQC183" s="371"/>
      <x:c r="QQD183" s="371"/>
      <x:c r="QQE183" s="371"/>
      <x:c r="QQF183" s="371"/>
      <x:c r="QQG183" s="371"/>
      <x:c r="QQH183" s="371"/>
      <x:c r="QQI183" s="371"/>
      <x:c r="QQJ183" s="371"/>
      <x:c r="QQK183" s="371"/>
      <x:c r="QQL183" s="371"/>
      <x:c r="QQM183" s="371"/>
      <x:c r="QQN183" s="371"/>
      <x:c r="QQO183" s="371"/>
      <x:c r="QQP183" s="371"/>
      <x:c r="QQQ183" s="371"/>
      <x:c r="QQR183" s="371"/>
      <x:c r="QQS183" s="371"/>
      <x:c r="QQT183" s="371"/>
      <x:c r="QQU183" s="371"/>
      <x:c r="QQV183" s="371"/>
      <x:c r="QQW183" s="371"/>
      <x:c r="QQX183" s="371"/>
      <x:c r="QQY183" s="371"/>
      <x:c r="QQZ183" s="371"/>
      <x:c r="QRA183" s="371"/>
      <x:c r="QRB183" s="371"/>
      <x:c r="QRC183" s="371"/>
      <x:c r="QRD183" s="371"/>
      <x:c r="QRE183" s="371"/>
      <x:c r="QRF183" s="371"/>
      <x:c r="QRG183" s="371"/>
      <x:c r="QRH183" s="371"/>
      <x:c r="QRI183" s="371"/>
      <x:c r="QRJ183" s="371"/>
      <x:c r="QRK183" s="371"/>
      <x:c r="QRL183" s="371"/>
      <x:c r="QRM183" s="371"/>
      <x:c r="QRN183" s="371"/>
      <x:c r="QRO183" s="371"/>
      <x:c r="QRP183" s="371"/>
      <x:c r="QRQ183" s="371"/>
      <x:c r="QRR183" s="371"/>
      <x:c r="QRS183" s="371"/>
      <x:c r="QRT183" s="371"/>
      <x:c r="QRU183" s="371"/>
      <x:c r="QRV183" s="371"/>
      <x:c r="QRW183" s="371"/>
      <x:c r="QRX183" s="371"/>
      <x:c r="QRY183" s="371"/>
      <x:c r="QRZ183" s="371"/>
      <x:c r="QSA183" s="371"/>
      <x:c r="QSB183" s="371"/>
      <x:c r="QSC183" s="371"/>
      <x:c r="QSD183" s="371"/>
      <x:c r="QSE183" s="371"/>
      <x:c r="QSF183" s="371"/>
      <x:c r="QSG183" s="371"/>
      <x:c r="QSH183" s="371"/>
      <x:c r="QSI183" s="371"/>
      <x:c r="QSJ183" s="371"/>
      <x:c r="QSK183" s="371"/>
      <x:c r="QSL183" s="371"/>
      <x:c r="QSM183" s="371"/>
      <x:c r="QSN183" s="371"/>
      <x:c r="QSO183" s="371"/>
      <x:c r="QSP183" s="371"/>
      <x:c r="QSQ183" s="371"/>
      <x:c r="QSR183" s="371"/>
      <x:c r="QSS183" s="371"/>
      <x:c r="QST183" s="371"/>
      <x:c r="QSU183" s="371"/>
      <x:c r="QSV183" s="371"/>
      <x:c r="QSW183" s="371"/>
      <x:c r="QSX183" s="371"/>
      <x:c r="QSY183" s="371"/>
      <x:c r="QSZ183" s="371"/>
      <x:c r="QTA183" s="371"/>
      <x:c r="QTB183" s="371"/>
      <x:c r="QTC183" s="371"/>
      <x:c r="QTD183" s="371"/>
      <x:c r="QTE183" s="371"/>
      <x:c r="QTF183" s="371"/>
      <x:c r="QTG183" s="371"/>
      <x:c r="QTH183" s="371"/>
      <x:c r="QTI183" s="371"/>
      <x:c r="QTJ183" s="371"/>
      <x:c r="QTK183" s="371"/>
      <x:c r="QTL183" s="371"/>
      <x:c r="QTM183" s="371"/>
      <x:c r="QTN183" s="371"/>
      <x:c r="QTO183" s="371"/>
      <x:c r="QTP183" s="371"/>
      <x:c r="QTQ183" s="371"/>
      <x:c r="QTR183" s="371"/>
      <x:c r="QTS183" s="371"/>
      <x:c r="QTT183" s="371"/>
      <x:c r="QTU183" s="371"/>
      <x:c r="QTV183" s="371"/>
      <x:c r="QTW183" s="371"/>
      <x:c r="QTX183" s="371"/>
      <x:c r="QTY183" s="371"/>
      <x:c r="QTZ183" s="371"/>
      <x:c r="QUA183" s="371"/>
      <x:c r="QUB183" s="371"/>
      <x:c r="QUC183" s="371"/>
      <x:c r="QUD183" s="371"/>
      <x:c r="QUE183" s="371"/>
      <x:c r="QUF183" s="371"/>
      <x:c r="QUG183" s="371"/>
      <x:c r="QUH183" s="371"/>
      <x:c r="QUI183" s="371"/>
      <x:c r="QUJ183" s="371"/>
      <x:c r="QUK183" s="371"/>
      <x:c r="QUL183" s="371"/>
      <x:c r="QUM183" s="371"/>
      <x:c r="QUN183" s="371"/>
      <x:c r="QUO183" s="371"/>
      <x:c r="QUP183" s="371"/>
      <x:c r="QUQ183" s="371"/>
      <x:c r="QUR183" s="371"/>
      <x:c r="QUS183" s="371"/>
      <x:c r="QUT183" s="371"/>
      <x:c r="QUU183" s="371"/>
      <x:c r="QUV183" s="371"/>
      <x:c r="QUW183" s="371"/>
      <x:c r="QUX183" s="371"/>
      <x:c r="QUY183" s="371"/>
      <x:c r="QUZ183" s="371"/>
      <x:c r="QVA183" s="371"/>
      <x:c r="QVB183" s="371"/>
      <x:c r="QVC183" s="371"/>
      <x:c r="QVD183" s="371"/>
      <x:c r="QVE183" s="371"/>
      <x:c r="QVF183" s="371"/>
      <x:c r="QVG183" s="371"/>
      <x:c r="QVH183" s="371"/>
      <x:c r="QVI183" s="371"/>
      <x:c r="QVJ183" s="371"/>
      <x:c r="QVK183" s="371"/>
      <x:c r="QVL183" s="371"/>
      <x:c r="QVM183" s="371"/>
      <x:c r="QVN183" s="371"/>
      <x:c r="QVO183" s="371"/>
      <x:c r="QVP183" s="371"/>
      <x:c r="QVQ183" s="371"/>
      <x:c r="QVR183" s="371"/>
      <x:c r="QVS183" s="371"/>
      <x:c r="QVT183" s="371"/>
      <x:c r="QVU183" s="371"/>
      <x:c r="QVV183" s="371"/>
      <x:c r="QVW183" s="371"/>
      <x:c r="QVX183" s="371"/>
      <x:c r="QVY183" s="371"/>
      <x:c r="QVZ183" s="371"/>
      <x:c r="QWA183" s="371"/>
      <x:c r="QWB183" s="371"/>
      <x:c r="QWC183" s="371"/>
      <x:c r="QWD183" s="371"/>
      <x:c r="QWE183" s="371"/>
      <x:c r="QWF183" s="371"/>
      <x:c r="QWG183" s="371"/>
      <x:c r="QWH183" s="371"/>
      <x:c r="QWI183" s="371"/>
      <x:c r="QWJ183" s="371"/>
      <x:c r="QWK183" s="371"/>
      <x:c r="QWL183" s="371"/>
      <x:c r="QWM183" s="371"/>
      <x:c r="QWN183" s="371"/>
      <x:c r="QWO183" s="371"/>
      <x:c r="QWP183" s="371"/>
      <x:c r="QWQ183" s="371"/>
      <x:c r="QWR183" s="371"/>
      <x:c r="QWS183" s="371"/>
      <x:c r="QWT183" s="371"/>
      <x:c r="QWU183" s="371"/>
      <x:c r="QWV183" s="371"/>
      <x:c r="QWW183" s="371"/>
      <x:c r="QWX183" s="371"/>
      <x:c r="QWY183" s="371"/>
      <x:c r="QWZ183" s="371"/>
      <x:c r="QXA183" s="371"/>
      <x:c r="QXB183" s="371"/>
      <x:c r="QXC183" s="371"/>
      <x:c r="QXD183" s="371"/>
      <x:c r="QXE183" s="371"/>
      <x:c r="QXF183" s="371"/>
      <x:c r="QXG183" s="371"/>
      <x:c r="QXH183" s="371"/>
      <x:c r="QXI183" s="371"/>
      <x:c r="QXJ183" s="371"/>
      <x:c r="QXK183" s="371"/>
      <x:c r="QXL183" s="371"/>
      <x:c r="QXM183" s="371"/>
      <x:c r="QXN183" s="371"/>
      <x:c r="QXO183" s="371"/>
      <x:c r="QXP183" s="371"/>
      <x:c r="QXQ183" s="371"/>
      <x:c r="QXR183" s="371"/>
      <x:c r="QXS183" s="371"/>
      <x:c r="QXT183" s="371"/>
      <x:c r="QXU183" s="371"/>
      <x:c r="QXV183" s="371"/>
      <x:c r="QXW183" s="371"/>
      <x:c r="QXX183" s="371"/>
      <x:c r="QXY183" s="371"/>
      <x:c r="QXZ183" s="371"/>
      <x:c r="QYA183" s="371"/>
      <x:c r="QYB183" s="371"/>
      <x:c r="QYC183" s="371"/>
      <x:c r="QYD183" s="371"/>
      <x:c r="QYE183" s="371"/>
      <x:c r="QYF183" s="371"/>
      <x:c r="QYG183" s="371"/>
      <x:c r="QYH183" s="371"/>
      <x:c r="QYI183" s="371"/>
      <x:c r="QYJ183" s="371"/>
      <x:c r="QYK183" s="371"/>
      <x:c r="QYL183" s="371"/>
      <x:c r="QYM183" s="371"/>
      <x:c r="QYN183" s="371"/>
      <x:c r="QYO183" s="371"/>
      <x:c r="QYP183" s="371"/>
      <x:c r="QYQ183" s="371"/>
      <x:c r="QYR183" s="371"/>
      <x:c r="QYS183" s="371"/>
      <x:c r="QYT183" s="371"/>
      <x:c r="QYU183" s="371"/>
      <x:c r="QYV183" s="371"/>
      <x:c r="QYW183" s="371"/>
      <x:c r="QYX183" s="371"/>
      <x:c r="QYY183" s="371"/>
      <x:c r="QYZ183" s="371"/>
      <x:c r="QZA183" s="371"/>
      <x:c r="QZB183" s="371"/>
      <x:c r="QZC183" s="371"/>
      <x:c r="QZD183" s="371"/>
      <x:c r="QZE183" s="371"/>
      <x:c r="QZF183" s="371"/>
      <x:c r="QZG183" s="371"/>
      <x:c r="QZH183" s="371"/>
      <x:c r="QZI183" s="371"/>
      <x:c r="QZJ183" s="371"/>
      <x:c r="QZK183" s="371"/>
      <x:c r="QZL183" s="371"/>
      <x:c r="QZM183" s="371"/>
      <x:c r="QZN183" s="371"/>
      <x:c r="QZO183" s="371"/>
      <x:c r="QZP183" s="371"/>
      <x:c r="QZQ183" s="371"/>
      <x:c r="QZR183" s="371"/>
      <x:c r="QZS183" s="371"/>
      <x:c r="QZT183" s="371"/>
      <x:c r="QZU183" s="371"/>
      <x:c r="QZV183" s="371"/>
      <x:c r="QZW183" s="371"/>
      <x:c r="QZX183" s="371"/>
      <x:c r="QZY183" s="371"/>
      <x:c r="QZZ183" s="371"/>
      <x:c r="RAA183" s="371"/>
      <x:c r="RAB183" s="371"/>
      <x:c r="RAC183" s="371"/>
      <x:c r="RAD183" s="371"/>
      <x:c r="RAE183" s="371"/>
      <x:c r="RAF183" s="371"/>
      <x:c r="RAG183" s="371"/>
      <x:c r="RAH183" s="371"/>
      <x:c r="RAI183" s="371"/>
      <x:c r="RAJ183" s="371"/>
      <x:c r="RAK183" s="371"/>
      <x:c r="RAL183" s="371"/>
      <x:c r="RAM183" s="371"/>
      <x:c r="RAN183" s="371"/>
      <x:c r="RAO183" s="371"/>
      <x:c r="RAP183" s="371"/>
      <x:c r="RAQ183" s="371"/>
      <x:c r="RAR183" s="371"/>
      <x:c r="RAS183" s="371"/>
      <x:c r="RAT183" s="371"/>
      <x:c r="RAU183" s="371"/>
      <x:c r="RAV183" s="371"/>
      <x:c r="RAW183" s="371"/>
      <x:c r="RAX183" s="371"/>
      <x:c r="RAY183" s="371"/>
      <x:c r="RAZ183" s="371"/>
      <x:c r="RBA183" s="371"/>
      <x:c r="RBB183" s="371"/>
      <x:c r="RBC183" s="371"/>
      <x:c r="RBD183" s="371"/>
      <x:c r="RBE183" s="371"/>
      <x:c r="RBF183" s="371"/>
      <x:c r="RBG183" s="371"/>
      <x:c r="RBH183" s="371"/>
      <x:c r="RBI183" s="371"/>
      <x:c r="RBJ183" s="371"/>
      <x:c r="RBK183" s="371"/>
      <x:c r="RBL183" s="371"/>
      <x:c r="RBM183" s="371"/>
      <x:c r="RBN183" s="371"/>
      <x:c r="RBO183" s="371"/>
      <x:c r="RBP183" s="371"/>
      <x:c r="RBQ183" s="371"/>
      <x:c r="RBR183" s="371"/>
      <x:c r="RBS183" s="371"/>
      <x:c r="RBT183" s="371"/>
      <x:c r="RBU183" s="371"/>
      <x:c r="RBV183" s="371"/>
      <x:c r="RBW183" s="371"/>
      <x:c r="RBX183" s="371"/>
      <x:c r="RBY183" s="371"/>
      <x:c r="RBZ183" s="371"/>
      <x:c r="RCA183" s="371"/>
      <x:c r="RCB183" s="371"/>
      <x:c r="RCC183" s="371"/>
      <x:c r="RCD183" s="371"/>
      <x:c r="RCE183" s="371"/>
      <x:c r="RCF183" s="371"/>
      <x:c r="RCG183" s="371"/>
      <x:c r="RCH183" s="371"/>
      <x:c r="RCI183" s="371"/>
      <x:c r="RCJ183" s="371"/>
      <x:c r="RCK183" s="371"/>
      <x:c r="RCL183" s="371"/>
      <x:c r="RCM183" s="371"/>
      <x:c r="RCN183" s="371"/>
      <x:c r="RCO183" s="371"/>
      <x:c r="RCP183" s="371"/>
      <x:c r="RCQ183" s="371"/>
      <x:c r="RCR183" s="371"/>
      <x:c r="RCS183" s="371"/>
      <x:c r="RCT183" s="371"/>
      <x:c r="RCU183" s="371"/>
      <x:c r="RCV183" s="371"/>
      <x:c r="RCW183" s="371"/>
      <x:c r="RCX183" s="371"/>
      <x:c r="RCY183" s="371"/>
      <x:c r="RCZ183" s="371"/>
      <x:c r="RDA183" s="371"/>
      <x:c r="RDB183" s="371"/>
      <x:c r="RDC183" s="371"/>
      <x:c r="RDD183" s="371"/>
      <x:c r="RDE183" s="371"/>
      <x:c r="RDF183" s="371"/>
      <x:c r="RDG183" s="371"/>
      <x:c r="RDH183" s="371"/>
      <x:c r="RDI183" s="371"/>
      <x:c r="RDJ183" s="371"/>
      <x:c r="RDK183" s="371"/>
      <x:c r="RDL183" s="371"/>
      <x:c r="RDM183" s="371"/>
      <x:c r="RDN183" s="371"/>
      <x:c r="RDO183" s="371"/>
      <x:c r="RDP183" s="371"/>
      <x:c r="RDQ183" s="371"/>
      <x:c r="RDR183" s="371"/>
      <x:c r="RDS183" s="371"/>
      <x:c r="RDT183" s="371"/>
      <x:c r="RDU183" s="371"/>
      <x:c r="RDV183" s="371"/>
      <x:c r="RDW183" s="371"/>
      <x:c r="RDX183" s="371"/>
      <x:c r="RDY183" s="371"/>
      <x:c r="RDZ183" s="371"/>
      <x:c r="REA183" s="371"/>
      <x:c r="REB183" s="371"/>
      <x:c r="REC183" s="371"/>
      <x:c r="RED183" s="371"/>
      <x:c r="REE183" s="371"/>
      <x:c r="REF183" s="371"/>
      <x:c r="REG183" s="371"/>
      <x:c r="REH183" s="371"/>
      <x:c r="REI183" s="371"/>
      <x:c r="REJ183" s="371"/>
      <x:c r="REK183" s="371"/>
      <x:c r="REL183" s="371"/>
      <x:c r="REM183" s="371"/>
      <x:c r="REN183" s="371"/>
      <x:c r="REO183" s="371"/>
      <x:c r="REP183" s="371"/>
      <x:c r="REQ183" s="371"/>
      <x:c r="RER183" s="371"/>
      <x:c r="RES183" s="371"/>
      <x:c r="RET183" s="371"/>
      <x:c r="REU183" s="371"/>
      <x:c r="REV183" s="371"/>
      <x:c r="REW183" s="371"/>
      <x:c r="REX183" s="371"/>
      <x:c r="REY183" s="371"/>
      <x:c r="REZ183" s="371"/>
      <x:c r="RFA183" s="371"/>
      <x:c r="RFB183" s="371"/>
      <x:c r="RFC183" s="371"/>
      <x:c r="RFD183" s="371"/>
      <x:c r="RFE183" s="371"/>
      <x:c r="RFF183" s="371"/>
      <x:c r="RFG183" s="371"/>
      <x:c r="RFH183" s="371"/>
      <x:c r="RFI183" s="371"/>
      <x:c r="RFJ183" s="371"/>
      <x:c r="RFK183" s="371"/>
      <x:c r="RFL183" s="371"/>
      <x:c r="RFM183" s="371"/>
      <x:c r="RFN183" s="371"/>
      <x:c r="RFO183" s="371"/>
      <x:c r="RFP183" s="371"/>
      <x:c r="RFQ183" s="371"/>
      <x:c r="RFR183" s="371"/>
      <x:c r="RFS183" s="371"/>
      <x:c r="RFT183" s="371"/>
      <x:c r="RFU183" s="371"/>
      <x:c r="RFV183" s="371"/>
      <x:c r="RFW183" s="371"/>
      <x:c r="RFX183" s="371"/>
      <x:c r="RFY183" s="371"/>
      <x:c r="RFZ183" s="371"/>
      <x:c r="RGA183" s="371"/>
      <x:c r="RGB183" s="371"/>
      <x:c r="RGC183" s="371"/>
      <x:c r="RGD183" s="371"/>
      <x:c r="RGE183" s="371"/>
      <x:c r="RGF183" s="371"/>
      <x:c r="RGG183" s="371"/>
      <x:c r="RGH183" s="371"/>
      <x:c r="RGI183" s="371"/>
      <x:c r="RGJ183" s="371"/>
      <x:c r="RGK183" s="371"/>
      <x:c r="RGL183" s="371"/>
      <x:c r="RGM183" s="371"/>
      <x:c r="RGN183" s="371"/>
      <x:c r="RGO183" s="371"/>
      <x:c r="RGP183" s="371"/>
      <x:c r="RGQ183" s="371"/>
      <x:c r="RGR183" s="371"/>
      <x:c r="RGS183" s="371"/>
      <x:c r="RGT183" s="371"/>
      <x:c r="RGU183" s="371"/>
      <x:c r="RGV183" s="371"/>
      <x:c r="RGW183" s="371"/>
      <x:c r="RGX183" s="371"/>
      <x:c r="RGY183" s="371"/>
      <x:c r="RGZ183" s="371"/>
      <x:c r="RHA183" s="371"/>
      <x:c r="RHB183" s="371"/>
      <x:c r="RHC183" s="371"/>
      <x:c r="RHD183" s="371"/>
      <x:c r="RHE183" s="371"/>
      <x:c r="RHF183" s="371"/>
      <x:c r="RHG183" s="371"/>
      <x:c r="RHH183" s="371"/>
      <x:c r="RHI183" s="371"/>
      <x:c r="RHJ183" s="371"/>
      <x:c r="RHK183" s="371"/>
      <x:c r="RHL183" s="371"/>
      <x:c r="RHM183" s="371"/>
      <x:c r="RHN183" s="371"/>
      <x:c r="RHO183" s="371"/>
      <x:c r="RHP183" s="371"/>
      <x:c r="RHQ183" s="371"/>
      <x:c r="RHR183" s="371"/>
      <x:c r="RHS183" s="371"/>
      <x:c r="RHT183" s="371"/>
      <x:c r="RHU183" s="371"/>
      <x:c r="RHV183" s="371"/>
      <x:c r="RHW183" s="371"/>
      <x:c r="RHX183" s="371"/>
      <x:c r="RHY183" s="371"/>
      <x:c r="RHZ183" s="371"/>
      <x:c r="RIA183" s="371"/>
      <x:c r="RIB183" s="371"/>
      <x:c r="RIC183" s="371"/>
      <x:c r="RID183" s="371"/>
      <x:c r="RIE183" s="371"/>
      <x:c r="RIF183" s="371"/>
      <x:c r="RIG183" s="371"/>
      <x:c r="RIH183" s="371"/>
      <x:c r="RII183" s="371"/>
      <x:c r="RIJ183" s="371"/>
      <x:c r="RIK183" s="371"/>
      <x:c r="RIL183" s="371"/>
      <x:c r="RIM183" s="371"/>
      <x:c r="RIN183" s="371"/>
      <x:c r="RIO183" s="371"/>
      <x:c r="RIP183" s="371"/>
      <x:c r="RIQ183" s="371"/>
      <x:c r="RIR183" s="371"/>
      <x:c r="RIS183" s="371"/>
      <x:c r="RIT183" s="371"/>
      <x:c r="RIU183" s="371"/>
      <x:c r="RIV183" s="371"/>
      <x:c r="RIW183" s="371"/>
      <x:c r="RIX183" s="371"/>
      <x:c r="RIY183" s="371"/>
      <x:c r="RIZ183" s="371"/>
      <x:c r="RJA183" s="371"/>
      <x:c r="RJB183" s="371"/>
      <x:c r="RJC183" s="371"/>
      <x:c r="RJD183" s="371"/>
      <x:c r="RJE183" s="371"/>
      <x:c r="RJF183" s="371"/>
      <x:c r="RJG183" s="371"/>
      <x:c r="RJH183" s="371"/>
      <x:c r="RJI183" s="371"/>
      <x:c r="RJJ183" s="371"/>
      <x:c r="RJK183" s="371"/>
      <x:c r="RJL183" s="371"/>
      <x:c r="RJM183" s="371"/>
      <x:c r="RJN183" s="371"/>
      <x:c r="RJO183" s="371"/>
      <x:c r="RJP183" s="371"/>
      <x:c r="RJQ183" s="371"/>
      <x:c r="RJR183" s="371"/>
      <x:c r="RJS183" s="371"/>
      <x:c r="RJT183" s="371"/>
      <x:c r="RJU183" s="371"/>
      <x:c r="RJV183" s="371"/>
      <x:c r="RJW183" s="371"/>
      <x:c r="RJX183" s="371"/>
      <x:c r="RJY183" s="371"/>
      <x:c r="RJZ183" s="371"/>
      <x:c r="RKA183" s="371"/>
      <x:c r="RKB183" s="371"/>
      <x:c r="RKC183" s="371"/>
      <x:c r="RKD183" s="371"/>
      <x:c r="RKE183" s="371"/>
      <x:c r="RKF183" s="371"/>
      <x:c r="RKG183" s="371"/>
      <x:c r="RKH183" s="371"/>
      <x:c r="RKI183" s="371"/>
      <x:c r="RKJ183" s="371"/>
      <x:c r="RKK183" s="371"/>
      <x:c r="RKL183" s="371"/>
      <x:c r="RKM183" s="371"/>
      <x:c r="RKN183" s="371"/>
      <x:c r="RKO183" s="371"/>
      <x:c r="RKP183" s="371"/>
      <x:c r="RKQ183" s="371"/>
      <x:c r="RKR183" s="371"/>
      <x:c r="RKS183" s="371"/>
      <x:c r="RKT183" s="371"/>
      <x:c r="RKU183" s="371"/>
      <x:c r="RKV183" s="371"/>
      <x:c r="RKW183" s="371"/>
      <x:c r="RKX183" s="371"/>
      <x:c r="RKY183" s="371"/>
      <x:c r="RKZ183" s="371"/>
      <x:c r="RLA183" s="371"/>
      <x:c r="RLB183" s="371"/>
      <x:c r="RLC183" s="371"/>
      <x:c r="RLD183" s="371"/>
      <x:c r="RLE183" s="371"/>
      <x:c r="RLF183" s="371"/>
      <x:c r="RLG183" s="371"/>
      <x:c r="RLH183" s="371"/>
      <x:c r="RLI183" s="371"/>
      <x:c r="RLJ183" s="371"/>
      <x:c r="RLK183" s="371"/>
      <x:c r="RLL183" s="371"/>
      <x:c r="RLM183" s="371"/>
      <x:c r="RLN183" s="371"/>
      <x:c r="RLO183" s="371"/>
      <x:c r="RLP183" s="371"/>
      <x:c r="RLQ183" s="371"/>
      <x:c r="RLR183" s="371"/>
      <x:c r="RLS183" s="371"/>
      <x:c r="RLT183" s="371"/>
      <x:c r="RLU183" s="371"/>
      <x:c r="RLV183" s="371"/>
      <x:c r="RLW183" s="371"/>
      <x:c r="RLX183" s="371"/>
      <x:c r="RLY183" s="371"/>
      <x:c r="RLZ183" s="371"/>
      <x:c r="RMA183" s="371"/>
      <x:c r="RMB183" s="371"/>
      <x:c r="RMC183" s="371"/>
      <x:c r="RMD183" s="371"/>
      <x:c r="RME183" s="371"/>
      <x:c r="RMF183" s="371"/>
      <x:c r="RMG183" s="371"/>
      <x:c r="RMH183" s="371"/>
      <x:c r="RMI183" s="371"/>
      <x:c r="RMJ183" s="371"/>
      <x:c r="RMK183" s="371"/>
      <x:c r="RML183" s="371"/>
      <x:c r="RMM183" s="371"/>
      <x:c r="RMN183" s="371"/>
      <x:c r="RMO183" s="371"/>
      <x:c r="RMP183" s="371"/>
      <x:c r="RMQ183" s="371"/>
      <x:c r="RMR183" s="371"/>
      <x:c r="RMS183" s="371"/>
      <x:c r="RMT183" s="371"/>
      <x:c r="RMU183" s="371"/>
      <x:c r="RMV183" s="371"/>
      <x:c r="RMW183" s="371"/>
      <x:c r="RMX183" s="371"/>
      <x:c r="RMY183" s="371"/>
      <x:c r="RMZ183" s="371"/>
      <x:c r="RNA183" s="371"/>
      <x:c r="RNB183" s="371"/>
      <x:c r="RNC183" s="371"/>
      <x:c r="RND183" s="371"/>
      <x:c r="RNE183" s="371"/>
      <x:c r="RNF183" s="371"/>
      <x:c r="RNG183" s="371"/>
      <x:c r="RNH183" s="371"/>
      <x:c r="RNI183" s="371"/>
      <x:c r="RNJ183" s="371"/>
      <x:c r="RNK183" s="371"/>
      <x:c r="RNL183" s="371"/>
      <x:c r="RNM183" s="371"/>
      <x:c r="RNN183" s="371"/>
      <x:c r="RNO183" s="371"/>
      <x:c r="RNP183" s="371"/>
      <x:c r="RNQ183" s="371"/>
      <x:c r="RNR183" s="371"/>
      <x:c r="RNS183" s="371"/>
      <x:c r="RNT183" s="371"/>
      <x:c r="RNU183" s="371"/>
      <x:c r="RNV183" s="371"/>
      <x:c r="RNW183" s="371"/>
      <x:c r="RNX183" s="371"/>
      <x:c r="RNY183" s="371"/>
      <x:c r="RNZ183" s="371"/>
      <x:c r="ROA183" s="371"/>
      <x:c r="ROB183" s="371"/>
      <x:c r="ROC183" s="371"/>
      <x:c r="ROD183" s="371"/>
      <x:c r="ROE183" s="371"/>
      <x:c r="ROF183" s="371"/>
      <x:c r="ROG183" s="371"/>
      <x:c r="ROH183" s="371"/>
      <x:c r="ROI183" s="371"/>
      <x:c r="ROJ183" s="371"/>
      <x:c r="ROK183" s="371"/>
      <x:c r="ROL183" s="371"/>
      <x:c r="ROM183" s="371"/>
      <x:c r="RON183" s="371"/>
      <x:c r="ROO183" s="371"/>
      <x:c r="ROP183" s="371"/>
      <x:c r="ROQ183" s="371"/>
      <x:c r="ROR183" s="371"/>
      <x:c r="ROS183" s="371"/>
      <x:c r="ROT183" s="371"/>
      <x:c r="ROU183" s="371"/>
      <x:c r="ROV183" s="371"/>
      <x:c r="ROW183" s="371"/>
      <x:c r="ROX183" s="371"/>
      <x:c r="ROY183" s="371"/>
      <x:c r="ROZ183" s="371"/>
      <x:c r="RPA183" s="371"/>
      <x:c r="RPB183" s="371"/>
      <x:c r="RPC183" s="371"/>
      <x:c r="RPD183" s="371"/>
      <x:c r="RPE183" s="371"/>
      <x:c r="RPF183" s="371"/>
      <x:c r="RPG183" s="371"/>
      <x:c r="RPH183" s="371"/>
      <x:c r="RPI183" s="371"/>
      <x:c r="RPJ183" s="371"/>
      <x:c r="RPK183" s="371"/>
      <x:c r="RPL183" s="371"/>
      <x:c r="RPM183" s="371"/>
      <x:c r="RPN183" s="371"/>
      <x:c r="RPO183" s="371"/>
      <x:c r="RPP183" s="371"/>
      <x:c r="RPQ183" s="371"/>
      <x:c r="RPR183" s="371"/>
      <x:c r="RPS183" s="371"/>
      <x:c r="RPT183" s="371"/>
      <x:c r="RPU183" s="371"/>
      <x:c r="RPV183" s="371"/>
      <x:c r="RPW183" s="371"/>
      <x:c r="RPX183" s="371"/>
      <x:c r="RPY183" s="371"/>
      <x:c r="RPZ183" s="371"/>
      <x:c r="RQA183" s="371"/>
      <x:c r="RQB183" s="371"/>
      <x:c r="RQC183" s="371"/>
      <x:c r="RQD183" s="371"/>
      <x:c r="RQE183" s="371"/>
      <x:c r="RQF183" s="371"/>
      <x:c r="RQG183" s="371"/>
      <x:c r="RQH183" s="371"/>
      <x:c r="RQI183" s="371"/>
      <x:c r="RQJ183" s="371"/>
      <x:c r="RQK183" s="371"/>
      <x:c r="RQL183" s="371"/>
      <x:c r="RQM183" s="371"/>
      <x:c r="RQN183" s="371"/>
      <x:c r="RQO183" s="371"/>
      <x:c r="RQP183" s="371"/>
      <x:c r="RQQ183" s="371"/>
      <x:c r="RQR183" s="371"/>
      <x:c r="RQS183" s="371"/>
      <x:c r="RQT183" s="371"/>
      <x:c r="RQU183" s="371"/>
      <x:c r="RQV183" s="371"/>
      <x:c r="RQW183" s="371"/>
      <x:c r="RQX183" s="371"/>
      <x:c r="RQY183" s="371"/>
      <x:c r="RQZ183" s="371"/>
      <x:c r="RRA183" s="371"/>
      <x:c r="RRB183" s="371"/>
      <x:c r="RRC183" s="371"/>
      <x:c r="RRD183" s="371"/>
      <x:c r="RRE183" s="371"/>
      <x:c r="RRF183" s="371"/>
      <x:c r="RRG183" s="371"/>
      <x:c r="RRH183" s="371"/>
      <x:c r="RRI183" s="371"/>
      <x:c r="RRJ183" s="371"/>
      <x:c r="RRK183" s="371"/>
      <x:c r="RRL183" s="371"/>
      <x:c r="RRM183" s="371"/>
      <x:c r="RRN183" s="371"/>
      <x:c r="RRO183" s="371"/>
      <x:c r="RRP183" s="371"/>
      <x:c r="RRQ183" s="371"/>
      <x:c r="RRR183" s="371"/>
      <x:c r="RRS183" s="371"/>
      <x:c r="RRT183" s="371"/>
      <x:c r="RRU183" s="371"/>
      <x:c r="RRV183" s="371"/>
      <x:c r="RRW183" s="371"/>
      <x:c r="RRX183" s="371"/>
      <x:c r="RRY183" s="371"/>
      <x:c r="RRZ183" s="371"/>
      <x:c r="RSA183" s="371"/>
      <x:c r="RSB183" s="371"/>
      <x:c r="RSC183" s="371"/>
      <x:c r="RSD183" s="371"/>
      <x:c r="RSE183" s="371"/>
      <x:c r="RSF183" s="371"/>
      <x:c r="RSG183" s="371"/>
      <x:c r="RSH183" s="371"/>
      <x:c r="RSI183" s="371"/>
      <x:c r="RSJ183" s="371"/>
      <x:c r="RSK183" s="371"/>
      <x:c r="RSL183" s="371"/>
      <x:c r="RSM183" s="371"/>
      <x:c r="RSN183" s="371"/>
      <x:c r="RSO183" s="371"/>
      <x:c r="RSP183" s="371"/>
      <x:c r="RSQ183" s="371"/>
      <x:c r="RSR183" s="371"/>
      <x:c r="RSS183" s="371"/>
      <x:c r="RST183" s="371"/>
      <x:c r="RSU183" s="371"/>
      <x:c r="RSV183" s="371"/>
      <x:c r="RSW183" s="371"/>
      <x:c r="RSX183" s="371"/>
      <x:c r="RSY183" s="371"/>
      <x:c r="RSZ183" s="371"/>
      <x:c r="RTA183" s="371"/>
      <x:c r="RTB183" s="371"/>
      <x:c r="RTC183" s="371"/>
      <x:c r="RTD183" s="371"/>
      <x:c r="RTE183" s="371"/>
      <x:c r="RTF183" s="371"/>
      <x:c r="RTG183" s="371"/>
      <x:c r="RTH183" s="371"/>
      <x:c r="RTI183" s="371"/>
      <x:c r="RTJ183" s="371"/>
      <x:c r="RTK183" s="371"/>
      <x:c r="RTL183" s="371"/>
      <x:c r="RTM183" s="371"/>
      <x:c r="RTN183" s="371"/>
      <x:c r="RTO183" s="371"/>
      <x:c r="RTP183" s="371"/>
      <x:c r="RTQ183" s="371"/>
      <x:c r="RTR183" s="371"/>
      <x:c r="RTS183" s="371"/>
      <x:c r="RTT183" s="371"/>
      <x:c r="RTU183" s="371"/>
      <x:c r="RTV183" s="371"/>
      <x:c r="RTW183" s="371"/>
      <x:c r="RTX183" s="371"/>
      <x:c r="RTY183" s="371"/>
      <x:c r="RTZ183" s="371"/>
      <x:c r="RUA183" s="371"/>
      <x:c r="RUB183" s="371"/>
      <x:c r="RUC183" s="371"/>
      <x:c r="RUD183" s="371"/>
      <x:c r="RUE183" s="371"/>
      <x:c r="RUF183" s="371"/>
      <x:c r="RUG183" s="371"/>
      <x:c r="RUH183" s="371"/>
      <x:c r="RUI183" s="371"/>
      <x:c r="RUJ183" s="371"/>
      <x:c r="RUK183" s="371"/>
      <x:c r="RUL183" s="371"/>
      <x:c r="RUM183" s="371"/>
      <x:c r="RUN183" s="371"/>
      <x:c r="RUO183" s="371"/>
      <x:c r="RUP183" s="371"/>
      <x:c r="RUQ183" s="371"/>
      <x:c r="RUR183" s="371"/>
      <x:c r="RUS183" s="371"/>
      <x:c r="RUT183" s="371"/>
      <x:c r="RUU183" s="371"/>
      <x:c r="RUV183" s="371"/>
      <x:c r="RUW183" s="371"/>
      <x:c r="RUX183" s="371"/>
      <x:c r="RUY183" s="371"/>
      <x:c r="RUZ183" s="371"/>
      <x:c r="RVA183" s="371"/>
      <x:c r="RVB183" s="371"/>
      <x:c r="RVC183" s="371"/>
      <x:c r="RVD183" s="371"/>
      <x:c r="RVE183" s="371"/>
      <x:c r="RVF183" s="371"/>
      <x:c r="RVG183" s="371"/>
      <x:c r="RVH183" s="371"/>
      <x:c r="RVI183" s="371"/>
      <x:c r="RVJ183" s="371"/>
      <x:c r="RVK183" s="371"/>
      <x:c r="RVL183" s="371"/>
      <x:c r="RVM183" s="371"/>
      <x:c r="RVN183" s="371"/>
      <x:c r="RVO183" s="371"/>
      <x:c r="RVP183" s="371"/>
      <x:c r="RVQ183" s="371"/>
      <x:c r="RVR183" s="371"/>
      <x:c r="RVS183" s="371"/>
      <x:c r="RVT183" s="371"/>
      <x:c r="RVU183" s="371"/>
      <x:c r="RVV183" s="371"/>
      <x:c r="RVW183" s="371"/>
      <x:c r="RVX183" s="371"/>
      <x:c r="RVY183" s="371"/>
      <x:c r="RVZ183" s="371"/>
      <x:c r="RWA183" s="371"/>
      <x:c r="RWB183" s="371"/>
      <x:c r="RWC183" s="371"/>
      <x:c r="RWD183" s="371"/>
      <x:c r="RWE183" s="371"/>
      <x:c r="RWF183" s="371"/>
      <x:c r="RWG183" s="371"/>
      <x:c r="RWH183" s="371"/>
      <x:c r="RWI183" s="371"/>
      <x:c r="RWJ183" s="371"/>
      <x:c r="RWK183" s="371"/>
      <x:c r="RWL183" s="371"/>
      <x:c r="RWM183" s="371"/>
      <x:c r="RWN183" s="371"/>
      <x:c r="RWO183" s="371"/>
      <x:c r="RWP183" s="371"/>
      <x:c r="RWQ183" s="371"/>
      <x:c r="RWR183" s="371"/>
      <x:c r="RWS183" s="371"/>
      <x:c r="RWT183" s="371"/>
      <x:c r="RWU183" s="371"/>
      <x:c r="RWV183" s="371"/>
      <x:c r="RWW183" s="371"/>
      <x:c r="RWX183" s="371"/>
      <x:c r="RWY183" s="371"/>
      <x:c r="RWZ183" s="371"/>
      <x:c r="RXA183" s="371"/>
      <x:c r="RXB183" s="371"/>
      <x:c r="RXC183" s="371"/>
      <x:c r="RXD183" s="371"/>
      <x:c r="RXE183" s="371"/>
      <x:c r="RXF183" s="371"/>
      <x:c r="RXG183" s="371"/>
      <x:c r="RXH183" s="371"/>
      <x:c r="RXI183" s="371"/>
      <x:c r="RXJ183" s="371"/>
      <x:c r="RXK183" s="371"/>
      <x:c r="RXL183" s="371"/>
      <x:c r="RXM183" s="371"/>
      <x:c r="RXN183" s="371"/>
      <x:c r="RXO183" s="371"/>
      <x:c r="RXP183" s="371"/>
      <x:c r="RXQ183" s="371"/>
      <x:c r="RXR183" s="371"/>
      <x:c r="RXS183" s="371"/>
      <x:c r="RXT183" s="371"/>
      <x:c r="RXU183" s="371"/>
      <x:c r="RXV183" s="371"/>
      <x:c r="RXW183" s="371"/>
      <x:c r="RXX183" s="371"/>
      <x:c r="RXY183" s="371"/>
      <x:c r="RXZ183" s="371"/>
      <x:c r="RYA183" s="371"/>
      <x:c r="RYB183" s="371"/>
      <x:c r="RYC183" s="371"/>
      <x:c r="RYD183" s="371"/>
      <x:c r="RYE183" s="371"/>
      <x:c r="RYF183" s="371"/>
      <x:c r="RYG183" s="371"/>
      <x:c r="RYH183" s="371"/>
      <x:c r="RYI183" s="371"/>
      <x:c r="RYJ183" s="371"/>
      <x:c r="RYK183" s="371"/>
      <x:c r="RYL183" s="371"/>
      <x:c r="RYM183" s="371"/>
      <x:c r="RYN183" s="371"/>
      <x:c r="RYO183" s="371"/>
      <x:c r="RYP183" s="371"/>
      <x:c r="RYQ183" s="371"/>
      <x:c r="RYR183" s="371"/>
      <x:c r="RYS183" s="371"/>
      <x:c r="RYT183" s="371"/>
      <x:c r="RYU183" s="371"/>
      <x:c r="RYV183" s="371"/>
      <x:c r="RYW183" s="371"/>
      <x:c r="RYX183" s="371"/>
      <x:c r="RYY183" s="371"/>
      <x:c r="RYZ183" s="371"/>
      <x:c r="RZA183" s="371"/>
      <x:c r="RZB183" s="371"/>
      <x:c r="RZC183" s="371"/>
      <x:c r="RZD183" s="371"/>
      <x:c r="RZE183" s="371"/>
      <x:c r="RZF183" s="371"/>
      <x:c r="RZG183" s="371"/>
      <x:c r="RZH183" s="371"/>
      <x:c r="RZI183" s="371"/>
      <x:c r="RZJ183" s="371"/>
      <x:c r="RZK183" s="371"/>
      <x:c r="RZL183" s="371"/>
      <x:c r="RZM183" s="371"/>
      <x:c r="RZN183" s="371"/>
      <x:c r="RZO183" s="371"/>
      <x:c r="RZP183" s="371"/>
      <x:c r="RZQ183" s="371"/>
      <x:c r="RZR183" s="371"/>
      <x:c r="RZS183" s="371"/>
      <x:c r="RZT183" s="371"/>
      <x:c r="RZU183" s="371"/>
      <x:c r="RZV183" s="371"/>
      <x:c r="RZW183" s="371"/>
      <x:c r="RZX183" s="371"/>
      <x:c r="RZY183" s="371"/>
      <x:c r="RZZ183" s="371"/>
      <x:c r="SAA183" s="371"/>
      <x:c r="SAB183" s="371"/>
      <x:c r="SAC183" s="371"/>
      <x:c r="SAD183" s="371"/>
      <x:c r="SAE183" s="371"/>
      <x:c r="SAF183" s="371"/>
      <x:c r="SAG183" s="371"/>
      <x:c r="SAH183" s="371"/>
      <x:c r="SAI183" s="371"/>
      <x:c r="SAJ183" s="371"/>
      <x:c r="SAK183" s="371"/>
      <x:c r="SAL183" s="371"/>
      <x:c r="SAM183" s="371"/>
      <x:c r="SAN183" s="371"/>
      <x:c r="SAO183" s="371"/>
      <x:c r="SAP183" s="371"/>
      <x:c r="SAQ183" s="371"/>
      <x:c r="SAR183" s="371"/>
      <x:c r="SAS183" s="371"/>
      <x:c r="SAT183" s="371"/>
      <x:c r="SAU183" s="371"/>
      <x:c r="SAV183" s="371"/>
      <x:c r="SAW183" s="371"/>
      <x:c r="SAX183" s="371"/>
      <x:c r="SAY183" s="371"/>
      <x:c r="SAZ183" s="371"/>
      <x:c r="SBA183" s="371"/>
      <x:c r="SBB183" s="371"/>
      <x:c r="SBC183" s="371"/>
      <x:c r="SBD183" s="371"/>
      <x:c r="SBE183" s="371"/>
      <x:c r="SBF183" s="371"/>
      <x:c r="SBG183" s="371"/>
      <x:c r="SBH183" s="371"/>
      <x:c r="SBI183" s="371"/>
      <x:c r="SBJ183" s="371"/>
      <x:c r="SBK183" s="371"/>
      <x:c r="SBL183" s="371"/>
      <x:c r="SBM183" s="371"/>
      <x:c r="SBN183" s="371"/>
      <x:c r="SBO183" s="371"/>
      <x:c r="SBP183" s="371"/>
      <x:c r="SBQ183" s="371"/>
      <x:c r="SBR183" s="371"/>
      <x:c r="SBS183" s="371"/>
      <x:c r="SBT183" s="371"/>
      <x:c r="SBU183" s="371"/>
      <x:c r="SBV183" s="371"/>
      <x:c r="SBW183" s="371"/>
      <x:c r="SBX183" s="371"/>
      <x:c r="SBY183" s="371"/>
      <x:c r="SBZ183" s="371"/>
      <x:c r="SCA183" s="371"/>
      <x:c r="SCB183" s="371"/>
      <x:c r="SCC183" s="371"/>
      <x:c r="SCD183" s="371"/>
      <x:c r="SCE183" s="371"/>
      <x:c r="SCF183" s="371"/>
      <x:c r="SCG183" s="371"/>
      <x:c r="SCH183" s="371"/>
      <x:c r="SCI183" s="371"/>
      <x:c r="SCJ183" s="371"/>
      <x:c r="SCK183" s="371"/>
      <x:c r="SCL183" s="371"/>
      <x:c r="SCM183" s="371"/>
      <x:c r="SCN183" s="371"/>
      <x:c r="SCO183" s="371"/>
      <x:c r="SCP183" s="371"/>
      <x:c r="SCQ183" s="371"/>
      <x:c r="SCR183" s="371"/>
      <x:c r="SCS183" s="371"/>
      <x:c r="SCT183" s="371"/>
      <x:c r="SCU183" s="371"/>
      <x:c r="SCV183" s="371"/>
      <x:c r="SCW183" s="371"/>
      <x:c r="SCX183" s="371"/>
      <x:c r="SCY183" s="371"/>
      <x:c r="SCZ183" s="371"/>
      <x:c r="SDA183" s="371"/>
      <x:c r="SDB183" s="371"/>
      <x:c r="SDC183" s="371"/>
      <x:c r="SDD183" s="371"/>
      <x:c r="SDE183" s="371"/>
      <x:c r="SDF183" s="371"/>
      <x:c r="SDG183" s="371"/>
      <x:c r="SDH183" s="371"/>
      <x:c r="SDI183" s="371"/>
      <x:c r="SDJ183" s="371"/>
      <x:c r="SDK183" s="371"/>
      <x:c r="SDL183" s="371"/>
      <x:c r="SDM183" s="371"/>
      <x:c r="SDN183" s="371"/>
      <x:c r="SDO183" s="371"/>
      <x:c r="SDP183" s="371"/>
      <x:c r="SDQ183" s="371"/>
      <x:c r="SDR183" s="371"/>
      <x:c r="SDS183" s="371"/>
      <x:c r="SDT183" s="371"/>
      <x:c r="SDU183" s="371"/>
      <x:c r="SDV183" s="371"/>
      <x:c r="SDW183" s="371"/>
      <x:c r="SDX183" s="371"/>
      <x:c r="SDY183" s="371"/>
      <x:c r="SDZ183" s="371"/>
      <x:c r="SEA183" s="371"/>
      <x:c r="SEB183" s="371"/>
      <x:c r="SEC183" s="371"/>
      <x:c r="SED183" s="371"/>
      <x:c r="SEE183" s="371"/>
      <x:c r="SEF183" s="371"/>
      <x:c r="SEG183" s="371"/>
      <x:c r="SEH183" s="371"/>
      <x:c r="SEI183" s="371"/>
      <x:c r="SEJ183" s="371"/>
      <x:c r="SEK183" s="371"/>
      <x:c r="SEL183" s="371"/>
      <x:c r="SEM183" s="371"/>
      <x:c r="SEN183" s="371"/>
      <x:c r="SEO183" s="371"/>
      <x:c r="SEP183" s="371"/>
      <x:c r="SEQ183" s="371"/>
      <x:c r="SER183" s="371"/>
      <x:c r="SES183" s="371"/>
      <x:c r="SET183" s="371"/>
      <x:c r="SEU183" s="371"/>
      <x:c r="SEV183" s="371"/>
      <x:c r="SEW183" s="371"/>
      <x:c r="SEX183" s="371"/>
      <x:c r="SEY183" s="371"/>
      <x:c r="SEZ183" s="371"/>
      <x:c r="SFA183" s="371"/>
      <x:c r="SFB183" s="371"/>
      <x:c r="SFC183" s="371"/>
      <x:c r="SFD183" s="371"/>
      <x:c r="SFE183" s="371"/>
      <x:c r="SFF183" s="371"/>
      <x:c r="SFG183" s="371"/>
      <x:c r="SFH183" s="371"/>
      <x:c r="SFI183" s="371"/>
      <x:c r="SFJ183" s="371"/>
      <x:c r="SFK183" s="371"/>
      <x:c r="SFL183" s="371"/>
      <x:c r="SFM183" s="371"/>
      <x:c r="SFN183" s="371"/>
      <x:c r="SFO183" s="371"/>
      <x:c r="SFP183" s="371"/>
      <x:c r="SFQ183" s="371"/>
      <x:c r="SFR183" s="371"/>
      <x:c r="SFS183" s="371"/>
      <x:c r="SFT183" s="371"/>
      <x:c r="SFU183" s="371"/>
      <x:c r="SFV183" s="371"/>
      <x:c r="SFW183" s="371"/>
      <x:c r="SFX183" s="371"/>
      <x:c r="SFY183" s="371"/>
      <x:c r="SFZ183" s="371"/>
      <x:c r="SGA183" s="371"/>
      <x:c r="SGB183" s="371"/>
      <x:c r="SGC183" s="371"/>
      <x:c r="SGD183" s="371"/>
      <x:c r="SGE183" s="371"/>
      <x:c r="SGF183" s="371"/>
      <x:c r="SGG183" s="371"/>
      <x:c r="SGH183" s="371"/>
      <x:c r="SGI183" s="371"/>
      <x:c r="SGJ183" s="371"/>
      <x:c r="SGK183" s="371"/>
      <x:c r="SGL183" s="371"/>
      <x:c r="SGM183" s="371"/>
      <x:c r="SGN183" s="371"/>
      <x:c r="SGO183" s="371"/>
      <x:c r="SGP183" s="371"/>
      <x:c r="SGQ183" s="371"/>
      <x:c r="SGR183" s="371"/>
      <x:c r="SGS183" s="371"/>
      <x:c r="SGT183" s="371"/>
      <x:c r="SGU183" s="371"/>
      <x:c r="SGV183" s="371"/>
      <x:c r="SGW183" s="371"/>
      <x:c r="SGX183" s="371"/>
      <x:c r="SGY183" s="371"/>
      <x:c r="SGZ183" s="371"/>
      <x:c r="SHA183" s="371"/>
      <x:c r="SHB183" s="371"/>
      <x:c r="SHC183" s="371"/>
      <x:c r="SHD183" s="371"/>
      <x:c r="SHE183" s="371"/>
      <x:c r="SHF183" s="371"/>
      <x:c r="SHG183" s="371"/>
      <x:c r="SHH183" s="371"/>
      <x:c r="SHI183" s="371"/>
      <x:c r="SHJ183" s="371"/>
      <x:c r="SHK183" s="371"/>
      <x:c r="SHL183" s="371"/>
      <x:c r="SHM183" s="371"/>
      <x:c r="SHN183" s="371"/>
      <x:c r="SHO183" s="371"/>
      <x:c r="SHP183" s="371"/>
      <x:c r="SHQ183" s="371"/>
      <x:c r="SHR183" s="371"/>
      <x:c r="SHS183" s="371"/>
      <x:c r="SHT183" s="371"/>
      <x:c r="SHU183" s="371"/>
      <x:c r="SHV183" s="371"/>
      <x:c r="SHW183" s="371"/>
      <x:c r="SHX183" s="371"/>
      <x:c r="SHY183" s="371"/>
      <x:c r="SHZ183" s="371"/>
      <x:c r="SIA183" s="371"/>
      <x:c r="SIB183" s="371"/>
      <x:c r="SIC183" s="371"/>
      <x:c r="SID183" s="371"/>
      <x:c r="SIE183" s="371"/>
      <x:c r="SIF183" s="371"/>
      <x:c r="SIG183" s="371"/>
      <x:c r="SIH183" s="371"/>
      <x:c r="SII183" s="371"/>
      <x:c r="SIJ183" s="371"/>
      <x:c r="SIK183" s="371"/>
      <x:c r="SIL183" s="371"/>
      <x:c r="SIM183" s="371"/>
      <x:c r="SIN183" s="371"/>
      <x:c r="SIO183" s="371"/>
      <x:c r="SIP183" s="371"/>
      <x:c r="SIQ183" s="371"/>
      <x:c r="SIR183" s="371"/>
      <x:c r="SIS183" s="371"/>
      <x:c r="SIT183" s="371"/>
      <x:c r="SIU183" s="371"/>
      <x:c r="SIV183" s="371"/>
      <x:c r="SIW183" s="371"/>
      <x:c r="SIX183" s="371"/>
      <x:c r="SIY183" s="371"/>
      <x:c r="SIZ183" s="371"/>
      <x:c r="SJA183" s="371"/>
      <x:c r="SJB183" s="371"/>
      <x:c r="SJC183" s="371"/>
      <x:c r="SJD183" s="371"/>
      <x:c r="SJE183" s="371"/>
      <x:c r="SJF183" s="371"/>
      <x:c r="SJG183" s="371"/>
      <x:c r="SJH183" s="371"/>
      <x:c r="SJI183" s="371"/>
      <x:c r="SJJ183" s="371"/>
      <x:c r="SJK183" s="371"/>
      <x:c r="SJL183" s="371"/>
      <x:c r="SJM183" s="371"/>
      <x:c r="SJN183" s="371"/>
      <x:c r="SJO183" s="371"/>
      <x:c r="SJP183" s="371"/>
      <x:c r="SJQ183" s="371"/>
      <x:c r="SJR183" s="371"/>
      <x:c r="SJS183" s="371"/>
      <x:c r="SJT183" s="371"/>
      <x:c r="SJU183" s="371"/>
      <x:c r="SJV183" s="371"/>
      <x:c r="SJW183" s="371"/>
      <x:c r="SJX183" s="371"/>
      <x:c r="SJY183" s="371"/>
      <x:c r="SJZ183" s="371"/>
      <x:c r="SKA183" s="371"/>
      <x:c r="SKB183" s="371"/>
      <x:c r="SKC183" s="371"/>
      <x:c r="SKD183" s="371"/>
      <x:c r="SKE183" s="371"/>
      <x:c r="SKF183" s="371"/>
      <x:c r="SKG183" s="371"/>
      <x:c r="SKH183" s="371"/>
      <x:c r="SKI183" s="371"/>
      <x:c r="SKJ183" s="371"/>
      <x:c r="SKK183" s="371"/>
      <x:c r="SKL183" s="371"/>
      <x:c r="SKM183" s="371"/>
      <x:c r="SKN183" s="371"/>
      <x:c r="SKO183" s="371"/>
      <x:c r="SKP183" s="371"/>
      <x:c r="SKQ183" s="371"/>
      <x:c r="SKR183" s="371"/>
      <x:c r="SKS183" s="371"/>
      <x:c r="SKT183" s="371"/>
      <x:c r="SKU183" s="371"/>
      <x:c r="SKV183" s="371"/>
      <x:c r="SKW183" s="371"/>
      <x:c r="SKX183" s="371"/>
      <x:c r="SKY183" s="371"/>
      <x:c r="SKZ183" s="371"/>
      <x:c r="SLA183" s="371"/>
      <x:c r="SLB183" s="371"/>
      <x:c r="SLC183" s="371"/>
      <x:c r="SLD183" s="371"/>
      <x:c r="SLE183" s="371"/>
      <x:c r="SLF183" s="371"/>
      <x:c r="SLG183" s="371"/>
      <x:c r="SLH183" s="371"/>
      <x:c r="SLI183" s="371"/>
      <x:c r="SLJ183" s="371"/>
      <x:c r="SLK183" s="371"/>
      <x:c r="SLL183" s="371"/>
      <x:c r="SLM183" s="371"/>
      <x:c r="SLN183" s="371"/>
      <x:c r="SLO183" s="371"/>
      <x:c r="SLP183" s="371"/>
      <x:c r="SLQ183" s="371"/>
      <x:c r="SLR183" s="371"/>
      <x:c r="SLS183" s="371"/>
      <x:c r="SLT183" s="371"/>
      <x:c r="SLU183" s="371"/>
      <x:c r="SLV183" s="371"/>
      <x:c r="SLW183" s="371"/>
      <x:c r="SLX183" s="371"/>
      <x:c r="SLY183" s="371"/>
      <x:c r="SLZ183" s="371"/>
      <x:c r="SMA183" s="371"/>
      <x:c r="SMB183" s="371"/>
      <x:c r="SMC183" s="371"/>
      <x:c r="SMD183" s="371"/>
      <x:c r="SME183" s="371"/>
      <x:c r="SMF183" s="371"/>
      <x:c r="SMG183" s="371"/>
      <x:c r="SMH183" s="371"/>
      <x:c r="SMI183" s="371"/>
      <x:c r="SMJ183" s="371"/>
      <x:c r="SMK183" s="371"/>
      <x:c r="SML183" s="371"/>
      <x:c r="SMM183" s="371"/>
      <x:c r="SMN183" s="371"/>
      <x:c r="SMO183" s="371"/>
      <x:c r="SMP183" s="371"/>
      <x:c r="SMQ183" s="371"/>
      <x:c r="SMR183" s="371"/>
      <x:c r="SMS183" s="371"/>
      <x:c r="SMT183" s="371"/>
      <x:c r="SMU183" s="371"/>
      <x:c r="SMV183" s="371"/>
      <x:c r="SMW183" s="371"/>
      <x:c r="SMX183" s="371"/>
      <x:c r="SMY183" s="371"/>
      <x:c r="SMZ183" s="371"/>
      <x:c r="SNA183" s="371"/>
      <x:c r="SNB183" s="371"/>
      <x:c r="SNC183" s="371"/>
      <x:c r="SND183" s="371"/>
      <x:c r="SNE183" s="371"/>
      <x:c r="SNF183" s="371"/>
      <x:c r="SNG183" s="371"/>
      <x:c r="SNH183" s="371"/>
      <x:c r="SNI183" s="371"/>
      <x:c r="SNJ183" s="371"/>
      <x:c r="SNK183" s="371"/>
      <x:c r="SNL183" s="371"/>
      <x:c r="SNM183" s="371"/>
      <x:c r="SNN183" s="371"/>
      <x:c r="SNO183" s="371"/>
      <x:c r="SNP183" s="371"/>
      <x:c r="SNQ183" s="371"/>
      <x:c r="SNR183" s="371"/>
      <x:c r="SNS183" s="371"/>
      <x:c r="SNT183" s="371"/>
      <x:c r="SNU183" s="371"/>
      <x:c r="SNV183" s="371"/>
      <x:c r="SNW183" s="371"/>
      <x:c r="SNX183" s="371"/>
      <x:c r="SNY183" s="371"/>
      <x:c r="SNZ183" s="371"/>
      <x:c r="SOA183" s="371"/>
      <x:c r="SOB183" s="371"/>
      <x:c r="SOC183" s="371"/>
      <x:c r="SOD183" s="371"/>
      <x:c r="SOE183" s="371"/>
      <x:c r="SOF183" s="371"/>
      <x:c r="SOG183" s="371"/>
      <x:c r="SOH183" s="371"/>
      <x:c r="SOI183" s="371"/>
      <x:c r="SOJ183" s="371"/>
      <x:c r="SOK183" s="371"/>
      <x:c r="SOL183" s="371"/>
      <x:c r="SOM183" s="371"/>
      <x:c r="SON183" s="371"/>
      <x:c r="SOO183" s="371"/>
      <x:c r="SOP183" s="371"/>
      <x:c r="SOQ183" s="371"/>
      <x:c r="SOR183" s="371"/>
      <x:c r="SOS183" s="371"/>
      <x:c r="SOT183" s="371"/>
      <x:c r="SOU183" s="371"/>
      <x:c r="SOV183" s="371"/>
      <x:c r="SOW183" s="371"/>
      <x:c r="SOX183" s="371"/>
      <x:c r="SOY183" s="371"/>
      <x:c r="SOZ183" s="371"/>
      <x:c r="SPA183" s="371"/>
      <x:c r="SPB183" s="371"/>
      <x:c r="SPC183" s="371"/>
      <x:c r="SPD183" s="371"/>
      <x:c r="SPE183" s="371"/>
      <x:c r="SPF183" s="371"/>
      <x:c r="SPG183" s="371"/>
      <x:c r="SPH183" s="371"/>
      <x:c r="SPI183" s="371"/>
      <x:c r="SPJ183" s="371"/>
      <x:c r="SPK183" s="371"/>
      <x:c r="SPL183" s="371"/>
      <x:c r="SPM183" s="371"/>
      <x:c r="SPN183" s="371"/>
      <x:c r="SPO183" s="371"/>
      <x:c r="SPP183" s="371"/>
      <x:c r="SPQ183" s="371"/>
      <x:c r="SPR183" s="371"/>
      <x:c r="SPS183" s="371"/>
      <x:c r="SPT183" s="371"/>
      <x:c r="SPU183" s="371"/>
      <x:c r="SPV183" s="371"/>
      <x:c r="SPW183" s="371"/>
      <x:c r="SPX183" s="371"/>
      <x:c r="SPY183" s="371"/>
      <x:c r="SPZ183" s="371"/>
      <x:c r="SQA183" s="371"/>
      <x:c r="SQB183" s="371"/>
      <x:c r="SQC183" s="371"/>
      <x:c r="SQD183" s="371"/>
      <x:c r="SQE183" s="371"/>
      <x:c r="SQF183" s="371"/>
      <x:c r="SQG183" s="371"/>
      <x:c r="SQH183" s="371"/>
      <x:c r="SQI183" s="371"/>
      <x:c r="SQJ183" s="371"/>
      <x:c r="SQK183" s="371"/>
      <x:c r="SQL183" s="371"/>
      <x:c r="SQM183" s="371"/>
      <x:c r="SQN183" s="371"/>
      <x:c r="SQO183" s="371"/>
      <x:c r="SQP183" s="371"/>
      <x:c r="SQQ183" s="371"/>
      <x:c r="SQR183" s="371"/>
      <x:c r="SQS183" s="371"/>
      <x:c r="SQT183" s="371"/>
      <x:c r="SQU183" s="371"/>
      <x:c r="SQV183" s="371"/>
      <x:c r="SQW183" s="371"/>
      <x:c r="SQX183" s="371"/>
      <x:c r="SQY183" s="371"/>
      <x:c r="SQZ183" s="371"/>
      <x:c r="SRA183" s="371"/>
      <x:c r="SRB183" s="371"/>
      <x:c r="SRC183" s="371"/>
      <x:c r="SRD183" s="371"/>
      <x:c r="SRE183" s="371"/>
      <x:c r="SRF183" s="371"/>
      <x:c r="SRG183" s="371"/>
      <x:c r="SRH183" s="371"/>
      <x:c r="SRI183" s="371"/>
      <x:c r="SRJ183" s="371"/>
      <x:c r="SRK183" s="371"/>
      <x:c r="SRL183" s="371"/>
      <x:c r="SRM183" s="371"/>
      <x:c r="SRN183" s="371"/>
      <x:c r="SRO183" s="371"/>
      <x:c r="SRP183" s="371"/>
      <x:c r="SRQ183" s="371"/>
      <x:c r="SRR183" s="371"/>
      <x:c r="SRS183" s="371"/>
      <x:c r="SRT183" s="371"/>
      <x:c r="SRU183" s="371"/>
      <x:c r="SRV183" s="371"/>
      <x:c r="SRW183" s="371"/>
      <x:c r="SRX183" s="371"/>
      <x:c r="SRY183" s="371"/>
      <x:c r="SRZ183" s="371"/>
      <x:c r="SSA183" s="371"/>
      <x:c r="SSB183" s="371"/>
      <x:c r="SSC183" s="371"/>
      <x:c r="SSD183" s="371"/>
      <x:c r="SSE183" s="371"/>
      <x:c r="SSF183" s="371"/>
      <x:c r="SSG183" s="371"/>
      <x:c r="SSH183" s="371"/>
      <x:c r="SSI183" s="371"/>
      <x:c r="SSJ183" s="371"/>
      <x:c r="SSK183" s="371"/>
      <x:c r="SSL183" s="371"/>
      <x:c r="SSM183" s="371"/>
      <x:c r="SSN183" s="371"/>
      <x:c r="SSO183" s="371"/>
      <x:c r="SSP183" s="371"/>
      <x:c r="SSQ183" s="371"/>
      <x:c r="SSR183" s="371"/>
      <x:c r="SSS183" s="371"/>
      <x:c r="SST183" s="371"/>
      <x:c r="SSU183" s="371"/>
      <x:c r="SSV183" s="371"/>
      <x:c r="SSW183" s="371"/>
      <x:c r="SSX183" s="371"/>
      <x:c r="SSY183" s="371"/>
      <x:c r="SSZ183" s="371"/>
      <x:c r="STA183" s="371"/>
      <x:c r="STB183" s="371"/>
      <x:c r="STC183" s="371"/>
      <x:c r="STD183" s="371"/>
      <x:c r="STE183" s="371"/>
      <x:c r="STF183" s="371"/>
      <x:c r="STG183" s="371"/>
      <x:c r="STH183" s="371"/>
      <x:c r="STI183" s="371"/>
      <x:c r="STJ183" s="371"/>
      <x:c r="STK183" s="371"/>
      <x:c r="STL183" s="371"/>
      <x:c r="STM183" s="371"/>
      <x:c r="STN183" s="371"/>
      <x:c r="STO183" s="371"/>
      <x:c r="STP183" s="371"/>
      <x:c r="STQ183" s="371"/>
      <x:c r="STR183" s="371"/>
      <x:c r="STS183" s="371"/>
      <x:c r="STT183" s="371"/>
      <x:c r="STU183" s="371"/>
      <x:c r="STV183" s="371"/>
      <x:c r="STW183" s="371"/>
      <x:c r="STX183" s="371"/>
      <x:c r="STY183" s="371"/>
      <x:c r="STZ183" s="371"/>
      <x:c r="SUA183" s="371"/>
      <x:c r="SUB183" s="371"/>
      <x:c r="SUC183" s="371"/>
      <x:c r="SUD183" s="371"/>
      <x:c r="SUE183" s="371"/>
      <x:c r="SUF183" s="371"/>
      <x:c r="SUG183" s="371"/>
      <x:c r="SUH183" s="371"/>
      <x:c r="SUI183" s="371"/>
      <x:c r="SUJ183" s="371"/>
      <x:c r="SUK183" s="371"/>
      <x:c r="SUL183" s="371"/>
      <x:c r="SUM183" s="371"/>
      <x:c r="SUN183" s="371"/>
      <x:c r="SUO183" s="371"/>
      <x:c r="SUP183" s="371"/>
      <x:c r="SUQ183" s="371"/>
      <x:c r="SUR183" s="371"/>
      <x:c r="SUS183" s="371"/>
      <x:c r="SUT183" s="371"/>
      <x:c r="SUU183" s="371"/>
      <x:c r="SUV183" s="371"/>
      <x:c r="SUW183" s="371"/>
      <x:c r="SUX183" s="371"/>
      <x:c r="SUY183" s="371"/>
      <x:c r="SUZ183" s="371"/>
      <x:c r="SVA183" s="371"/>
      <x:c r="SVB183" s="371"/>
      <x:c r="SVC183" s="371"/>
      <x:c r="SVD183" s="371"/>
      <x:c r="SVE183" s="371"/>
      <x:c r="SVF183" s="371"/>
      <x:c r="SVG183" s="371"/>
      <x:c r="SVH183" s="371"/>
      <x:c r="SVI183" s="371"/>
      <x:c r="SVJ183" s="371"/>
      <x:c r="SVK183" s="371"/>
      <x:c r="SVL183" s="371"/>
      <x:c r="SVM183" s="371"/>
      <x:c r="SVN183" s="371"/>
      <x:c r="SVO183" s="371"/>
      <x:c r="SVP183" s="371"/>
      <x:c r="SVQ183" s="371"/>
      <x:c r="SVR183" s="371"/>
      <x:c r="SVS183" s="371"/>
      <x:c r="SVT183" s="371"/>
      <x:c r="SVU183" s="371"/>
      <x:c r="SVV183" s="371"/>
      <x:c r="SVW183" s="371"/>
      <x:c r="SVX183" s="371"/>
      <x:c r="SVY183" s="371"/>
      <x:c r="SVZ183" s="371"/>
      <x:c r="SWA183" s="371"/>
      <x:c r="SWB183" s="371"/>
      <x:c r="SWC183" s="371"/>
      <x:c r="SWD183" s="371"/>
      <x:c r="SWE183" s="371"/>
      <x:c r="SWF183" s="371"/>
      <x:c r="SWG183" s="371"/>
      <x:c r="SWH183" s="371"/>
      <x:c r="SWI183" s="371"/>
      <x:c r="SWJ183" s="371"/>
      <x:c r="SWK183" s="371"/>
      <x:c r="SWL183" s="371"/>
      <x:c r="SWM183" s="371"/>
      <x:c r="SWN183" s="371"/>
      <x:c r="SWO183" s="371"/>
      <x:c r="SWP183" s="371"/>
      <x:c r="SWQ183" s="371"/>
      <x:c r="SWR183" s="371"/>
      <x:c r="SWS183" s="371"/>
      <x:c r="SWT183" s="371"/>
      <x:c r="SWU183" s="371"/>
      <x:c r="SWV183" s="371"/>
      <x:c r="SWW183" s="371"/>
      <x:c r="SWX183" s="371"/>
      <x:c r="SWY183" s="371"/>
      <x:c r="SWZ183" s="371"/>
      <x:c r="SXA183" s="371"/>
      <x:c r="SXB183" s="371"/>
      <x:c r="SXC183" s="371"/>
      <x:c r="SXD183" s="371"/>
      <x:c r="SXE183" s="371"/>
      <x:c r="SXF183" s="371"/>
      <x:c r="SXG183" s="371"/>
      <x:c r="SXH183" s="371"/>
      <x:c r="SXI183" s="371"/>
      <x:c r="SXJ183" s="371"/>
      <x:c r="SXK183" s="371"/>
      <x:c r="SXL183" s="371"/>
      <x:c r="SXM183" s="371"/>
      <x:c r="SXN183" s="371"/>
      <x:c r="SXO183" s="371"/>
      <x:c r="SXP183" s="371"/>
      <x:c r="SXQ183" s="371"/>
      <x:c r="SXR183" s="371"/>
      <x:c r="SXS183" s="371"/>
      <x:c r="SXT183" s="371"/>
      <x:c r="SXU183" s="371"/>
      <x:c r="SXV183" s="371"/>
      <x:c r="SXW183" s="371"/>
      <x:c r="SXX183" s="371"/>
      <x:c r="SXY183" s="371"/>
      <x:c r="SXZ183" s="371"/>
      <x:c r="SYA183" s="371"/>
      <x:c r="SYB183" s="371"/>
      <x:c r="SYC183" s="371"/>
      <x:c r="SYD183" s="371"/>
      <x:c r="SYE183" s="371"/>
      <x:c r="SYF183" s="371"/>
      <x:c r="SYG183" s="371"/>
      <x:c r="SYH183" s="371"/>
      <x:c r="SYI183" s="371"/>
      <x:c r="SYJ183" s="371"/>
      <x:c r="SYK183" s="371"/>
      <x:c r="SYL183" s="371"/>
      <x:c r="SYM183" s="371"/>
      <x:c r="SYN183" s="371"/>
      <x:c r="SYO183" s="371"/>
      <x:c r="SYP183" s="371"/>
      <x:c r="SYQ183" s="371"/>
      <x:c r="SYR183" s="371"/>
      <x:c r="SYS183" s="371"/>
      <x:c r="SYT183" s="371"/>
      <x:c r="SYU183" s="371"/>
      <x:c r="SYV183" s="371"/>
      <x:c r="SYW183" s="371"/>
      <x:c r="SYX183" s="371"/>
      <x:c r="SYY183" s="371"/>
      <x:c r="SYZ183" s="371"/>
      <x:c r="SZA183" s="371"/>
      <x:c r="SZB183" s="371"/>
      <x:c r="SZC183" s="371"/>
      <x:c r="SZD183" s="371"/>
      <x:c r="SZE183" s="371"/>
      <x:c r="SZF183" s="371"/>
      <x:c r="SZG183" s="371"/>
      <x:c r="SZH183" s="371"/>
      <x:c r="SZI183" s="371"/>
      <x:c r="SZJ183" s="371"/>
      <x:c r="SZK183" s="371"/>
      <x:c r="SZL183" s="371"/>
      <x:c r="SZM183" s="371"/>
      <x:c r="SZN183" s="371"/>
      <x:c r="SZO183" s="371"/>
      <x:c r="SZP183" s="371"/>
      <x:c r="SZQ183" s="371"/>
      <x:c r="SZR183" s="371"/>
      <x:c r="SZS183" s="371"/>
      <x:c r="SZT183" s="371"/>
      <x:c r="SZU183" s="371"/>
      <x:c r="SZV183" s="371"/>
      <x:c r="SZW183" s="371"/>
      <x:c r="SZX183" s="371"/>
      <x:c r="SZY183" s="371"/>
      <x:c r="SZZ183" s="371"/>
      <x:c r="TAA183" s="371"/>
      <x:c r="TAB183" s="371"/>
      <x:c r="TAC183" s="371"/>
      <x:c r="TAD183" s="371"/>
      <x:c r="TAE183" s="371"/>
      <x:c r="TAF183" s="371"/>
      <x:c r="TAG183" s="371"/>
      <x:c r="TAH183" s="371"/>
      <x:c r="TAI183" s="371"/>
      <x:c r="TAJ183" s="371"/>
      <x:c r="TAK183" s="371"/>
      <x:c r="TAL183" s="371"/>
      <x:c r="TAM183" s="371"/>
      <x:c r="TAN183" s="371"/>
      <x:c r="TAO183" s="371"/>
      <x:c r="TAP183" s="371"/>
      <x:c r="TAQ183" s="371"/>
      <x:c r="TAR183" s="371"/>
      <x:c r="TAS183" s="371"/>
      <x:c r="TAT183" s="371"/>
      <x:c r="TAU183" s="371"/>
      <x:c r="TAV183" s="371"/>
      <x:c r="TAW183" s="371"/>
      <x:c r="TAX183" s="371"/>
      <x:c r="TAY183" s="371"/>
      <x:c r="TAZ183" s="371"/>
      <x:c r="TBA183" s="371"/>
      <x:c r="TBB183" s="371"/>
      <x:c r="TBC183" s="371"/>
      <x:c r="TBD183" s="371"/>
      <x:c r="TBE183" s="371"/>
      <x:c r="TBF183" s="371"/>
      <x:c r="TBG183" s="371"/>
      <x:c r="TBH183" s="371"/>
      <x:c r="TBI183" s="371"/>
      <x:c r="TBJ183" s="371"/>
      <x:c r="TBK183" s="371"/>
      <x:c r="TBL183" s="371"/>
      <x:c r="TBM183" s="371"/>
      <x:c r="TBN183" s="371"/>
      <x:c r="TBO183" s="371"/>
      <x:c r="TBP183" s="371"/>
      <x:c r="TBQ183" s="371"/>
      <x:c r="TBR183" s="371"/>
      <x:c r="TBS183" s="371"/>
      <x:c r="TBT183" s="371"/>
      <x:c r="TBU183" s="371"/>
      <x:c r="TBV183" s="371"/>
      <x:c r="TBW183" s="371"/>
      <x:c r="TBX183" s="371"/>
      <x:c r="TBY183" s="371"/>
      <x:c r="TBZ183" s="371"/>
      <x:c r="TCA183" s="371"/>
      <x:c r="TCB183" s="371"/>
      <x:c r="TCC183" s="371"/>
      <x:c r="TCD183" s="371"/>
      <x:c r="TCE183" s="371"/>
      <x:c r="TCF183" s="371"/>
      <x:c r="TCG183" s="371"/>
      <x:c r="TCH183" s="371"/>
      <x:c r="TCI183" s="371"/>
      <x:c r="TCJ183" s="371"/>
      <x:c r="TCK183" s="371"/>
      <x:c r="TCL183" s="371"/>
      <x:c r="TCM183" s="371"/>
      <x:c r="TCN183" s="371"/>
      <x:c r="TCO183" s="371"/>
      <x:c r="TCP183" s="371"/>
      <x:c r="TCQ183" s="371"/>
      <x:c r="TCR183" s="371"/>
      <x:c r="TCS183" s="371"/>
      <x:c r="TCT183" s="371"/>
      <x:c r="TCU183" s="371"/>
      <x:c r="TCV183" s="371"/>
      <x:c r="TCW183" s="371"/>
      <x:c r="TCX183" s="371"/>
      <x:c r="TCY183" s="371"/>
      <x:c r="TCZ183" s="371"/>
      <x:c r="TDA183" s="371"/>
      <x:c r="TDB183" s="371"/>
      <x:c r="TDC183" s="371"/>
      <x:c r="TDD183" s="371"/>
      <x:c r="TDE183" s="371"/>
      <x:c r="TDF183" s="371"/>
      <x:c r="TDG183" s="371"/>
      <x:c r="TDH183" s="371"/>
      <x:c r="TDI183" s="371"/>
      <x:c r="TDJ183" s="371"/>
      <x:c r="TDK183" s="371"/>
      <x:c r="TDL183" s="371"/>
      <x:c r="TDM183" s="371"/>
      <x:c r="TDN183" s="371"/>
      <x:c r="TDO183" s="371"/>
      <x:c r="TDP183" s="371"/>
      <x:c r="TDQ183" s="371"/>
      <x:c r="TDR183" s="371"/>
      <x:c r="TDS183" s="371"/>
      <x:c r="TDT183" s="371"/>
      <x:c r="TDU183" s="371"/>
      <x:c r="TDV183" s="371"/>
      <x:c r="TDW183" s="371"/>
      <x:c r="TDX183" s="371"/>
      <x:c r="TDY183" s="371"/>
      <x:c r="TDZ183" s="371"/>
      <x:c r="TEA183" s="371"/>
      <x:c r="TEB183" s="371"/>
      <x:c r="TEC183" s="371"/>
      <x:c r="TED183" s="371"/>
      <x:c r="TEE183" s="371"/>
      <x:c r="TEF183" s="371"/>
      <x:c r="TEG183" s="371"/>
      <x:c r="TEH183" s="371"/>
      <x:c r="TEI183" s="371"/>
      <x:c r="TEJ183" s="371"/>
      <x:c r="TEK183" s="371"/>
      <x:c r="TEL183" s="371"/>
      <x:c r="TEM183" s="371"/>
      <x:c r="TEN183" s="371"/>
      <x:c r="TEO183" s="371"/>
      <x:c r="TEP183" s="371"/>
      <x:c r="TEQ183" s="371"/>
      <x:c r="TER183" s="371"/>
      <x:c r="TES183" s="371"/>
      <x:c r="TET183" s="371"/>
      <x:c r="TEU183" s="371"/>
      <x:c r="TEV183" s="371"/>
      <x:c r="TEW183" s="371"/>
      <x:c r="TEX183" s="371"/>
      <x:c r="TEY183" s="371"/>
      <x:c r="TEZ183" s="371"/>
      <x:c r="TFA183" s="371"/>
      <x:c r="TFB183" s="371"/>
      <x:c r="TFC183" s="371"/>
      <x:c r="TFD183" s="371"/>
      <x:c r="TFE183" s="371"/>
      <x:c r="TFF183" s="371"/>
      <x:c r="TFG183" s="371"/>
      <x:c r="TFH183" s="371"/>
      <x:c r="TFI183" s="371"/>
      <x:c r="TFJ183" s="371"/>
      <x:c r="TFK183" s="371"/>
      <x:c r="TFL183" s="371"/>
      <x:c r="TFM183" s="371"/>
      <x:c r="TFN183" s="371"/>
      <x:c r="TFO183" s="371"/>
      <x:c r="TFP183" s="371"/>
      <x:c r="TFQ183" s="371"/>
      <x:c r="TFR183" s="371"/>
      <x:c r="TFS183" s="371"/>
      <x:c r="TFT183" s="371"/>
      <x:c r="TFU183" s="371"/>
      <x:c r="TFV183" s="371"/>
      <x:c r="TFW183" s="371"/>
      <x:c r="TFX183" s="371"/>
      <x:c r="TFY183" s="371"/>
      <x:c r="TFZ183" s="371"/>
      <x:c r="TGA183" s="371"/>
      <x:c r="TGB183" s="371"/>
      <x:c r="TGC183" s="371"/>
      <x:c r="TGD183" s="371"/>
      <x:c r="TGE183" s="371"/>
      <x:c r="TGF183" s="371"/>
      <x:c r="TGG183" s="371"/>
      <x:c r="TGH183" s="371"/>
      <x:c r="TGI183" s="371"/>
      <x:c r="TGJ183" s="371"/>
      <x:c r="TGK183" s="371"/>
      <x:c r="TGL183" s="371"/>
      <x:c r="TGM183" s="371"/>
      <x:c r="TGN183" s="371"/>
      <x:c r="TGO183" s="371"/>
      <x:c r="TGP183" s="371"/>
      <x:c r="TGQ183" s="371"/>
      <x:c r="TGR183" s="371"/>
      <x:c r="TGS183" s="371"/>
      <x:c r="TGT183" s="371"/>
      <x:c r="TGU183" s="371"/>
      <x:c r="TGV183" s="371"/>
      <x:c r="TGW183" s="371"/>
      <x:c r="TGX183" s="371"/>
      <x:c r="TGY183" s="371"/>
      <x:c r="TGZ183" s="371"/>
      <x:c r="THA183" s="371"/>
      <x:c r="THB183" s="371"/>
      <x:c r="THC183" s="371"/>
      <x:c r="THD183" s="371"/>
      <x:c r="THE183" s="371"/>
      <x:c r="THF183" s="371"/>
      <x:c r="THG183" s="371"/>
      <x:c r="THH183" s="371"/>
      <x:c r="THI183" s="371"/>
      <x:c r="THJ183" s="371"/>
      <x:c r="THK183" s="371"/>
      <x:c r="THL183" s="371"/>
      <x:c r="THM183" s="371"/>
      <x:c r="THN183" s="371"/>
      <x:c r="THO183" s="371"/>
      <x:c r="THP183" s="371"/>
      <x:c r="THQ183" s="371"/>
      <x:c r="THR183" s="371"/>
      <x:c r="THS183" s="371"/>
      <x:c r="THT183" s="371"/>
      <x:c r="THU183" s="371"/>
      <x:c r="THV183" s="371"/>
      <x:c r="THW183" s="371"/>
      <x:c r="THX183" s="371"/>
      <x:c r="THY183" s="371"/>
      <x:c r="THZ183" s="371"/>
      <x:c r="TIA183" s="371"/>
      <x:c r="TIB183" s="371"/>
      <x:c r="TIC183" s="371"/>
      <x:c r="TID183" s="371"/>
      <x:c r="TIE183" s="371"/>
      <x:c r="TIF183" s="371"/>
      <x:c r="TIG183" s="371"/>
      <x:c r="TIH183" s="371"/>
      <x:c r="TII183" s="371"/>
      <x:c r="TIJ183" s="371"/>
      <x:c r="TIK183" s="371"/>
      <x:c r="TIL183" s="371"/>
      <x:c r="TIM183" s="371"/>
      <x:c r="TIN183" s="371"/>
      <x:c r="TIO183" s="371"/>
      <x:c r="TIP183" s="371"/>
      <x:c r="TIQ183" s="371"/>
      <x:c r="TIR183" s="371"/>
      <x:c r="TIS183" s="371"/>
      <x:c r="TIT183" s="371"/>
      <x:c r="TIU183" s="371"/>
      <x:c r="TIV183" s="371"/>
      <x:c r="TIW183" s="371"/>
      <x:c r="TIX183" s="371"/>
      <x:c r="TIY183" s="371"/>
      <x:c r="TIZ183" s="371"/>
      <x:c r="TJA183" s="371"/>
      <x:c r="TJB183" s="371"/>
      <x:c r="TJC183" s="371"/>
      <x:c r="TJD183" s="371"/>
      <x:c r="TJE183" s="371"/>
      <x:c r="TJF183" s="371"/>
      <x:c r="TJG183" s="371"/>
      <x:c r="TJH183" s="371"/>
      <x:c r="TJI183" s="371"/>
      <x:c r="TJJ183" s="371"/>
      <x:c r="TJK183" s="371"/>
      <x:c r="TJL183" s="371"/>
      <x:c r="TJM183" s="371"/>
      <x:c r="TJN183" s="371"/>
      <x:c r="TJO183" s="371"/>
      <x:c r="TJP183" s="371"/>
      <x:c r="TJQ183" s="371"/>
      <x:c r="TJR183" s="371"/>
      <x:c r="TJS183" s="371"/>
      <x:c r="TJT183" s="371"/>
      <x:c r="TJU183" s="371"/>
      <x:c r="TJV183" s="371"/>
      <x:c r="TJW183" s="371"/>
      <x:c r="TJX183" s="371"/>
      <x:c r="TJY183" s="371"/>
      <x:c r="TJZ183" s="371"/>
      <x:c r="TKA183" s="371"/>
      <x:c r="TKB183" s="371"/>
      <x:c r="TKC183" s="371"/>
      <x:c r="TKD183" s="371"/>
      <x:c r="TKE183" s="371"/>
      <x:c r="TKF183" s="371"/>
      <x:c r="TKG183" s="371"/>
      <x:c r="TKH183" s="371"/>
      <x:c r="TKI183" s="371"/>
      <x:c r="TKJ183" s="371"/>
      <x:c r="TKK183" s="371"/>
      <x:c r="TKL183" s="371"/>
      <x:c r="TKM183" s="371"/>
      <x:c r="TKN183" s="371"/>
      <x:c r="TKO183" s="371"/>
      <x:c r="TKP183" s="371"/>
      <x:c r="TKQ183" s="371"/>
      <x:c r="TKR183" s="371"/>
      <x:c r="TKS183" s="371"/>
      <x:c r="TKT183" s="371"/>
      <x:c r="TKU183" s="371"/>
      <x:c r="TKV183" s="371"/>
      <x:c r="TKW183" s="371"/>
      <x:c r="TKX183" s="371"/>
      <x:c r="TKY183" s="371"/>
      <x:c r="TKZ183" s="371"/>
      <x:c r="TLA183" s="371"/>
      <x:c r="TLB183" s="371"/>
      <x:c r="TLC183" s="371"/>
      <x:c r="TLD183" s="371"/>
      <x:c r="TLE183" s="371"/>
      <x:c r="TLF183" s="371"/>
      <x:c r="TLG183" s="371"/>
      <x:c r="TLH183" s="371"/>
      <x:c r="TLI183" s="371"/>
      <x:c r="TLJ183" s="371"/>
      <x:c r="TLK183" s="371"/>
      <x:c r="TLL183" s="371"/>
      <x:c r="TLM183" s="371"/>
      <x:c r="TLN183" s="371"/>
      <x:c r="TLO183" s="371"/>
      <x:c r="TLP183" s="371"/>
      <x:c r="TLQ183" s="371"/>
      <x:c r="TLR183" s="371"/>
      <x:c r="TLS183" s="371"/>
      <x:c r="TLT183" s="371"/>
      <x:c r="TLU183" s="371"/>
      <x:c r="TLV183" s="371"/>
      <x:c r="TLW183" s="371"/>
      <x:c r="TLX183" s="371"/>
      <x:c r="TLY183" s="371"/>
      <x:c r="TLZ183" s="371"/>
      <x:c r="TMA183" s="371"/>
      <x:c r="TMB183" s="371"/>
      <x:c r="TMC183" s="371"/>
      <x:c r="TMD183" s="371"/>
      <x:c r="TME183" s="371"/>
      <x:c r="TMF183" s="371"/>
      <x:c r="TMG183" s="371"/>
      <x:c r="TMH183" s="371"/>
      <x:c r="TMI183" s="371"/>
      <x:c r="TMJ183" s="371"/>
      <x:c r="TMK183" s="371"/>
      <x:c r="TML183" s="371"/>
      <x:c r="TMM183" s="371"/>
      <x:c r="TMN183" s="371"/>
      <x:c r="TMO183" s="371"/>
      <x:c r="TMP183" s="371"/>
      <x:c r="TMQ183" s="371"/>
      <x:c r="TMR183" s="371"/>
      <x:c r="TMS183" s="371"/>
      <x:c r="TMT183" s="371"/>
      <x:c r="TMU183" s="371"/>
      <x:c r="TMV183" s="371"/>
      <x:c r="TMW183" s="371"/>
      <x:c r="TMX183" s="371"/>
      <x:c r="TMY183" s="371"/>
      <x:c r="TMZ183" s="371"/>
      <x:c r="TNA183" s="371"/>
      <x:c r="TNB183" s="371"/>
      <x:c r="TNC183" s="371"/>
      <x:c r="TND183" s="371"/>
      <x:c r="TNE183" s="371"/>
      <x:c r="TNF183" s="371"/>
      <x:c r="TNG183" s="371"/>
      <x:c r="TNH183" s="371"/>
      <x:c r="TNI183" s="371"/>
      <x:c r="TNJ183" s="371"/>
      <x:c r="TNK183" s="371"/>
      <x:c r="TNL183" s="371"/>
      <x:c r="TNM183" s="371"/>
      <x:c r="TNN183" s="371"/>
      <x:c r="TNO183" s="371"/>
      <x:c r="TNP183" s="371"/>
      <x:c r="TNQ183" s="371"/>
      <x:c r="TNR183" s="371"/>
      <x:c r="TNS183" s="371"/>
      <x:c r="TNT183" s="371"/>
      <x:c r="TNU183" s="371"/>
      <x:c r="TNV183" s="371"/>
      <x:c r="TNW183" s="371"/>
      <x:c r="TNX183" s="371"/>
      <x:c r="TNY183" s="371"/>
      <x:c r="TNZ183" s="371"/>
      <x:c r="TOA183" s="371"/>
      <x:c r="TOB183" s="371"/>
      <x:c r="TOC183" s="371"/>
      <x:c r="TOD183" s="371"/>
      <x:c r="TOE183" s="371"/>
      <x:c r="TOF183" s="371"/>
      <x:c r="TOG183" s="371"/>
      <x:c r="TOH183" s="371"/>
      <x:c r="TOI183" s="371"/>
      <x:c r="TOJ183" s="371"/>
      <x:c r="TOK183" s="371"/>
      <x:c r="TOL183" s="371"/>
      <x:c r="TOM183" s="371"/>
      <x:c r="TON183" s="371"/>
      <x:c r="TOO183" s="371"/>
      <x:c r="TOP183" s="371"/>
      <x:c r="TOQ183" s="371"/>
      <x:c r="TOR183" s="371"/>
      <x:c r="TOS183" s="371"/>
      <x:c r="TOT183" s="371"/>
      <x:c r="TOU183" s="371"/>
      <x:c r="TOV183" s="371"/>
      <x:c r="TOW183" s="371"/>
      <x:c r="TOX183" s="371"/>
      <x:c r="TOY183" s="371"/>
      <x:c r="TOZ183" s="371"/>
      <x:c r="TPA183" s="371"/>
      <x:c r="TPB183" s="371"/>
      <x:c r="TPC183" s="371"/>
      <x:c r="TPD183" s="371"/>
      <x:c r="TPE183" s="371"/>
      <x:c r="TPF183" s="371"/>
      <x:c r="TPG183" s="371"/>
      <x:c r="TPH183" s="371"/>
      <x:c r="TPI183" s="371"/>
      <x:c r="TPJ183" s="371"/>
      <x:c r="TPK183" s="371"/>
      <x:c r="TPL183" s="371"/>
      <x:c r="TPM183" s="371"/>
      <x:c r="TPN183" s="371"/>
      <x:c r="TPO183" s="371"/>
      <x:c r="TPP183" s="371"/>
      <x:c r="TPQ183" s="371"/>
      <x:c r="TPR183" s="371"/>
      <x:c r="TPS183" s="371"/>
      <x:c r="TPT183" s="371"/>
      <x:c r="TPU183" s="371"/>
      <x:c r="TPV183" s="371"/>
      <x:c r="TPW183" s="371"/>
      <x:c r="TPX183" s="371"/>
      <x:c r="TPY183" s="371"/>
      <x:c r="TPZ183" s="371"/>
      <x:c r="TQA183" s="371"/>
      <x:c r="TQB183" s="371"/>
      <x:c r="TQC183" s="371"/>
      <x:c r="TQD183" s="371"/>
      <x:c r="TQE183" s="371"/>
      <x:c r="TQF183" s="371"/>
      <x:c r="TQG183" s="371"/>
      <x:c r="TQH183" s="371"/>
      <x:c r="TQI183" s="371"/>
      <x:c r="TQJ183" s="371"/>
      <x:c r="TQK183" s="371"/>
      <x:c r="TQL183" s="371"/>
      <x:c r="TQM183" s="371"/>
      <x:c r="TQN183" s="371"/>
      <x:c r="TQO183" s="371"/>
      <x:c r="TQP183" s="371"/>
      <x:c r="TQQ183" s="371"/>
      <x:c r="TQR183" s="371"/>
      <x:c r="TQS183" s="371"/>
      <x:c r="TQT183" s="371"/>
      <x:c r="TQU183" s="371"/>
      <x:c r="TQV183" s="371"/>
      <x:c r="TQW183" s="371"/>
      <x:c r="TQX183" s="371"/>
      <x:c r="TQY183" s="371"/>
      <x:c r="TQZ183" s="371"/>
      <x:c r="TRA183" s="371"/>
      <x:c r="TRB183" s="371"/>
      <x:c r="TRC183" s="371"/>
      <x:c r="TRD183" s="371"/>
      <x:c r="TRE183" s="371"/>
      <x:c r="TRF183" s="371"/>
      <x:c r="TRG183" s="371"/>
      <x:c r="TRH183" s="371"/>
      <x:c r="TRI183" s="371"/>
      <x:c r="TRJ183" s="371"/>
      <x:c r="TRK183" s="371"/>
      <x:c r="TRL183" s="371"/>
      <x:c r="TRM183" s="371"/>
      <x:c r="TRN183" s="371"/>
      <x:c r="TRO183" s="371"/>
      <x:c r="TRP183" s="371"/>
      <x:c r="TRQ183" s="371"/>
      <x:c r="TRR183" s="371"/>
      <x:c r="TRS183" s="371"/>
      <x:c r="TRT183" s="371"/>
      <x:c r="TRU183" s="371"/>
      <x:c r="TRV183" s="371"/>
      <x:c r="TRW183" s="371"/>
      <x:c r="TRX183" s="371"/>
      <x:c r="TRY183" s="371"/>
      <x:c r="TRZ183" s="371"/>
      <x:c r="TSA183" s="371"/>
      <x:c r="TSB183" s="371"/>
      <x:c r="TSC183" s="371"/>
      <x:c r="TSD183" s="371"/>
      <x:c r="TSE183" s="371"/>
      <x:c r="TSF183" s="371"/>
      <x:c r="TSG183" s="371"/>
      <x:c r="TSH183" s="371"/>
      <x:c r="TSI183" s="371"/>
      <x:c r="TSJ183" s="371"/>
      <x:c r="TSK183" s="371"/>
      <x:c r="TSL183" s="371"/>
      <x:c r="TSM183" s="371"/>
      <x:c r="TSN183" s="371"/>
      <x:c r="TSO183" s="371"/>
      <x:c r="TSP183" s="371"/>
      <x:c r="TSQ183" s="371"/>
      <x:c r="TSR183" s="371"/>
      <x:c r="TSS183" s="371"/>
      <x:c r="TST183" s="371"/>
      <x:c r="TSU183" s="371"/>
      <x:c r="TSV183" s="371"/>
      <x:c r="TSW183" s="371"/>
      <x:c r="TSX183" s="371"/>
      <x:c r="TSY183" s="371"/>
      <x:c r="TSZ183" s="371"/>
      <x:c r="TTA183" s="371"/>
      <x:c r="TTB183" s="371"/>
      <x:c r="TTC183" s="371"/>
      <x:c r="TTD183" s="371"/>
      <x:c r="TTE183" s="371"/>
      <x:c r="TTF183" s="371"/>
      <x:c r="TTG183" s="371"/>
      <x:c r="TTH183" s="371"/>
      <x:c r="TTI183" s="371"/>
      <x:c r="TTJ183" s="371"/>
      <x:c r="TTK183" s="371"/>
      <x:c r="TTL183" s="371"/>
      <x:c r="TTM183" s="371"/>
      <x:c r="TTN183" s="371"/>
      <x:c r="TTO183" s="371"/>
      <x:c r="TTP183" s="371"/>
      <x:c r="TTQ183" s="371"/>
      <x:c r="TTR183" s="371"/>
      <x:c r="TTS183" s="371"/>
      <x:c r="TTT183" s="371"/>
      <x:c r="TTU183" s="371"/>
      <x:c r="TTV183" s="371"/>
      <x:c r="TTW183" s="371"/>
      <x:c r="TTX183" s="371"/>
      <x:c r="TTY183" s="371"/>
      <x:c r="TTZ183" s="371"/>
      <x:c r="TUA183" s="371"/>
      <x:c r="TUB183" s="371"/>
      <x:c r="TUC183" s="371"/>
      <x:c r="TUD183" s="371"/>
      <x:c r="TUE183" s="371"/>
      <x:c r="TUF183" s="371"/>
      <x:c r="TUG183" s="371"/>
      <x:c r="TUH183" s="371"/>
      <x:c r="TUI183" s="371"/>
      <x:c r="TUJ183" s="371"/>
      <x:c r="TUK183" s="371"/>
      <x:c r="TUL183" s="371"/>
      <x:c r="TUM183" s="371"/>
      <x:c r="TUN183" s="371"/>
      <x:c r="TUO183" s="371"/>
      <x:c r="TUP183" s="371"/>
      <x:c r="TUQ183" s="371"/>
      <x:c r="TUR183" s="371"/>
      <x:c r="TUS183" s="371"/>
      <x:c r="TUT183" s="371"/>
      <x:c r="TUU183" s="371"/>
      <x:c r="TUV183" s="371"/>
      <x:c r="TUW183" s="371"/>
      <x:c r="TUX183" s="371"/>
      <x:c r="TUY183" s="371"/>
      <x:c r="TUZ183" s="371"/>
      <x:c r="TVA183" s="371"/>
      <x:c r="TVB183" s="371"/>
      <x:c r="TVC183" s="371"/>
      <x:c r="TVD183" s="371"/>
      <x:c r="TVE183" s="371"/>
      <x:c r="TVF183" s="371"/>
      <x:c r="TVG183" s="371"/>
      <x:c r="TVH183" s="371"/>
      <x:c r="TVI183" s="371"/>
      <x:c r="TVJ183" s="371"/>
      <x:c r="TVK183" s="371"/>
      <x:c r="TVL183" s="371"/>
      <x:c r="TVM183" s="371"/>
      <x:c r="TVN183" s="371"/>
      <x:c r="TVO183" s="371"/>
      <x:c r="TVP183" s="371"/>
      <x:c r="TVQ183" s="371"/>
      <x:c r="TVR183" s="371"/>
      <x:c r="TVS183" s="371"/>
      <x:c r="TVT183" s="371"/>
      <x:c r="TVU183" s="371"/>
      <x:c r="TVV183" s="371"/>
      <x:c r="TVW183" s="371"/>
      <x:c r="TVX183" s="371"/>
      <x:c r="TVY183" s="371"/>
      <x:c r="TVZ183" s="371"/>
      <x:c r="TWA183" s="371"/>
      <x:c r="TWB183" s="371"/>
      <x:c r="TWC183" s="371"/>
      <x:c r="TWD183" s="371"/>
      <x:c r="TWE183" s="371"/>
      <x:c r="TWF183" s="371"/>
      <x:c r="TWG183" s="371"/>
      <x:c r="TWH183" s="371"/>
      <x:c r="TWI183" s="371"/>
      <x:c r="TWJ183" s="371"/>
      <x:c r="TWK183" s="371"/>
      <x:c r="TWL183" s="371"/>
      <x:c r="TWM183" s="371"/>
      <x:c r="TWN183" s="371"/>
      <x:c r="TWO183" s="371"/>
      <x:c r="TWP183" s="371"/>
      <x:c r="TWQ183" s="371"/>
      <x:c r="TWR183" s="371"/>
      <x:c r="TWS183" s="371"/>
      <x:c r="TWT183" s="371"/>
      <x:c r="TWU183" s="371"/>
      <x:c r="TWV183" s="371"/>
      <x:c r="TWW183" s="371"/>
      <x:c r="TWX183" s="371"/>
      <x:c r="TWY183" s="371"/>
      <x:c r="TWZ183" s="371"/>
      <x:c r="TXA183" s="371"/>
      <x:c r="TXB183" s="371"/>
      <x:c r="TXC183" s="371"/>
      <x:c r="TXD183" s="371"/>
      <x:c r="TXE183" s="371"/>
      <x:c r="TXF183" s="371"/>
      <x:c r="TXG183" s="371"/>
      <x:c r="TXH183" s="371"/>
      <x:c r="TXI183" s="371"/>
      <x:c r="TXJ183" s="371"/>
      <x:c r="TXK183" s="371"/>
      <x:c r="TXL183" s="371"/>
      <x:c r="TXM183" s="371"/>
      <x:c r="TXN183" s="371"/>
      <x:c r="TXO183" s="371"/>
      <x:c r="TXP183" s="371"/>
      <x:c r="TXQ183" s="371"/>
      <x:c r="TXR183" s="371"/>
      <x:c r="TXS183" s="371"/>
      <x:c r="TXT183" s="371"/>
      <x:c r="TXU183" s="371"/>
      <x:c r="TXV183" s="371"/>
      <x:c r="TXW183" s="371"/>
      <x:c r="TXX183" s="371"/>
      <x:c r="TXY183" s="371"/>
      <x:c r="TXZ183" s="371"/>
      <x:c r="TYA183" s="371"/>
      <x:c r="TYB183" s="371"/>
      <x:c r="TYC183" s="371"/>
      <x:c r="TYD183" s="371"/>
      <x:c r="TYE183" s="371"/>
      <x:c r="TYF183" s="371"/>
      <x:c r="TYG183" s="371"/>
      <x:c r="TYH183" s="371"/>
      <x:c r="TYI183" s="371"/>
      <x:c r="TYJ183" s="371"/>
      <x:c r="TYK183" s="371"/>
      <x:c r="TYL183" s="371"/>
      <x:c r="TYM183" s="371"/>
      <x:c r="TYN183" s="371"/>
      <x:c r="TYO183" s="371"/>
      <x:c r="TYP183" s="371"/>
      <x:c r="TYQ183" s="371"/>
      <x:c r="TYR183" s="371"/>
      <x:c r="TYS183" s="371"/>
      <x:c r="TYT183" s="371"/>
      <x:c r="TYU183" s="371"/>
      <x:c r="TYV183" s="371"/>
      <x:c r="TYW183" s="371"/>
      <x:c r="TYX183" s="371"/>
      <x:c r="TYY183" s="371"/>
      <x:c r="TYZ183" s="371"/>
      <x:c r="TZA183" s="371"/>
      <x:c r="TZB183" s="371"/>
      <x:c r="TZC183" s="371"/>
      <x:c r="TZD183" s="371"/>
      <x:c r="TZE183" s="371"/>
      <x:c r="TZF183" s="371"/>
      <x:c r="TZG183" s="371"/>
      <x:c r="TZH183" s="371"/>
      <x:c r="TZI183" s="371"/>
      <x:c r="TZJ183" s="371"/>
      <x:c r="TZK183" s="371"/>
      <x:c r="TZL183" s="371"/>
      <x:c r="TZM183" s="371"/>
      <x:c r="TZN183" s="371"/>
      <x:c r="TZO183" s="371"/>
      <x:c r="TZP183" s="371"/>
      <x:c r="TZQ183" s="371"/>
      <x:c r="TZR183" s="371"/>
      <x:c r="TZS183" s="371"/>
      <x:c r="TZT183" s="371"/>
      <x:c r="TZU183" s="371"/>
      <x:c r="TZV183" s="371"/>
      <x:c r="TZW183" s="371"/>
      <x:c r="TZX183" s="371"/>
      <x:c r="TZY183" s="371"/>
      <x:c r="TZZ183" s="371"/>
      <x:c r="UAA183" s="371"/>
      <x:c r="UAB183" s="371"/>
      <x:c r="UAC183" s="371"/>
      <x:c r="UAD183" s="371"/>
      <x:c r="UAE183" s="371"/>
      <x:c r="UAF183" s="371"/>
      <x:c r="UAG183" s="371"/>
      <x:c r="UAH183" s="371"/>
      <x:c r="UAI183" s="371"/>
      <x:c r="UAJ183" s="371"/>
      <x:c r="UAK183" s="371"/>
      <x:c r="UAL183" s="371"/>
      <x:c r="UAM183" s="371"/>
      <x:c r="UAN183" s="371"/>
      <x:c r="UAO183" s="371"/>
      <x:c r="UAP183" s="371"/>
      <x:c r="UAQ183" s="371"/>
      <x:c r="UAR183" s="371"/>
      <x:c r="UAS183" s="371"/>
      <x:c r="UAT183" s="371"/>
      <x:c r="UAU183" s="371"/>
      <x:c r="UAV183" s="371"/>
      <x:c r="UAW183" s="371"/>
      <x:c r="UAX183" s="371"/>
      <x:c r="UAY183" s="371"/>
      <x:c r="UAZ183" s="371"/>
      <x:c r="UBA183" s="371"/>
      <x:c r="UBB183" s="371"/>
      <x:c r="UBC183" s="371"/>
      <x:c r="UBD183" s="371"/>
      <x:c r="UBE183" s="371"/>
      <x:c r="UBF183" s="371"/>
      <x:c r="UBG183" s="371"/>
      <x:c r="UBH183" s="371"/>
      <x:c r="UBI183" s="371"/>
      <x:c r="UBJ183" s="371"/>
      <x:c r="UBK183" s="371"/>
      <x:c r="UBL183" s="371"/>
      <x:c r="UBM183" s="371"/>
      <x:c r="UBN183" s="371"/>
      <x:c r="UBO183" s="371"/>
      <x:c r="UBP183" s="371"/>
      <x:c r="UBQ183" s="371"/>
      <x:c r="UBR183" s="371"/>
      <x:c r="UBS183" s="371"/>
      <x:c r="UBT183" s="371"/>
      <x:c r="UBU183" s="371"/>
      <x:c r="UBV183" s="371"/>
      <x:c r="UBW183" s="371"/>
      <x:c r="UBX183" s="371"/>
      <x:c r="UBY183" s="371"/>
      <x:c r="UBZ183" s="371"/>
      <x:c r="UCA183" s="371"/>
      <x:c r="UCB183" s="371"/>
      <x:c r="UCC183" s="371"/>
      <x:c r="UCD183" s="371"/>
      <x:c r="UCE183" s="371"/>
      <x:c r="UCF183" s="371"/>
      <x:c r="UCG183" s="371"/>
      <x:c r="UCH183" s="371"/>
      <x:c r="UCI183" s="371"/>
      <x:c r="UCJ183" s="371"/>
      <x:c r="UCK183" s="371"/>
      <x:c r="UCL183" s="371"/>
      <x:c r="UCM183" s="371"/>
      <x:c r="UCN183" s="371"/>
      <x:c r="UCO183" s="371"/>
      <x:c r="UCP183" s="371"/>
      <x:c r="UCQ183" s="371"/>
      <x:c r="UCR183" s="371"/>
      <x:c r="UCS183" s="371"/>
      <x:c r="UCT183" s="371"/>
      <x:c r="UCU183" s="371"/>
      <x:c r="UCV183" s="371"/>
      <x:c r="UCW183" s="371"/>
      <x:c r="UCX183" s="371"/>
      <x:c r="UCY183" s="371"/>
      <x:c r="UCZ183" s="371"/>
      <x:c r="UDA183" s="371"/>
      <x:c r="UDB183" s="371"/>
      <x:c r="UDC183" s="371"/>
      <x:c r="UDD183" s="371"/>
      <x:c r="UDE183" s="371"/>
      <x:c r="UDF183" s="371"/>
      <x:c r="UDG183" s="371"/>
      <x:c r="UDH183" s="371"/>
      <x:c r="UDI183" s="371"/>
      <x:c r="UDJ183" s="371"/>
      <x:c r="UDK183" s="371"/>
      <x:c r="UDL183" s="371"/>
      <x:c r="UDM183" s="371"/>
      <x:c r="UDN183" s="371"/>
      <x:c r="UDO183" s="371"/>
      <x:c r="UDP183" s="371"/>
      <x:c r="UDQ183" s="371"/>
      <x:c r="UDR183" s="371"/>
      <x:c r="UDS183" s="371"/>
      <x:c r="UDT183" s="371"/>
      <x:c r="UDU183" s="371"/>
      <x:c r="UDV183" s="371"/>
      <x:c r="UDW183" s="371"/>
      <x:c r="UDX183" s="371"/>
      <x:c r="UDY183" s="371"/>
      <x:c r="UDZ183" s="371"/>
      <x:c r="UEA183" s="371"/>
      <x:c r="UEB183" s="371"/>
      <x:c r="UEC183" s="371"/>
      <x:c r="UED183" s="371"/>
      <x:c r="UEE183" s="371"/>
      <x:c r="UEF183" s="371"/>
      <x:c r="UEG183" s="371"/>
      <x:c r="UEH183" s="371"/>
      <x:c r="UEI183" s="371"/>
      <x:c r="UEJ183" s="371"/>
      <x:c r="UEK183" s="371"/>
      <x:c r="UEL183" s="371"/>
      <x:c r="UEM183" s="371"/>
      <x:c r="UEN183" s="371"/>
      <x:c r="UEO183" s="371"/>
      <x:c r="UEP183" s="371"/>
      <x:c r="UEQ183" s="371"/>
      <x:c r="UER183" s="371"/>
      <x:c r="UES183" s="371"/>
      <x:c r="UET183" s="371"/>
      <x:c r="UEU183" s="371"/>
      <x:c r="UEV183" s="371"/>
      <x:c r="UEW183" s="371"/>
      <x:c r="UEX183" s="371"/>
      <x:c r="UEY183" s="371"/>
      <x:c r="UEZ183" s="371"/>
      <x:c r="UFA183" s="371"/>
      <x:c r="UFB183" s="371"/>
      <x:c r="UFC183" s="371"/>
      <x:c r="UFD183" s="371"/>
      <x:c r="UFE183" s="371"/>
      <x:c r="UFF183" s="371"/>
      <x:c r="UFG183" s="371"/>
      <x:c r="UFH183" s="371"/>
      <x:c r="UFI183" s="371"/>
      <x:c r="UFJ183" s="371"/>
      <x:c r="UFK183" s="371"/>
      <x:c r="UFL183" s="371"/>
      <x:c r="UFM183" s="371"/>
      <x:c r="UFN183" s="371"/>
      <x:c r="UFO183" s="371"/>
      <x:c r="UFP183" s="371"/>
      <x:c r="UFQ183" s="371"/>
      <x:c r="UFR183" s="371"/>
      <x:c r="UFS183" s="371"/>
      <x:c r="UFT183" s="371"/>
      <x:c r="UFU183" s="371"/>
      <x:c r="UFV183" s="371"/>
      <x:c r="UFW183" s="371"/>
      <x:c r="UFX183" s="371"/>
      <x:c r="UFY183" s="371"/>
      <x:c r="UFZ183" s="371"/>
      <x:c r="UGA183" s="371"/>
      <x:c r="UGB183" s="371"/>
      <x:c r="UGC183" s="371"/>
      <x:c r="UGD183" s="371"/>
      <x:c r="UGE183" s="371"/>
      <x:c r="UGF183" s="371"/>
      <x:c r="UGG183" s="371"/>
      <x:c r="UGH183" s="371"/>
      <x:c r="UGI183" s="371"/>
      <x:c r="UGJ183" s="371"/>
      <x:c r="UGK183" s="371"/>
      <x:c r="UGL183" s="371"/>
      <x:c r="UGM183" s="371"/>
      <x:c r="UGN183" s="371"/>
      <x:c r="UGO183" s="371"/>
      <x:c r="UGP183" s="371"/>
      <x:c r="UGQ183" s="371"/>
      <x:c r="UGR183" s="371"/>
      <x:c r="UGS183" s="371"/>
      <x:c r="UGT183" s="371"/>
      <x:c r="UGU183" s="371"/>
      <x:c r="UGV183" s="371"/>
      <x:c r="UGW183" s="371"/>
      <x:c r="UGX183" s="371"/>
      <x:c r="UGY183" s="371"/>
      <x:c r="UGZ183" s="371"/>
      <x:c r="UHA183" s="371"/>
      <x:c r="UHB183" s="371"/>
      <x:c r="UHC183" s="371"/>
      <x:c r="UHD183" s="371"/>
      <x:c r="UHE183" s="371"/>
      <x:c r="UHF183" s="371"/>
      <x:c r="UHG183" s="371"/>
      <x:c r="UHH183" s="371"/>
      <x:c r="UHI183" s="371"/>
      <x:c r="UHJ183" s="371"/>
      <x:c r="UHK183" s="371"/>
      <x:c r="UHL183" s="371"/>
      <x:c r="UHM183" s="371"/>
      <x:c r="UHN183" s="371"/>
      <x:c r="UHO183" s="371"/>
      <x:c r="UHP183" s="371"/>
      <x:c r="UHQ183" s="371"/>
      <x:c r="UHR183" s="371"/>
      <x:c r="UHS183" s="371"/>
      <x:c r="UHT183" s="371"/>
      <x:c r="UHU183" s="371"/>
      <x:c r="UHV183" s="371"/>
      <x:c r="UHW183" s="371"/>
      <x:c r="UHX183" s="371"/>
      <x:c r="UHY183" s="371"/>
      <x:c r="UHZ183" s="371"/>
      <x:c r="UIA183" s="371"/>
      <x:c r="UIB183" s="371"/>
      <x:c r="UIC183" s="371"/>
      <x:c r="UID183" s="371"/>
      <x:c r="UIE183" s="371"/>
      <x:c r="UIF183" s="371"/>
      <x:c r="UIG183" s="371"/>
      <x:c r="UIH183" s="371"/>
      <x:c r="UII183" s="371"/>
      <x:c r="UIJ183" s="371"/>
      <x:c r="UIK183" s="371"/>
      <x:c r="UIL183" s="371"/>
      <x:c r="UIM183" s="371"/>
      <x:c r="UIN183" s="371"/>
      <x:c r="UIO183" s="371"/>
      <x:c r="UIP183" s="371"/>
      <x:c r="UIQ183" s="371"/>
      <x:c r="UIR183" s="371"/>
      <x:c r="UIS183" s="371"/>
      <x:c r="UIT183" s="371"/>
      <x:c r="UIU183" s="371"/>
      <x:c r="UIV183" s="371"/>
      <x:c r="UIW183" s="371"/>
      <x:c r="UIX183" s="371"/>
      <x:c r="UIY183" s="371"/>
      <x:c r="UIZ183" s="371"/>
      <x:c r="UJA183" s="371"/>
      <x:c r="UJB183" s="371"/>
      <x:c r="UJC183" s="371"/>
      <x:c r="UJD183" s="371"/>
      <x:c r="UJE183" s="371"/>
      <x:c r="UJF183" s="371"/>
      <x:c r="UJG183" s="371"/>
      <x:c r="UJH183" s="371"/>
      <x:c r="UJI183" s="371"/>
      <x:c r="UJJ183" s="371"/>
      <x:c r="UJK183" s="371"/>
      <x:c r="UJL183" s="371"/>
      <x:c r="UJM183" s="371"/>
      <x:c r="UJN183" s="371"/>
      <x:c r="UJO183" s="371"/>
      <x:c r="UJP183" s="371"/>
      <x:c r="UJQ183" s="371"/>
      <x:c r="UJR183" s="371"/>
      <x:c r="UJS183" s="371"/>
      <x:c r="UJT183" s="371"/>
      <x:c r="UJU183" s="371"/>
      <x:c r="UJV183" s="371"/>
      <x:c r="UJW183" s="371"/>
      <x:c r="UJX183" s="371"/>
      <x:c r="UJY183" s="371"/>
      <x:c r="UJZ183" s="371"/>
      <x:c r="UKA183" s="371"/>
      <x:c r="UKB183" s="371"/>
      <x:c r="UKC183" s="371"/>
      <x:c r="UKD183" s="371"/>
      <x:c r="UKE183" s="371"/>
      <x:c r="UKF183" s="371"/>
      <x:c r="UKG183" s="371"/>
      <x:c r="UKH183" s="371"/>
      <x:c r="UKI183" s="371"/>
      <x:c r="UKJ183" s="371"/>
      <x:c r="UKK183" s="371"/>
      <x:c r="UKL183" s="371"/>
      <x:c r="UKM183" s="371"/>
      <x:c r="UKN183" s="371"/>
      <x:c r="UKO183" s="371"/>
      <x:c r="UKP183" s="371"/>
      <x:c r="UKQ183" s="371"/>
      <x:c r="UKR183" s="371"/>
      <x:c r="UKS183" s="371"/>
      <x:c r="UKT183" s="371"/>
      <x:c r="UKU183" s="371"/>
      <x:c r="UKV183" s="371"/>
      <x:c r="UKW183" s="371"/>
      <x:c r="UKX183" s="371"/>
      <x:c r="UKY183" s="371"/>
      <x:c r="UKZ183" s="371"/>
      <x:c r="ULA183" s="371"/>
      <x:c r="ULB183" s="371"/>
      <x:c r="ULC183" s="371"/>
      <x:c r="ULD183" s="371"/>
      <x:c r="ULE183" s="371"/>
      <x:c r="ULF183" s="371"/>
      <x:c r="ULG183" s="371"/>
      <x:c r="ULH183" s="371"/>
      <x:c r="ULI183" s="371"/>
      <x:c r="ULJ183" s="371"/>
      <x:c r="ULK183" s="371"/>
      <x:c r="ULL183" s="371"/>
      <x:c r="ULM183" s="371"/>
      <x:c r="ULN183" s="371"/>
      <x:c r="ULO183" s="371"/>
      <x:c r="ULP183" s="371"/>
      <x:c r="ULQ183" s="371"/>
      <x:c r="ULR183" s="371"/>
      <x:c r="ULS183" s="371"/>
      <x:c r="ULT183" s="371"/>
      <x:c r="ULU183" s="371"/>
      <x:c r="ULV183" s="371"/>
      <x:c r="ULW183" s="371"/>
      <x:c r="ULX183" s="371"/>
      <x:c r="ULY183" s="371"/>
      <x:c r="ULZ183" s="371"/>
      <x:c r="UMA183" s="371"/>
      <x:c r="UMB183" s="371"/>
      <x:c r="UMC183" s="371"/>
      <x:c r="UMD183" s="371"/>
      <x:c r="UME183" s="371"/>
      <x:c r="UMF183" s="371"/>
      <x:c r="UMG183" s="371"/>
      <x:c r="UMH183" s="371"/>
      <x:c r="UMI183" s="371"/>
      <x:c r="UMJ183" s="371"/>
      <x:c r="UMK183" s="371"/>
      <x:c r="UML183" s="371"/>
      <x:c r="UMM183" s="371"/>
      <x:c r="UMN183" s="371"/>
      <x:c r="UMO183" s="371"/>
      <x:c r="UMP183" s="371"/>
      <x:c r="UMQ183" s="371"/>
      <x:c r="UMR183" s="371"/>
      <x:c r="UMS183" s="371"/>
      <x:c r="UMT183" s="371"/>
      <x:c r="UMU183" s="371"/>
      <x:c r="UMV183" s="371"/>
      <x:c r="UMW183" s="371"/>
      <x:c r="UMX183" s="371"/>
      <x:c r="UMY183" s="371"/>
      <x:c r="UMZ183" s="371"/>
      <x:c r="UNA183" s="371"/>
      <x:c r="UNB183" s="371"/>
      <x:c r="UNC183" s="371"/>
      <x:c r="UND183" s="371"/>
      <x:c r="UNE183" s="371"/>
      <x:c r="UNF183" s="371"/>
      <x:c r="UNG183" s="371"/>
      <x:c r="UNH183" s="371"/>
      <x:c r="UNI183" s="371"/>
      <x:c r="UNJ183" s="371"/>
      <x:c r="UNK183" s="371"/>
      <x:c r="UNL183" s="371"/>
      <x:c r="UNM183" s="371"/>
      <x:c r="UNN183" s="371"/>
      <x:c r="UNO183" s="371"/>
      <x:c r="UNP183" s="371"/>
      <x:c r="UNQ183" s="371"/>
      <x:c r="UNR183" s="371"/>
      <x:c r="UNS183" s="371"/>
      <x:c r="UNT183" s="371"/>
      <x:c r="UNU183" s="371"/>
      <x:c r="UNV183" s="371"/>
      <x:c r="UNW183" s="371"/>
      <x:c r="UNX183" s="371"/>
      <x:c r="UNY183" s="371"/>
      <x:c r="UNZ183" s="371"/>
      <x:c r="UOA183" s="371"/>
      <x:c r="UOB183" s="371"/>
      <x:c r="UOC183" s="371"/>
      <x:c r="UOD183" s="371"/>
      <x:c r="UOE183" s="371"/>
      <x:c r="UOF183" s="371"/>
      <x:c r="UOG183" s="371"/>
      <x:c r="UOH183" s="371"/>
      <x:c r="UOI183" s="371"/>
      <x:c r="UOJ183" s="371"/>
      <x:c r="UOK183" s="371"/>
      <x:c r="UOL183" s="371"/>
      <x:c r="UOM183" s="371"/>
      <x:c r="UON183" s="371"/>
      <x:c r="UOO183" s="371"/>
      <x:c r="UOP183" s="371"/>
      <x:c r="UOQ183" s="371"/>
      <x:c r="UOR183" s="371"/>
      <x:c r="UOS183" s="371"/>
      <x:c r="UOT183" s="371"/>
      <x:c r="UOU183" s="371"/>
      <x:c r="UOV183" s="371"/>
      <x:c r="UOW183" s="371"/>
      <x:c r="UOX183" s="371"/>
      <x:c r="UOY183" s="371"/>
      <x:c r="UOZ183" s="371"/>
      <x:c r="UPA183" s="371"/>
      <x:c r="UPB183" s="371"/>
      <x:c r="UPC183" s="371"/>
      <x:c r="UPD183" s="371"/>
      <x:c r="UPE183" s="371"/>
      <x:c r="UPF183" s="371"/>
      <x:c r="UPG183" s="371"/>
      <x:c r="UPH183" s="371"/>
      <x:c r="UPI183" s="371"/>
      <x:c r="UPJ183" s="371"/>
      <x:c r="UPK183" s="371"/>
      <x:c r="UPL183" s="371"/>
      <x:c r="UPM183" s="371"/>
      <x:c r="UPN183" s="371"/>
      <x:c r="UPO183" s="371"/>
      <x:c r="UPP183" s="371"/>
      <x:c r="UPQ183" s="371"/>
      <x:c r="UPR183" s="371"/>
      <x:c r="UPS183" s="371"/>
      <x:c r="UPT183" s="371"/>
      <x:c r="UPU183" s="371"/>
      <x:c r="UPV183" s="371"/>
      <x:c r="UPW183" s="371"/>
      <x:c r="UPX183" s="371"/>
      <x:c r="UPY183" s="371"/>
      <x:c r="UPZ183" s="371"/>
      <x:c r="UQA183" s="371"/>
      <x:c r="UQB183" s="371"/>
      <x:c r="UQC183" s="371"/>
      <x:c r="UQD183" s="371"/>
      <x:c r="UQE183" s="371"/>
      <x:c r="UQF183" s="371"/>
      <x:c r="UQG183" s="371"/>
      <x:c r="UQH183" s="371"/>
      <x:c r="UQI183" s="371"/>
      <x:c r="UQJ183" s="371"/>
      <x:c r="UQK183" s="371"/>
      <x:c r="UQL183" s="371"/>
      <x:c r="UQM183" s="371"/>
      <x:c r="UQN183" s="371"/>
      <x:c r="UQO183" s="371"/>
      <x:c r="UQP183" s="371"/>
      <x:c r="UQQ183" s="371"/>
      <x:c r="UQR183" s="371"/>
      <x:c r="UQS183" s="371"/>
      <x:c r="UQT183" s="371"/>
      <x:c r="UQU183" s="371"/>
      <x:c r="UQV183" s="371"/>
      <x:c r="UQW183" s="371"/>
      <x:c r="UQX183" s="371"/>
      <x:c r="UQY183" s="371"/>
      <x:c r="UQZ183" s="371"/>
      <x:c r="URA183" s="371"/>
      <x:c r="URB183" s="371"/>
      <x:c r="URC183" s="371"/>
      <x:c r="URD183" s="371"/>
      <x:c r="URE183" s="371"/>
      <x:c r="URF183" s="371"/>
      <x:c r="URG183" s="371"/>
      <x:c r="URH183" s="371"/>
      <x:c r="URI183" s="371"/>
      <x:c r="URJ183" s="371"/>
      <x:c r="URK183" s="371"/>
      <x:c r="URL183" s="371"/>
      <x:c r="URM183" s="371"/>
      <x:c r="URN183" s="371"/>
      <x:c r="URO183" s="371"/>
      <x:c r="URP183" s="371"/>
      <x:c r="URQ183" s="371"/>
      <x:c r="URR183" s="371"/>
      <x:c r="URS183" s="371"/>
      <x:c r="URT183" s="371"/>
      <x:c r="URU183" s="371"/>
      <x:c r="URV183" s="371"/>
      <x:c r="URW183" s="371"/>
      <x:c r="URX183" s="371"/>
      <x:c r="URY183" s="371"/>
      <x:c r="URZ183" s="371"/>
      <x:c r="USA183" s="371"/>
      <x:c r="USB183" s="371"/>
      <x:c r="USC183" s="371"/>
      <x:c r="USD183" s="371"/>
      <x:c r="USE183" s="371"/>
      <x:c r="USF183" s="371"/>
      <x:c r="USG183" s="371"/>
      <x:c r="USH183" s="371"/>
      <x:c r="USI183" s="371"/>
      <x:c r="USJ183" s="371"/>
      <x:c r="USK183" s="371"/>
      <x:c r="USL183" s="371"/>
      <x:c r="USM183" s="371"/>
      <x:c r="USN183" s="371"/>
      <x:c r="USO183" s="371"/>
      <x:c r="USP183" s="371"/>
      <x:c r="USQ183" s="371"/>
      <x:c r="USR183" s="371"/>
      <x:c r="USS183" s="371"/>
      <x:c r="UST183" s="371"/>
      <x:c r="USU183" s="371"/>
      <x:c r="USV183" s="371"/>
      <x:c r="USW183" s="371"/>
      <x:c r="USX183" s="371"/>
      <x:c r="USY183" s="371"/>
      <x:c r="USZ183" s="371"/>
      <x:c r="UTA183" s="371"/>
      <x:c r="UTB183" s="371"/>
      <x:c r="UTC183" s="371"/>
      <x:c r="UTD183" s="371"/>
      <x:c r="UTE183" s="371"/>
      <x:c r="UTF183" s="371"/>
      <x:c r="UTG183" s="371"/>
      <x:c r="UTH183" s="371"/>
      <x:c r="UTI183" s="371"/>
      <x:c r="UTJ183" s="371"/>
      <x:c r="UTK183" s="371"/>
      <x:c r="UTL183" s="371"/>
      <x:c r="UTM183" s="371"/>
      <x:c r="UTN183" s="371"/>
      <x:c r="UTO183" s="371"/>
      <x:c r="UTP183" s="371"/>
      <x:c r="UTQ183" s="371"/>
      <x:c r="UTR183" s="371"/>
      <x:c r="UTS183" s="371"/>
      <x:c r="UTT183" s="371"/>
      <x:c r="UTU183" s="371"/>
      <x:c r="UTV183" s="371"/>
      <x:c r="UTW183" s="371"/>
      <x:c r="UTX183" s="371"/>
      <x:c r="UTY183" s="371"/>
      <x:c r="UTZ183" s="371"/>
      <x:c r="UUA183" s="371"/>
      <x:c r="UUB183" s="371"/>
      <x:c r="UUC183" s="371"/>
      <x:c r="UUD183" s="371"/>
      <x:c r="UUE183" s="371"/>
      <x:c r="UUF183" s="371"/>
      <x:c r="UUG183" s="371"/>
      <x:c r="UUH183" s="371"/>
      <x:c r="UUI183" s="371"/>
      <x:c r="UUJ183" s="371"/>
      <x:c r="UUK183" s="371"/>
      <x:c r="UUL183" s="371"/>
      <x:c r="UUM183" s="371"/>
      <x:c r="UUN183" s="371"/>
      <x:c r="UUO183" s="371"/>
      <x:c r="UUP183" s="371"/>
      <x:c r="UUQ183" s="371"/>
      <x:c r="UUR183" s="371"/>
      <x:c r="UUS183" s="371"/>
      <x:c r="UUT183" s="371"/>
      <x:c r="UUU183" s="371"/>
      <x:c r="UUV183" s="371"/>
      <x:c r="UUW183" s="371"/>
      <x:c r="UUX183" s="371"/>
      <x:c r="UUY183" s="371"/>
      <x:c r="UUZ183" s="371"/>
      <x:c r="UVA183" s="371"/>
      <x:c r="UVB183" s="371"/>
      <x:c r="UVC183" s="371"/>
      <x:c r="UVD183" s="371"/>
      <x:c r="UVE183" s="371"/>
      <x:c r="UVF183" s="371"/>
      <x:c r="UVG183" s="371"/>
      <x:c r="UVH183" s="371"/>
      <x:c r="UVI183" s="371"/>
      <x:c r="UVJ183" s="371"/>
      <x:c r="UVK183" s="371"/>
      <x:c r="UVL183" s="371"/>
      <x:c r="UVM183" s="371"/>
      <x:c r="UVN183" s="371"/>
      <x:c r="UVO183" s="371"/>
      <x:c r="UVP183" s="371"/>
      <x:c r="UVQ183" s="371"/>
      <x:c r="UVR183" s="371"/>
      <x:c r="UVS183" s="371"/>
      <x:c r="UVT183" s="371"/>
      <x:c r="UVU183" s="371"/>
      <x:c r="UVV183" s="371"/>
      <x:c r="UVW183" s="371"/>
      <x:c r="UVX183" s="371"/>
      <x:c r="UVY183" s="371"/>
      <x:c r="UVZ183" s="371"/>
      <x:c r="UWA183" s="371"/>
      <x:c r="UWB183" s="371"/>
      <x:c r="UWC183" s="371"/>
      <x:c r="UWD183" s="371"/>
      <x:c r="UWE183" s="371"/>
      <x:c r="UWF183" s="371"/>
      <x:c r="UWG183" s="371"/>
      <x:c r="UWH183" s="371"/>
      <x:c r="UWI183" s="371"/>
      <x:c r="UWJ183" s="371"/>
      <x:c r="UWK183" s="371"/>
      <x:c r="UWL183" s="371"/>
      <x:c r="UWM183" s="371"/>
      <x:c r="UWN183" s="371"/>
      <x:c r="UWO183" s="371"/>
      <x:c r="UWP183" s="371"/>
      <x:c r="UWQ183" s="371"/>
      <x:c r="UWR183" s="371"/>
      <x:c r="UWS183" s="371"/>
      <x:c r="UWT183" s="371"/>
      <x:c r="UWU183" s="371"/>
      <x:c r="UWV183" s="371"/>
      <x:c r="UWW183" s="371"/>
      <x:c r="UWX183" s="371"/>
      <x:c r="UWY183" s="371"/>
      <x:c r="UWZ183" s="371"/>
      <x:c r="UXA183" s="371"/>
      <x:c r="UXB183" s="371"/>
      <x:c r="UXC183" s="371"/>
      <x:c r="UXD183" s="371"/>
      <x:c r="UXE183" s="371"/>
      <x:c r="UXF183" s="371"/>
      <x:c r="UXG183" s="371"/>
      <x:c r="UXH183" s="371"/>
      <x:c r="UXI183" s="371"/>
      <x:c r="UXJ183" s="371"/>
      <x:c r="UXK183" s="371"/>
      <x:c r="UXL183" s="371"/>
      <x:c r="UXM183" s="371"/>
      <x:c r="UXN183" s="371"/>
      <x:c r="UXO183" s="371"/>
      <x:c r="UXP183" s="371"/>
      <x:c r="UXQ183" s="371"/>
      <x:c r="UXR183" s="371"/>
      <x:c r="UXS183" s="371"/>
      <x:c r="UXT183" s="371"/>
      <x:c r="UXU183" s="371"/>
      <x:c r="UXV183" s="371"/>
      <x:c r="UXW183" s="371"/>
      <x:c r="UXX183" s="371"/>
      <x:c r="UXY183" s="371"/>
      <x:c r="UXZ183" s="371"/>
      <x:c r="UYA183" s="371"/>
      <x:c r="UYB183" s="371"/>
      <x:c r="UYC183" s="371"/>
      <x:c r="UYD183" s="371"/>
      <x:c r="UYE183" s="371"/>
      <x:c r="UYF183" s="371"/>
      <x:c r="UYG183" s="371"/>
      <x:c r="UYH183" s="371"/>
      <x:c r="UYI183" s="371"/>
      <x:c r="UYJ183" s="371"/>
      <x:c r="UYK183" s="371"/>
      <x:c r="UYL183" s="371"/>
      <x:c r="UYM183" s="371"/>
      <x:c r="UYN183" s="371"/>
      <x:c r="UYO183" s="371"/>
      <x:c r="UYP183" s="371"/>
      <x:c r="UYQ183" s="371"/>
      <x:c r="UYR183" s="371"/>
      <x:c r="UYS183" s="371"/>
      <x:c r="UYT183" s="371"/>
      <x:c r="UYU183" s="371"/>
      <x:c r="UYV183" s="371"/>
      <x:c r="UYW183" s="371"/>
      <x:c r="UYX183" s="371"/>
      <x:c r="UYY183" s="371"/>
      <x:c r="UYZ183" s="371"/>
      <x:c r="UZA183" s="371"/>
      <x:c r="UZB183" s="371"/>
      <x:c r="UZC183" s="371"/>
      <x:c r="UZD183" s="371"/>
      <x:c r="UZE183" s="371"/>
      <x:c r="UZF183" s="371"/>
      <x:c r="UZG183" s="371"/>
      <x:c r="UZH183" s="371"/>
      <x:c r="UZI183" s="371"/>
      <x:c r="UZJ183" s="371"/>
      <x:c r="UZK183" s="371"/>
      <x:c r="UZL183" s="371"/>
      <x:c r="UZM183" s="371"/>
      <x:c r="UZN183" s="371"/>
      <x:c r="UZO183" s="371"/>
      <x:c r="UZP183" s="371"/>
      <x:c r="UZQ183" s="371"/>
      <x:c r="UZR183" s="371"/>
      <x:c r="UZS183" s="371"/>
      <x:c r="UZT183" s="371"/>
      <x:c r="UZU183" s="371"/>
      <x:c r="UZV183" s="371"/>
      <x:c r="UZW183" s="371"/>
      <x:c r="UZX183" s="371"/>
      <x:c r="UZY183" s="371"/>
      <x:c r="UZZ183" s="371"/>
      <x:c r="VAA183" s="371"/>
      <x:c r="VAB183" s="371"/>
      <x:c r="VAC183" s="371"/>
      <x:c r="VAD183" s="371"/>
      <x:c r="VAE183" s="371"/>
      <x:c r="VAF183" s="371"/>
      <x:c r="VAG183" s="371"/>
      <x:c r="VAH183" s="371"/>
      <x:c r="VAI183" s="371"/>
      <x:c r="VAJ183" s="371"/>
      <x:c r="VAK183" s="371"/>
      <x:c r="VAL183" s="371"/>
      <x:c r="VAM183" s="371"/>
      <x:c r="VAN183" s="371"/>
      <x:c r="VAO183" s="371"/>
      <x:c r="VAP183" s="371"/>
      <x:c r="VAQ183" s="371"/>
      <x:c r="VAR183" s="371"/>
      <x:c r="VAS183" s="371"/>
      <x:c r="VAT183" s="371"/>
      <x:c r="VAU183" s="371"/>
      <x:c r="VAV183" s="371"/>
      <x:c r="VAW183" s="371"/>
      <x:c r="VAX183" s="371"/>
      <x:c r="VAY183" s="371"/>
      <x:c r="VAZ183" s="371"/>
      <x:c r="VBA183" s="371"/>
      <x:c r="VBB183" s="371"/>
      <x:c r="VBC183" s="371"/>
      <x:c r="VBD183" s="371"/>
      <x:c r="VBE183" s="371"/>
      <x:c r="VBF183" s="371"/>
      <x:c r="VBG183" s="371"/>
      <x:c r="VBH183" s="371"/>
      <x:c r="VBI183" s="371"/>
      <x:c r="VBJ183" s="371"/>
      <x:c r="VBK183" s="371"/>
      <x:c r="VBL183" s="371"/>
      <x:c r="VBM183" s="371"/>
      <x:c r="VBN183" s="371"/>
      <x:c r="VBO183" s="371"/>
      <x:c r="VBP183" s="371"/>
      <x:c r="VBQ183" s="371"/>
      <x:c r="VBR183" s="371"/>
      <x:c r="VBS183" s="371"/>
      <x:c r="VBT183" s="371"/>
      <x:c r="VBU183" s="371"/>
      <x:c r="VBV183" s="371"/>
      <x:c r="VBW183" s="371"/>
      <x:c r="VBX183" s="371"/>
      <x:c r="VBY183" s="371"/>
      <x:c r="VBZ183" s="371"/>
      <x:c r="VCA183" s="371"/>
      <x:c r="VCB183" s="371"/>
      <x:c r="VCC183" s="371"/>
      <x:c r="VCD183" s="371"/>
      <x:c r="VCE183" s="371"/>
      <x:c r="VCF183" s="371"/>
      <x:c r="VCG183" s="371"/>
      <x:c r="VCH183" s="371"/>
      <x:c r="VCI183" s="371"/>
      <x:c r="VCJ183" s="371"/>
      <x:c r="VCK183" s="371"/>
      <x:c r="VCL183" s="371"/>
      <x:c r="VCM183" s="371"/>
      <x:c r="VCN183" s="371"/>
      <x:c r="VCO183" s="371"/>
      <x:c r="VCP183" s="371"/>
      <x:c r="VCQ183" s="371"/>
      <x:c r="VCR183" s="371"/>
      <x:c r="VCS183" s="371"/>
      <x:c r="VCT183" s="371"/>
      <x:c r="VCU183" s="371"/>
      <x:c r="VCV183" s="371"/>
      <x:c r="VCW183" s="371"/>
      <x:c r="VCX183" s="371"/>
      <x:c r="VCY183" s="371"/>
      <x:c r="VCZ183" s="371"/>
      <x:c r="VDA183" s="371"/>
      <x:c r="VDB183" s="371"/>
      <x:c r="VDC183" s="371"/>
      <x:c r="VDD183" s="371"/>
      <x:c r="VDE183" s="371"/>
      <x:c r="VDF183" s="371"/>
      <x:c r="VDG183" s="371"/>
      <x:c r="VDH183" s="371"/>
      <x:c r="VDI183" s="371"/>
      <x:c r="VDJ183" s="371"/>
      <x:c r="VDK183" s="371"/>
      <x:c r="VDL183" s="371"/>
      <x:c r="VDM183" s="371"/>
      <x:c r="VDN183" s="371"/>
      <x:c r="VDO183" s="371"/>
      <x:c r="VDP183" s="371"/>
      <x:c r="VDQ183" s="371"/>
      <x:c r="VDR183" s="371"/>
      <x:c r="VDS183" s="371"/>
      <x:c r="VDT183" s="371"/>
      <x:c r="VDU183" s="371"/>
      <x:c r="VDV183" s="371"/>
      <x:c r="VDW183" s="371"/>
      <x:c r="VDX183" s="371"/>
      <x:c r="VDY183" s="371"/>
      <x:c r="VDZ183" s="371"/>
      <x:c r="VEA183" s="371"/>
      <x:c r="VEB183" s="371"/>
      <x:c r="VEC183" s="371"/>
      <x:c r="VED183" s="371"/>
      <x:c r="VEE183" s="371"/>
      <x:c r="VEF183" s="371"/>
      <x:c r="VEG183" s="371"/>
      <x:c r="VEH183" s="371"/>
      <x:c r="VEI183" s="371"/>
      <x:c r="VEJ183" s="371"/>
      <x:c r="VEK183" s="371"/>
      <x:c r="VEL183" s="371"/>
      <x:c r="VEM183" s="371"/>
      <x:c r="VEN183" s="371"/>
      <x:c r="VEO183" s="371"/>
      <x:c r="VEP183" s="371"/>
      <x:c r="VEQ183" s="371"/>
      <x:c r="VER183" s="371"/>
      <x:c r="VES183" s="371"/>
      <x:c r="VET183" s="371"/>
      <x:c r="VEU183" s="371"/>
      <x:c r="VEV183" s="371"/>
      <x:c r="VEW183" s="371"/>
      <x:c r="VEX183" s="371"/>
      <x:c r="VEY183" s="371"/>
      <x:c r="VEZ183" s="371"/>
      <x:c r="VFA183" s="371"/>
      <x:c r="VFB183" s="371"/>
      <x:c r="VFC183" s="371"/>
      <x:c r="VFD183" s="371"/>
      <x:c r="VFE183" s="371"/>
      <x:c r="VFF183" s="371"/>
      <x:c r="VFG183" s="371"/>
      <x:c r="VFH183" s="371"/>
      <x:c r="VFI183" s="371"/>
      <x:c r="VFJ183" s="371"/>
      <x:c r="VFK183" s="371"/>
      <x:c r="VFL183" s="371"/>
      <x:c r="VFM183" s="371"/>
      <x:c r="VFN183" s="371"/>
      <x:c r="VFO183" s="371"/>
      <x:c r="VFP183" s="371"/>
      <x:c r="VFQ183" s="371"/>
      <x:c r="VFR183" s="371"/>
      <x:c r="VFS183" s="371"/>
      <x:c r="VFT183" s="371"/>
      <x:c r="VFU183" s="371"/>
      <x:c r="VFV183" s="371"/>
      <x:c r="VFW183" s="371"/>
      <x:c r="VFX183" s="371"/>
      <x:c r="VFY183" s="371"/>
      <x:c r="VFZ183" s="371"/>
      <x:c r="VGA183" s="371"/>
      <x:c r="VGB183" s="371"/>
      <x:c r="VGC183" s="371"/>
      <x:c r="VGD183" s="371"/>
      <x:c r="VGE183" s="371"/>
      <x:c r="VGF183" s="371"/>
      <x:c r="VGG183" s="371"/>
      <x:c r="VGH183" s="371"/>
      <x:c r="VGI183" s="371"/>
      <x:c r="VGJ183" s="371"/>
      <x:c r="VGK183" s="371"/>
      <x:c r="VGL183" s="371"/>
      <x:c r="VGM183" s="371"/>
      <x:c r="VGN183" s="371"/>
      <x:c r="VGO183" s="371"/>
      <x:c r="VGP183" s="371"/>
      <x:c r="VGQ183" s="371"/>
      <x:c r="VGR183" s="371"/>
      <x:c r="VGS183" s="371"/>
      <x:c r="VGT183" s="371"/>
      <x:c r="VGU183" s="371"/>
      <x:c r="VGV183" s="371"/>
      <x:c r="VGW183" s="371"/>
      <x:c r="VGX183" s="371"/>
      <x:c r="VGY183" s="371"/>
      <x:c r="VGZ183" s="371"/>
      <x:c r="VHA183" s="371"/>
      <x:c r="VHB183" s="371"/>
      <x:c r="VHC183" s="371"/>
      <x:c r="VHD183" s="371"/>
      <x:c r="VHE183" s="371"/>
      <x:c r="VHF183" s="371"/>
      <x:c r="VHG183" s="371"/>
      <x:c r="VHH183" s="371"/>
      <x:c r="VHI183" s="371"/>
      <x:c r="VHJ183" s="371"/>
      <x:c r="VHK183" s="371"/>
      <x:c r="VHL183" s="371"/>
      <x:c r="VHM183" s="371"/>
      <x:c r="VHN183" s="371"/>
      <x:c r="VHO183" s="371"/>
      <x:c r="VHP183" s="371"/>
      <x:c r="VHQ183" s="371"/>
      <x:c r="VHR183" s="371"/>
      <x:c r="VHS183" s="371"/>
      <x:c r="VHT183" s="371"/>
      <x:c r="VHU183" s="371"/>
      <x:c r="VHV183" s="371"/>
      <x:c r="VHW183" s="371"/>
      <x:c r="VHX183" s="371"/>
      <x:c r="VHY183" s="371"/>
      <x:c r="VHZ183" s="371"/>
      <x:c r="VIA183" s="371"/>
      <x:c r="VIB183" s="371"/>
      <x:c r="VIC183" s="371"/>
      <x:c r="VID183" s="371"/>
      <x:c r="VIE183" s="371"/>
      <x:c r="VIF183" s="371"/>
      <x:c r="VIG183" s="371"/>
      <x:c r="VIH183" s="371"/>
      <x:c r="VII183" s="371"/>
      <x:c r="VIJ183" s="371"/>
      <x:c r="VIK183" s="371"/>
      <x:c r="VIL183" s="371"/>
      <x:c r="VIM183" s="371"/>
      <x:c r="VIN183" s="371"/>
      <x:c r="VIO183" s="371"/>
      <x:c r="VIP183" s="371"/>
      <x:c r="VIQ183" s="371"/>
      <x:c r="VIR183" s="371"/>
      <x:c r="VIS183" s="371"/>
      <x:c r="VIT183" s="371"/>
      <x:c r="VIU183" s="371"/>
      <x:c r="VIV183" s="371"/>
      <x:c r="VIW183" s="371"/>
      <x:c r="VIX183" s="371"/>
      <x:c r="VIY183" s="371"/>
      <x:c r="VIZ183" s="371"/>
      <x:c r="VJA183" s="371"/>
      <x:c r="VJB183" s="371"/>
      <x:c r="VJC183" s="371"/>
      <x:c r="VJD183" s="371"/>
      <x:c r="VJE183" s="371"/>
      <x:c r="VJF183" s="371"/>
      <x:c r="VJG183" s="371"/>
      <x:c r="VJH183" s="371"/>
      <x:c r="VJI183" s="371"/>
      <x:c r="VJJ183" s="371"/>
      <x:c r="VJK183" s="371"/>
      <x:c r="VJL183" s="371"/>
      <x:c r="VJM183" s="371"/>
      <x:c r="VJN183" s="371"/>
      <x:c r="VJO183" s="371"/>
      <x:c r="VJP183" s="371"/>
      <x:c r="VJQ183" s="371"/>
      <x:c r="VJR183" s="371"/>
      <x:c r="VJS183" s="371"/>
      <x:c r="VJT183" s="371"/>
      <x:c r="VJU183" s="371"/>
      <x:c r="VJV183" s="371"/>
      <x:c r="VJW183" s="371"/>
      <x:c r="VJX183" s="371"/>
      <x:c r="VJY183" s="371"/>
      <x:c r="VJZ183" s="371"/>
      <x:c r="VKA183" s="371"/>
      <x:c r="VKB183" s="371"/>
      <x:c r="VKC183" s="371"/>
      <x:c r="VKD183" s="371"/>
      <x:c r="VKE183" s="371"/>
      <x:c r="VKF183" s="371"/>
      <x:c r="VKG183" s="371"/>
      <x:c r="VKH183" s="371"/>
      <x:c r="VKI183" s="371"/>
      <x:c r="VKJ183" s="371"/>
      <x:c r="VKK183" s="371"/>
      <x:c r="VKL183" s="371"/>
      <x:c r="VKM183" s="371"/>
      <x:c r="VKN183" s="371"/>
      <x:c r="VKO183" s="371"/>
      <x:c r="VKP183" s="371"/>
      <x:c r="VKQ183" s="371"/>
      <x:c r="VKR183" s="371"/>
      <x:c r="VKS183" s="371"/>
      <x:c r="VKT183" s="371"/>
      <x:c r="VKU183" s="371"/>
      <x:c r="VKV183" s="371"/>
      <x:c r="VKW183" s="371"/>
      <x:c r="VKX183" s="371"/>
      <x:c r="VKY183" s="371"/>
      <x:c r="VKZ183" s="371"/>
      <x:c r="VLA183" s="371"/>
      <x:c r="VLB183" s="371"/>
      <x:c r="VLC183" s="371"/>
      <x:c r="VLD183" s="371"/>
      <x:c r="VLE183" s="371"/>
      <x:c r="VLF183" s="371"/>
      <x:c r="VLG183" s="371"/>
      <x:c r="VLH183" s="371"/>
      <x:c r="VLI183" s="371"/>
      <x:c r="VLJ183" s="371"/>
      <x:c r="VLK183" s="371"/>
      <x:c r="VLL183" s="371"/>
      <x:c r="VLM183" s="371"/>
      <x:c r="VLN183" s="371"/>
      <x:c r="VLO183" s="371"/>
      <x:c r="VLP183" s="371"/>
      <x:c r="VLQ183" s="371"/>
      <x:c r="VLR183" s="371"/>
      <x:c r="VLS183" s="371"/>
      <x:c r="VLT183" s="371"/>
      <x:c r="VLU183" s="371"/>
      <x:c r="VLV183" s="371"/>
      <x:c r="VLW183" s="371"/>
      <x:c r="VLX183" s="371"/>
      <x:c r="VLY183" s="371"/>
      <x:c r="VLZ183" s="371"/>
      <x:c r="VMA183" s="371"/>
      <x:c r="VMB183" s="371"/>
      <x:c r="VMC183" s="371"/>
      <x:c r="VMD183" s="371"/>
      <x:c r="VME183" s="371"/>
      <x:c r="VMF183" s="371"/>
      <x:c r="VMG183" s="371"/>
      <x:c r="VMH183" s="371"/>
      <x:c r="VMI183" s="371"/>
      <x:c r="VMJ183" s="371"/>
      <x:c r="VMK183" s="371"/>
      <x:c r="VML183" s="371"/>
      <x:c r="VMM183" s="371"/>
      <x:c r="VMN183" s="371"/>
      <x:c r="VMO183" s="371"/>
      <x:c r="VMP183" s="371"/>
      <x:c r="VMQ183" s="371"/>
      <x:c r="VMR183" s="371"/>
      <x:c r="VMS183" s="371"/>
      <x:c r="VMT183" s="371"/>
      <x:c r="VMU183" s="371"/>
      <x:c r="VMV183" s="371"/>
      <x:c r="VMW183" s="371"/>
      <x:c r="VMX183" s="371"/>
      <x:c r="VMY183" s="371"/>
      <x:c r="VMZ183" s="371"/>
      <x:c r="VNA183" s="371"/>
      <x:c r="VNB183" s="371"/>
      <x:c r="VNC183" s="371"/>
      <x:c r="VND183" s="371"/>
      <x:c r="VNE183" s="371"/>
      <x:c r="VNF183" s="371"/>
      <x:c r="VNG183" s="371"/>
      <x:c r="VNH183" s="371"/>
      <x:c r="VNI183" s="371"/>
      <x:c r="VNJ183" s="371"/>
      <x:c r="VNK183" s="371"/>
      <x:c r="VNL183" s="371"/>
      <x:c r="VNM183" s="371"/>
      <x:c r="VNN183" s="371"/>
      <x:c r="VNO183" s="371"/>
      <x:c r="VNP183" s="371"/>
      <x:c r="VNQ183" s="371"/>
      <x:c r="VNR183" s="371"/>
      <x:c r="VNS183" s="371"/>
      <x:c r="VNT183" s="371"/>
      <x:c r="VNU183" s="371"/>
      <x:c r="VNV183" s="371"/>
      <x:c r="VNW183" s="371"/>
      <x:c r="VNX183" s="371"/>
      <x:c r="VNY183" s="371"/>
      <x:c r="VNZ183" s="371"/>
      <x:c r="VOA183" s="371"/>
      <x:c r="VOB183" s="371"/>
      <x:c r="VOC183" s="371"/>
      <x:c r="VOD183" s="371"/>
      <x:c r="VOE183" s="371"/>
      <x:c r="VOF183" s="371"/>
      <x:c r="VOG183" s="371"/>
      <x:c r="VOH183" s="371"/>
      <x:c r="VOI183" s="371"/>
      <x:c r="VOJ183" s="371"/>
      <x:c r="VOK183" s="371"/>
      <x:c r="VOL183" s="371"/>
      <x:c r="VOM183" s="371"/>
      <x:c r="VON183" s="371"/>
      <x:c r="VOO183" s="371"/>
      <x:c r="VOP183" s="371"/>
      <x:c r="VOQ183" s="371"/>
      <x:c r="VOR183" s="371"/>
      <x:c r="VOS183" s="371"/>
      <x:c r="VOT183" s="371"/>
      <x:c r="VOU183" s="371"/>
      <x:c r="VOV183" s="371"/>
      <x:c r="VOW183" s="371"/>
      <x:c r="VOX183" s="371"/>
      <x:c r="VOY183" s="371"/>
      <x:c r="VOZ183" s="371"/>
      <x:c r="VPA183" s="371"/>
      <x:c r="VPB183" s="371"/>
      <x:c r="VPC183" s="371"/>
      <x:c r="VPD183" s="371"/>
      <x:c r="VPE183" s="371"/>
      <x:c r="VPF183" s="371"/>
      <x:c r="VPG183" s="371"/>
      <x:c r="VPH183" s="371"/>
      <x:c r="VPI183" s="371"/>
      <x:c r="VPJ183" s="371"/>
      <x:c r="VPK183" s="371"/>
      <x:c r="VPL183" s="371"/>
      <x:c r="VPM183" s="371"/>
      <x:c r="VPN183" s="371"/>
      <x:c r="VPO183" s="371"/>
      <x:c r="VPP183" s="371"/>
      <x:c r="VPQ183" s="371"/>
      <x:c r="VPR183" s="371"/>
      <x:c r="VPS183" s="371"/>
      <x:c r="VPT183" s="371"/>
      <x:c r="VPU183" s="371"/>
      <x:c r="VPV183" s="371"/>
      <x:c r="VPW183" s="371"/>
      <x:c r="VPX183" s="371"/>
      <x:c r="VPY183" s="371"/>
      <x:c r="VPZ183" s="371"/>
      <x:c r="VQA183" s="371"/>
      <x:c r="VQB183" s="371"/>
      <x:c r="VQC183" s="371"/>
      <x:c r="VQD183" s="371"/>
      <x:c r="VQE183" s="371"/>
      <x:c r="VQF183" s="371"/>
      <x:c r="VQG183" s="371"/>
      <x:c r="VQH183" s="371"/>
      <x:c r="VQI183" s="371"/>
      <x:c r="VQJ183" s="371"/>
      <x:c r="VQK183" s="371"/>
      <x:c r="VQL183" s="371"/>
      <x:c r="VQM183" s="371"/>
      <x:c r="VQN183" s="371"/>
      <x:c r="VQO183" s="371"/>
      <x:c r="VQP183" s="371"/>
      <x:c r="VQQ183" s="371"/>
      <x:c r="VQR183" s="371"/>
      <x:c r="VQS183" s="371"/>
      <x:c r="VQT183" s="371"/>
      <x:c r="VQU183" s="371"/>
      <x:c r="VQV183" s="371"/>
      <x:c r="VQW183" s="371"/>
      <x:c r="VQX183" s="371"/>
      <x:c r="VQY183" s="371"/>
      <x:c r="VQZ183" s="371"/>
      <x:c r="VRA183" s="371"/>
      <x:c r="VRB183" s="371"/>
      <x:c r="VRC183" s="371"/>
      <x:c r="VRD183" s="371"/>
      <x:c r="VRE183" s="371"/>
      <x:c r="VRF183" s="371"/>
      <x:c r="VRG183" s="371"/>
      <x:c r="VRH183" s="371"/>
      <x:c r="VRI183" s="371"/>
      <x:c r="VRJ183" s="371"/>
      <x:c r="VRK183" s="371"/>
      <x:c r="VRL183" s="371"/>
      <x:c r="VRM183" s="371"/>
      <x:c r="VRN183" s="371"/>
      <x:c r="VRO183" s="371"/>
      <x:c r="VRP183" s="371"/>
      <x:c r="VRQ183" s="371"/>
      <x:c r="VRR183" s="371"/>
      <x:c r="VRS183" s="371"/>
      <x:c r="VRT183" s="371"/>
      <x:c r="VRU183" s="371"/>
      <x:c r="VRV183" s="371"/>
      <x:c r="VRW183" s="371"/>
      <x:c r="VRX183" s="371"/>
      <x:c r="VRY183" s="371"/>
      <x:c r="VRZ183" s="371"/>
      <x:c r="VSA183" s="371"/>
      <x:c r="VSB183" s="371"/>
      <x:c r="VSC183" s="371"/>
      <x:c r="VSD183" s="371"/>
      <x:c r="VSE183" s="371"/>
      <x:c r="VSF183" s="371"/>
      <x:c r="VSG183" s="371"/>
      <x:c r="VSH183" s="371"/>
      <x:c r="VSI183" s="371"/>
      <x:c r="VSJ183" s="371"/>
      <x:c r="VSK183" s="371"/>
      <x:c r="VSL183" s="371"/>
      <x:c r="VSM183" s="371"/>
      <x:c r="VSN183" s="371"/>
      <x:c r="VSO183" s="371"/>
      <x:c r="VSP183" s="371"/>
      <x:c r="VSQ183" s="371"/>
      <x:c r="VSR183" s="371"/>
      <x:c r="VSS183" s="371"/>
      <x:c r="VST183" s="371"/>
      <x:c r="VSU183" s="371"/>
      <x:c r="VSV183" s="371"/>
      <x:c r="VSW183" s="371"/>
      <x:c r="VSX183" s="371"/>
      <x:c r="VSY183" s="371"/>
      <x:c r="VSZ183" s="371"/>
      <x:c r="VTA183" s="371"/>
      <x:c r="VTB183" s="371"/>
      <x:c r="VTC183" s="371"/>
      <x:c r="VTD183" s="371"/>
      <x:c r="VTE183" s="371"/>
      <x:c r="VTF183" s="371"/>
      <x:c r="VTG183" s="371"/>
      <x:c r="VTH183" s="371"/>
      <x:c r="VTI183" s="371"/>
      <x:c r="VTJ183" s="371"/>
      <x:c r="VTK183" s="371"/>
      <x:c r="VTL183" s="371"/>
      <x:c r="VTM183" s="371"/>
      <x:c r="VTN183" s="371"/>
      <x:c r="VTO183" s="371"/>
      <x:c r="VTP183" s="371"/>
      <x:c r="VTQ183" s="371"/>
      <x:c r="VTR183" s="371"/>
      <x:c r="VTS183" s="371"/>
      <x:c r="VTT183" s="371"/>
      <x:c r="VTU183" s="371"/>
      <x:c r="VTV183" s="371"/>
      <x:c r="VTW183" s="371"/>
      <x:c r="VTX183" s="371"/>
      <x:c r="VTY183" s="371"/>
      <x:c r="VTZ183" s="371"/>
      <x:c r="VUA183" s="371"/>
      <x:c r="VUB183" s="371"/>
      <x:c r="VUC183" s="371"/>
      <x:c r="VUD183" s="371"/>
      <x:c r="VUE183" s="371"/>
      <x:c r="VUF183" s="371"/>
      <x:c r="VUG183" s="371"/>
      <x:c r="VUH183" s="371"/>
      <x:c r="VUI183" s="371"/>
      <x:c r="VUJ183" s="371"/>
      <x:c r="VUK183" s="371"/>
      <x:c r="VUL183" s="371"/>
      <x:c r="VUM183" s="371"/>
      <x:c r="VUN183" s="371"/>
      <x:c r="VUO183" s="371"/>
      <x:c r="VUP183" s="371"/>
      <x:c r="VUQ183" s="371"/>
      <x:c r="VUR183" s="371"/>
      <x:c r="VUS183" s="371"/>
      <x:c r="VUT183" s="371"/>
      <x:c r="VUU183" s="371"/>
      <x:c r="VUV183" s="371"/>
      <x:c r="VUW183" s="371"/>
      <x:c r="VUX183" s="371"/>
      <x:c r="VUY183" s="371"/>
      <x:c r="VUZ183" s="371"/>
      <x:c r="VVA183" s="371"/>
      <x:c r="VVB183" s="371"/>
      <x:c r="VVC183" s="371"/>
      <x:c r="VVD183" s="371"/>
      <x:c r="VVE183" s="371"/>
      <x:c r="VVF183" s="371"/>
      <x:c r="VVG183" s="371"/>
      <x:c r="VVH183" s="371"/>
      <x:c r="VVI183" s="371"/>
      <x:c r="VVJ183" s="371"/>
      <x:c r="VVK183" s="371"/>
      <x:c r="VVL183" s="371"/>
      <x:c r="VVM183" s="371"/>
      <x:c r="VVN183" s="371"/>
      <x:c r="VVO183" s="371"/>
      <x:c r="VVP183" s="371"/>
      <x:c r="VVQ183" s="371"/>
      <x:c r="VVR183" s="371"/>
      <x:c r="VVS183" s="371"/>
      <x:c r="VVT183" s="371"/>
      <x:c r="VVU183" s="371"/>
      <x:c r="VVV183" s="371"/>
      <x:c r="VVW183" s="371"/>
      <x:c r="VVX183" s="371"/>
      <x:c r="VVY183" s="371"/>
      <x:c r="VVZ183" s="371"/>
      <x:c r="VWA183" s="371"/>
      <x:c r="VWB183" s="371"/>
      <x:c r="VWC183" s="371"/>
      <x:c r="VWD183" s="371"/>
      <x:c r="VWE183" s="371"/>
      <x:c r="VWF183" s="371"/>
      <x:c r="VWG183" s="371"/>
      <x:c r="VWH183" s="371"/>
      <x:c r="VWI183" s="371"/>
      <x:c r="VWJ183" s="371"/>
      <x:c r="VWK183" s="371"/>
      <x:c r="VWL183" s="371"/>
      <x:c r="VWM183" s="371"/>
      <x:c r="VWN183" s="371"/>
      <x:c r="VWO183" s="371"/>
      <x:c r="VWP183" s="371"/>
      <x:c r="VWQ183" s="371"/>
      <x:c r="VWR183" s="371"/>
      <x:c r="VWS183" s="371"/>
      <x:c r="VWT183" s="371"/>
      <x:c r="VWU183" s="371"/>
      <x:c r="VWV183" s="371"/>
      <x:c r="VWW183" s="371"/>
      <x:c r="VWX183" s="371"/>
      <x:c r="VWY183" s="371"/>
      <x:c r="VWZ183" s="371"/>
      <x:c r="VXA183" s="371"/>
      <x:c r="VXB183" s="371"/>
      <x:c r="VXC183" s="371"/>
      <x:c r="VXD183" s="371"/>
      <x:c r="VXE183" s="371"/>
      <x:c r="VXF183" s="371"/>
      <x:c r="VXG183" s="371"/>
      <x:c r="VXH183" s="371"/>
      <x:c r="VXI183" s="371"/>
      <x:c r="VXJ183" s="371"/>
      <x:c r="VXK183" s="371"/>
      <x:c r="VXL183" s="371"/>
      <x:c r="VXM183" s="371"/>
      <x:c r="VXN183" s="371"/>
      <x:c r="VXO183" s="371"/>
      <x:c r="VXP183" s="371"/>
      <x:c r="VXQ183" s="371"/>
      <x:c r="VXR183" s="371"/>
      <x:c r="VXS183" s="371"/>
      <x:c r="VXT183" s="371"/>
      <x:c r="VXU183" s="371"/>
      <x:c r="VXV183" s="371"/>
      <x:c r="VXW183" s="371"/>
      <x:c r="VXX183" s="371"/>
      <x:c r="VXY183" s="371"/>
      <x:c r="VXZ183" s="371"/>
      <x:c r="VYA183" s="371"/>
      <x:c r="VYB183" s="371"/>
      <x:c r="VYC183" s="371"/>
      <x:c r="VYD183" s="371"/>
      <x:c r="VYE183" s="371"/>
      <x:c r="VYF183" s="371"/>
      <x:c r="VYG183" s="371"/>
      <x:c r="VYH183" s="371"/>
      <x:c r="VYI183" s="371"/>
      <x:c r="VYJ183" s="371"/>
      <x:c r="VYK183" s="371"/>
      <x:c r="VYL183" s="371"/>
      <x:c r="VYM183" s="371"/>
      <x:c r="VYN183" s="371"/>
      <x:c r="VYO183" s="371"/>
      <x:c r="VYP183" s="371"/>
      <x:c r="VYQ183" s="371"/>
      <x:c r="VYR183" s="371"/>
      <x:c r="VYS183" s="371"/>
      <x:c r="VYT183" s="371"/>
      <x:c r="VYU183" s="371"/>
      <x:c r="VYV183" s="371"/>
      <x:c r="VYW183" s="371"/>
      <x:c r="VYX183" s="371"/>
      <x:c r="VYY183" s="371"/>
      <x:c r="VYZ183" s="371"/>
      <x:c r="VZA183" s="371"/>
      <x:c r="VZB183" s="371"/>
      <x:c r="VZC183" s="371"/>
      <x:c r="VZD183" s="371"/>
      <x:c r="VZE183" s="371"/>
      <x:c r="VZF183" s="371"/>
      <x:c r="VZG183" s="371"/>
      <x:c r="VZH183" s="371"/>
      <x:c r="VZI183" s="371"/>
      <x:c r="VZJ183" s="371"/>
      <x:c r="VZK183" s="371"/>
      <x:c r="VZL183" s="371"/>
      <x:c r="VZM183" s="371"/>
      <x:c r="VZN183" s="371"/>
      <x:c r="VZO183" s="371"/>
      <x:c r="VZP183" s="371"/>
      <x:c r="VZQ183" s="371"/>
      <x:c r="VZR183" s="371"/>
      <x:c r="VZS183" s="371"/>
      <x:c r="VZT183" s="371"/>
      <x:c r="VZU183" s="371"/>
      <x:c r="VZV183" s="371"/>
      <x:c r="VZW183" s="371"/>
      <x:c r="VZX183" s="371"/>
      <x:c r="VZY183" s="371"/>
      <x:c r="VZZ183" s="371"/>
      <x:c r="WAA183" s="371"/>
      <x:c r="WAB183" s="371"/>
      <x:c r="WAC183" s="371"/>
      <x:c r="WAD183" s="371"/>
      <x:c r="WAE183" s="371"/>
      <x:c r="WAF183" s="371"/>
      <x:c r="WAG183" s="371"/>
      <x:c r="WAH183" s="371"/>
      <x:c r="WAI183" s="371"/>
      <x:c r="WAJ183" s="371"/>
      <x:c r="WAK183" s="371"/>
      <x:c r="WAL183" s="371"/>
      <x:c r="WAM183" s="371"/>
      <x:c r="WAN183" s="371"/>
      <x:c r="WAO183" s="371"/>
      <x:c r="WAP183" s="371"/>
      <x:c r="WAQ183" s="371"/>
      <x:c r="WAR183" s="371"/>
      <x:c r="WAS183" s="371"/>
      <x:c r="WAT183" s="371"/>
      <x:c r="WAU183" s="371"/>
      <x:c r="WAV183" s="371"/>
      <x:c r="WAW183" s="371"/>
      <x:c r="WAX183" s="371"/>
      <x:c r="WAY183" s="371"/>
      <x:c r="WAZ183" s="371"/>
      <x:c r="WBA183" s="371"/>
      <x:c r="WBB183" s="371"/>
      <x:c r="WBC183" s="371"/>
      <x:c r="WBD183" s="371"/>
      <x:c r="WBE183" s="371"/>
      <x:c r="WBF183" s="371"/>
      <x:c r="WBG183" s="371"/>
      <x:c r="WBH183" s="371"/>
      <x:c r="WBI183" s="371"/>
      <x:c r="WBJ183" s="371"/>
      <x:c r="WBK183" s="371"/>
      <x:c r="WBL183" s="371"/>
      <x:c r="WBM183" s="371"/>
      <x:c r="WBN183" s="371"/>
      <x:c r="WBO183" s="371"/>
      <x:c r="WBP183" s="371"/>
      <x:c r="WBQ183" s="371"/>
      <x:c r="WBR183" s="371"/>
      <x:c r="WBS183" s="371"/>
      <x:c r="WBT183" s="371"/>
      <x:c r="WBU183" s="371"/>
      <x:c r="WBV183" s="371"/>
      <x:c r="WBW183" s="371"/>
      <x:c r="WBX183" s="371"/>
      <x:c r="WBY183" s="371"/>
      <x:c r="WBZ183" s="371"/>
      <x:c r="WCA183" s="371"/>
      <x:c r="WCB183" s="371"/>
      <x:c r="WCC183" s="371"/>
      <x:c r="WCD183" s="371"/>
      <x:c r="WCE183" s="371"/>
      <x:c r="WCF183" s="371"/>
      <x:c r="WCG183" s="371"/>
      <x:c r="WCH183" s="371"/>
      <x:c r="WCI183" s="371"/>
      <x:c r="WCJ183" s="371"/>
      <x:c r="WCK183" s="371"/>
      <x:c r="WCL183" s="371"/>
      <x:c r="WCM183" s="371"/>
      <x:c r="WCN183" s="371"/>
      <x:c r="WCO183" s="371"/>
      <x:c r="WCP183" s="371"/>
      <x:c r="WCQ183" s="371"/>
      <x:c r="WCR183" s="371"/>
      <x:c r="WCS183" s="371"/>
      <x:c r="WCT183" s="371"/>
      <x:c r="WCU183" s="371"/>
      <x:c r="WCV183" s="371"/>
      <x:c r="WCW183" s="371"/>
      <x:c r="WCX183" s="371"/>
      <x:c r="WCY183" s="371"/>
      <x:c r="WCZ183" s="371"/>
      <x:c r="WDA183" s="371"/>
      <x:c r="WDB183" s="371"/>
      <x:c r="WDC183" s="371"/>
      <x:c r="WDD183" s="371"/>
      <x:c r="WDE183" s="371"/>
      <x:c r="WDF183" s="371"/>
      <x:c r="WDG183" s="371"/>
      <x:c r="WDH183" s="371"/>
      <x:c r="WDI183" s="371"/>
      <x:c r="WDJ183" s="371"/>
      <x:c r="WDK183" s="371"/>
      <x:c r="WDL183" s="371"/>
      <x:c r="WDM183" s="371"/>
      <x:c r="WDN183" s="371"/>
      <x:c r="WDO183" s="371"/>
      <x:c r="WDP183" s="371"/>
      <x:c r="WDQ183" s="371"/>
      <x:c r="WDR183" s="371"/>
      <x:c r="WDS183" s="371"/>
      <x:c r="WDT183" s="371"/>
      <x:c r="WDU183" s="371"/>
      <x:c r="WDV183" s="371"/>
      <x:c r="WDW183" s="371"/>
      <x:c r="WDX183" s="371"/>
      <x:c r="WDY183" s="371"/>
      <x:c r="WDZ183" s="371"/>
      <x:c r="WEA183" s="371"/>
      <x:c r="WEB183" s="371"/>
      <x:c r="WEC183" s="371"/>
      <x:c r="WED183" s="371"/>
      <x:c r="WEE183" s="371"/>
      <x:c r="WEF183" s="371"/>
      <x:c r="WEG183" s="371"/>
      <x:c r="WEH183" s="371"/>
      <x:c r="WEI183" s="371"/>
      <x:c r="WEJ183" s="371"/>
      <x:c r="WEK183" s="371"/>
      <x:c r="WEL183" s="371"/>
      <x:c r="WEM183" s="371"/>
      <x:c r="WEN183" s="371"/>
      <x:c r="WEO183" s="371"/>
      <x:c r="WEP183" s="371"/>
      <x:c r="WEQ183" s="371"/>
      <x:c r="WER183" s="371"/>
      <x:c r="WES183" s="371"/>
      <x:c r="WET183" s="371"/>
      <x:c r="WEU183" s="371"/>
      <x:c r="WEV183" s="371"/>
      <x:c r="WEW183" s="371"/>
      <x:c r="WEX183" s="371"/>
      <x:c r="WEY183" s="371"/>
      <x:c r="WEZ183" s="371"/>
      <x:c r="WFA183" s="371"/>
      <x:c r="WFB183" s="371"/>
      <x:c r="WFC183" s="371"/>
      <x:c r="WFD183" s="371"/>
      <x:c r="WFE183" s="371"/>
      <x:c r="WFF183" s="371"/>
      <x:c r="WFG183" s="371"/>
      <x:c r="WFH183" s="371"/>
      <x:c r="WFI183" s="371"/>
      <x:c r="WFJ183" s="371"/>
      <x:c r="WFK183" s="371"/>
      <x:c r="WFL183" s="371"/>
      <x:c r="WFM183" s="371"/>
      <x:c r="WFN183" s="371"/>
      <x:c r="WFO183" s="371"/>
      <x:c r="WFP183" s="371"/>
      <x:c r="WFQ183" s="371"/>
      <x:c r="WFR183" s="371"/>
      <x:c r="WFS183" s="371"/>
      <x:c r="WFT183" s="371"/>
      <x:c r="WFU183" s="371"/>
      <x:c r="WFV183" s="371"/>
      <x:c r="WFW183" s="371"/>
      <x:c r="WFX183" s="371"/>
      <x:c r="WFY183" s="371"/>
      <x:c r="WFZ183" s="371"/>
      <x:c r="WGA183" s="371"/>
      <x:c r="WGB183" s="371"/>
      <x:c r="WGC183" s="371"/>
      <x:c r="WGD183" s="371"/>
      <x:c r="WGE183" s="371"/>
      <x:c r="WGF183" s="371"/>
      <x:c r="WGG183" s="371"/>
      <x:c r="WGH183" s="371"/>
      <x:c r="WGI183" s="371"/>
      <x:c r="WGJ183" s="371"/>
      <x:c r="WGK183" s="371"/>
      <x:c r="WGL183" s="371"/>
      <x:c r="WGM183" s="371"/>
      <x:c r="WGN183" s="371"/>
      <x:c r="WGO183" s="371"/>
      <x:c r="WGP183" s="371"/>
      <x:c r="WGQ183" s="371"/>
      <x:c r="WGR183" s="371"/>
      <x:c r="WGS183" s="371"/>
      <x:c r="WGT183" s="371"/>
      <x:c r="WGU183" s="371"/>
      <x:c r="WGV183" s="371"/>
      <x:c r="WGW183" s="371"/>
      <x:c r="WGX183" s="371"/>
      <x:c r="WGY183" s="371"/>
      <x:c r="WGZ183" s="371"/>
      <x:c r="WHA183" s="371"/>
      <x:c r="WHB183" s="371"/>
      <x:c r="WHC183" s="371"/>
      <x:c r="WHD183" s="371"/>
      <x:c r="WHE183" s="371"/>
      <x:c r="WHF183" s="371"/>
      <x:c r="WHG183" s="371"/>
      <x:c r="WHH183" s="371"/>
      <x:c r="WHI183" s="371"/>
      <x:c r="WHJ183" s="371"/>
      <x:c r="WHK183" s="371"/>
      <x:c r="WHL183" s="371"/>
      <x:c r="WHM183" s="371"/>
      <x:c r="WHN183" s="371"/>
      <x:c r="WHO183" s="371"/>
      <x:c r="WHP183" s="371"/>
      <x:c r="WHQ183" s="371"/>
      <x:c r="WHR183" s="371"/>
      <x:c r="WHS183" s="371"/>
      <x:c r="WHT183" s="371"/>
      <x:c r="WHU183" s="371"/>
      <x:c r="WHV183" s="371"/>
      <x:c r="WHW183" s="371"/>
      <x:c r="WHX183" s="371"/>
      <x:c r="WHY183" s="371"/>
      <x:c r="WHZ183" s="371"/>
      <x:c r="WIA183" s="371"/>
      <x:c r="WIB183" s="371"/>
      <x:c r="WIC183" s="371"/>
      <x:c r="WID183" s="371"/>
      <x:c r="WIE183" s="371"/>
      <x:c r="WIF183" s="371"/>
      <x:c r="WIG183" s="371"/>
      <x:c r="WIH183" s="371"/>
      <x:c r="WII183" s="371"/>
      <x:c r="WIJ183" s="371"/>
      <x:c r="WIK183" s="371"/>
      <x:c r="WIL183" s="371"/>
      <x:c r="WIM183" s="371"/>
      <x:c r="WIN183" s="371"/>
      <x:c r="WIO183" s="371"/>
      <x:c r="WIP183" s="371"/>
      <x:c r="WIQ183" s="371"/>
      <x:c r="WIR183" s="371"/>
      <x:c r="WIS183" s="371"/>
      <x:c r="WIT183" s="371"/>
      <x:c r="WIU183" s="371"/>
      <x:c r="WIV183" s="371"/>
      <x:c r="WIW183" s="371"/>
      <x:c r="WIX183" s="371"/>
      <x:c r="WIY183" s="371"/>
      <x:c r="WIZ183" s="371"/>
      <x:c r="WJA183" s="371"/>
      <x:c r="WJB183" s="371"/>
      <x:c r="WJC183" s="371"/>
      <x:c r="WJD183" s="371"/>
      <x:c r="WJE183" s="371"/>
      <x:c r="WJF183" s="371"/>
      <x:c r="WJG183" s="371"/>
      <x:c r="WJH183" s="371"/>
      <x:c r="WJI183" s="371"/>
      <x:c r="WJJ183" s="371"/>
      <x:c r="WJK183" s="371"/>
      <x:c r="WJL183" s="371"/>
      <x:c r="WJM183" s="371"/>
      <x:c r="WJN183" s="371"/>
      <x:c r="WJO183" s="371"/>
      <x:c r="WJP183" s="371"/>
      <x:c r="WJQ183" s="371"/>
      <x:c r="WJR183" s="371"/>
      <x:c r="WJS183" s="371"/>
      <x:c r="WJT183" s="371"/>
      <x:c r="WJU183" s="371"/>
      <x:c r="WJV183" s="371"/>
      <x:c r="WJW183" s="371"/>
      <x:c r="WJX183" s="371"/>
      <x:c r="WJY183" s="371"/>
      <x:c r="WJZ183" s="371"/>
      <x:c r="WKA183" s="371"/>
      <x:c r="WKB183" s="371"/>
      <x:c r="WKC183" s="371"/>
      <x:c r="WKD183" s="371"/>
      <x:c r="WKE183" s="371"/>
      <x:c r="WKF183" s="371"/>
      <x:c r="WKG183" s="371"/>
      <x:c r="WKH183" s="371"/>
      <x:c r="WKI183" s="371"/>
      <x:c r="WKJ183" s="371"/>
      <x:c r="WKK183" s="371"/>
      <x:c r="WKL183" s="371"/>
      <x:c r="WKM183" s="371"/>
      <x:c r="WKN183" s="371"/>
      <x:c r="WKO183" s="371"/>
      <x:c r="WKP183" s="371"/>
      <x:c r="WKQ183" s="371"/>
      <x:c r="WKR183" s="371"/>
      <x:c r="WKS183" s="371"/>
      <x:c r="WKT183" s="371"/>
      <x:c r="WKU183" s="371"/>
      <x:c r="WKV183" s="371"/>
      <x:c r="WKW183" s="371"/>
      <x:c r="WKX183" s="371"/>
      <x:c r="WKY183" s="371"/>
      <x:c r="WKZ183" s="371"/>
      <x:c r="WLA183" s="371"/>
      <x:c r="WLB183" s="371"/>
      <x:c r="WLC183" s="371"/>
      <x:c r="WLD183" s="371"/>
      <x:c r="WLE183" s="371"/>
      <x:c r="WLF183" s="371"/>
      <x:c r="WLG183" s="371"/>
      <x:c r="WLH183" s="371"/>
      <x:c r="WLI183" s="371"/>
      <x:c r="WLJ183" s="371"/>
      <x:c r="WLK183" s="371"/>
      <x:c r="WLL183" s="371"/>
      <x:c r="WLM183" s="371"/>
      <x:c r="WLN183" s="371"/>
      <x:c r="WLO183" s="371"/>
      <x:c r="WLP183" s="371"/>
      <x:c r="WLQ183" s="371"/>
      <x:c r="WLR183" s="371"/>
      <x:c r="WLS183" s="371"/>
      <x:c r="WLT183" s="371"/>
      <x:c r="WLU183" s="371"/>
      <x:c r="WLV183" s="371"/>
      <x:c r="WLW183" s="371"/>
      <x:c r="WLX183" s="371"/>
      <x:c r="WLY183" s="371"/>
      <x:c r="WLZ183" s="371"/>
      <x:c r="WMA183" s="371"/>
      <x:c r="WMB183" s="371"/>
      <x:c r="WMC183" s="371"/>
      <x:c r="WMD183" s="371"/>
      <x:c r="WME183" s="371"/>
      <x:c r="WMF183" s="371"/>
      <x:c r="WMG183" s="371"/>
      <x:c r="WMH183" s="371"/>
      <x:c r="WMI183" s="371"/>
      <x:c r="WMJ183" s="371"/>
      <x:c r="WMK183" s="371"/>
      <x:c r="WML183" s="371"/>
      <x:c r="WMM183" s="371"/>
      <x:c r="WMN183" s="371"/>
      <x:c r="WMO183" s="371"/>
      <x:c r="WMP183" s="371"/>
      <x:c r="WMQ183" s="371"/>
      <x:c r="WMR183" s="371"/>
      <x:c r="WMS183" s="371"/>
      <x:c r="WMT183" s="371"/>
      <x:c r="WMU183" s="371"/>
      <x:c r="WMV183" s="371"/>
      <x:c r="WMW183" s="371"/>
      <x:c r="WMX183" s="371"/>
      <x:c r="WMY183" s="371"/>
      <x:c r="WMZ183" s="371"/>
      <x:c r="WNA183" s="371"/>
      <x:c r="WNB183" s="371"/>
      <x:c r="WNC183" s="371"/>
      <x:c r="WND183" s="371"/>
      <x:c r="WNE183" s="371"/>
      <x:c r="WNF183" s="371"/>
      <x:c r="WNG183" s="371"/>
      <x:c r="WNH183" s="371"/>
      <x:c r="WNI183" s="371"/>
      <x:c r="WNJ183" s="371"/>
      <x:c r="WNK183" s="371"/>
      <x:c r="WNL183" s="371"/>
      <x:c r="WNM183" s="371"/>
      <x:c r="WNN183" s="371"/>
      <x:c r="WNO183" s="371"/>
      <x:c r="WNP183" s="371"/>
      <x:c r="WNQ183" s="371"/>
      <x:c r="WNR183" s="371"/>
      <x:c r="WNS183" s="371"/>
      <x:c r="WNT183" s="371"/>
      <x:c r="WNU183" s="371"/>
      <x:c r="WNV183" s="371"/>
      <x:c r="WNW183" s="371"/>
      <x:c r="WNX183" s="371"/>
      <x:c r="WNY183" s="371"/>
      <x:c r="WNZ183" s="371"/>
      <x:c r="WOA183" s="371"/>
      <x:c r="WOB183" s="371"/>
      <x:c r="WOC183" s="371"/>
      <x:c r="WOD183" s="371"/>
      <x:c r="WOE183" s="371"/>
      <x:c r="WOF183" s="371"/>
      <x:c r="WOG183" s="371"/>
      <x:c r="WOH183" s="371"/>
      <x:c r="WOI183" s="371"/>
      <x:c r="WOJ183" s="371"/>
      <x:c r="WOK183" s="371"/>
      <x:c r="WOL183" s="371"/>
      <x:c r="WOM183" s="371"/>
      <x:c r="WON183" s="371"/>
      <x:c r="WOO183" s="371"/>
      <x:c r="WOP183" s="371"/>
      <x:c r="WOQ183" s="371"/>
      <x:c r="WOR183" s="371"/>
      <x:c r="WOS183" s="371"/>
      <x:c r="WOT183" s="371"/>
      <x:c r="WOU183" s="371"/>
      <x:c r="WOV183" s="371"/>
      <x:c r="WOW183" s="371"/>
      <x:c r="WOX183" s="371"/>
      <x:c r="WOY183" s="371"/>
      <x:c r="WOZ183" s="371"/>
      <x:c r="WPA183" s="371"/>
      <x:c r="WPB183" s="371"/>
      <x:c r="WPC183" s="371"/>
      <x:c r="WPD183" s="371"/>
      <x:c r="WPE183" s="371"/>
      <x:c r="WPF183" s="371"/>
      <x:c r="WPG183" s="371"/>
      <x:c r="WPH183" s="371"/>
      <x:c r="WPI183" s="371"/>
      <x:c r="WPJ183" s="371"/>
      <x:c r="WPK183" s="371"/>
      <x:c r="WPL183" s="371"/>
      <x:c r="WPM183" s="371"/>
      <x:c r="WPN183" s="371"/>
      <x:c r="WPO183" s="371"/>
      <x:c r="WPP183" s="371"/>
      <x:c r="WPQ183" s="371"/>
      <x:c r="WPR183" s="371"/>
      <x:c r="WPS183" s="371"/>
      <x:c r="WPT183" s="371"/>
      <x:c r="WPU183" s="371"/>
      <x:c r="WPV183" s="371"/>
      <x:c r="WPW183" s="371"/>
      <x:c r="WPX183" s="371"/>
      <x:c r="WPY183" s="371"/>
      <x:c r="WPZ183" s="371"/>
      <x:c r="WQA183" s="371"/>
      <x:c r="WQB183" s="371"/>
      <x:c r="WQC183" s="371"/>
      <x:c r="WQD183" s="371"/>
      <x:c r="WQE183" s="371"/>
      <x:c r="WQF183" s="371"/>
      <x:c r="WQG183" s="371"/>
      <x:c r="WQH183" s="371"/>
      <x:c r="WQI183" s="371"/>
      <x:c r="WQJ183" s="371"/>
      <x:c r="WQK183" s="371"/>
      <x:c r="WQL183" s="371"/>
      <x:c r="WQM183" s="371"/>
      <x:c r="WQN183" s="371"/>
      <x:c r="WQO183" s="371"/>
      <x:c r="WQP183" s="371"/>
      <x:c r="WQQ183" s="371"/>
      <x:c r="WQR183" s="371"/>
      <x:c r="WQS183" s="371"/>
      <x:c r="WQT183" s="371"/>
      <x:c r="WQU183" s="371"/>
      <x:c r="WQV183" s="371"/>
      <x:c r="WQW183" s="371"/>
      <x:c r="WQX183" s="371"/>
      <x:c r="WQY183" s="371"/>
      <x:c r="WQZ183" s="371"/>
      <x:c r="WRA183" s="371"/>
      <x:c r="WRB183" s="371"/>
      <x:c r="WRC183" s="371"/>
      <x:c r="WRD183" s="371"/>
      <x:c r="WRE183" s="371"/>
      <x:c r="WRF183" s="371"/>
      <x:c r="WRG183" s="371"/>
      <x:c r="WRH183" s="371"/>
      <x:c r="WRI183" s="371"/>
      <x:c r="WRJ183" s="371"/>
      <x:c r="WRK183" s="371"/>
      <x:c r="WRL183" s="371"/>
      <x:c r="WRM183" s="371"/>
      <x:c r="WRN183" s="371"/>
      <x:c r="WRO183" s="371"/>
      <x:c r="WRP183" s="371"/>
      <x:c r="WRQ183" s="371"/>
      <x:c r="WRR183" s="371"/>
      <x:c r="WRS183" s="371"/>
      <x:c r="WRT183" s="371"/>
      <x:c r="WRU183" s="371"/>
      <x:c r="WRV183" s="371"/>
      <x:c r="WRW183" s="371"/>
      <x:c r="WRX183" s="371"/>
      <x:c r="WRY183" s="371"/>
      <x:c r="WRZ183" s="371"/>
      <x:c r="WSA183" s="371"/>
      <x:c r="WSB183" s="371"/>
      <x:c r="WSC183" s="371"/>
      <x:c r="WSD183" s="371"/>
      <x:c r="WSE183" s="371"/>
      <x:c r="WSF183" s="371"/>
      <x:c r="WSG183" s="371"/>
      <x:c r="WSH183" s="371"/>
      <x:c r="WSI183" s="371"/>
      <x:c r="WSJ183" s="371"/>
      <x:c r="WSK183" s="371"/>
      <x:c r="WSL183" s="371"/>
      <x:c r="WSM183" s="371"/>
      <x:c r="WSN183" s="371"/>
      <x:c r="WSO183" s="371"/>
      <x:c r="WSP183" s="371"/>
      <x:c r="WSQ183" s="371"/>
      <x:c r="WSR183" s="371"/>
      <x:c r="WSS183" s="371"/>
      <x:c r="WST183" s="371"/>
      <x:c r="WSU183" s="371"/>
      <x:c r="WSV183" s="371"/>
      <x:c r="WSW183" s="371"/>
      <x:c r="WSX183" s="371"/>
      <x:c r="WSY183" s="371"/>
      <x:c r="WSZ183" s="371"/>
      <x:c r="WTA183" s="371"/>
      <x:c r="WTB183" s="371"/>
      <x:c r="WTC183" s="371"/>
      <x:c r="WTD183" s="371"/>
      <x:c r="WTE183" s="371"/>
      <x:c r="WTF183" s="371"/>
      <x:c r="WTG183" s="371"/>
      <x:c r="WTH183" s="371"/>
      <x:c r="WTI183" s="371"/>
      <x:c r="WTJ183" s="371"/>
      <x:c r="WTK183" s="371"/>
      <x:c r="WTL183" s="371"/>
      <x:c r="WTM183" s="371"/>
      <x:c r="WTN183" s="371"/>
      <x:c r="WTO183" s="371"/>
      <x:c r="WTP183" s="371"/>
      <x:c r="WTQ183" s="371"/>
      <x:c r="WTR183" s="371"/>
      <x:c r="WTS183" s="371"/>
      <x:c r="WTT183" s="371"/>
      <x:c r="WTU183" s="371"/>
      <x:c r="WTV183" s="371"/>
      <x:c r="WTW183" s="371"/>
      <x:c r="WTX183" s="371"/>
      <x:c r="WTY183" s="371"/>
      <x:c r="WTZ183" s="371"/>
      <x:c r="WUA183" s="371"/>
      <x:c r="WUB183" s="371"/>
      <x:c r="WUC183" s="371"/>
      <x:c r="WUD183" s="371"/>
      <x:c r="WUE183" s="371"/>
      <x:c r="WUF183" s="371"/>
      <x:c r="WUG183" s="371"/>
      <x:c r="WUH183" s="371"/>
      <x:c r="WUI183" s="371"/>
      <x:c r="WUJ183" s="371"/>
      <x:c r="WUK183" s="371"/>
      <x:c r="WUL183" s="371"/>
      <x:c r="WUM183" s="371"/>
      <x:c r="WUN183" s="371"/>
      <x:c r="WUO183" s="371"/>
      <x:c r="WUP183" s="371"/>
      <x:c r="WUQ183" s="371"/>
      <x:c r="WUR183" s="371"/>
      <x:c r="WUS183" s="371"/>
      <x:c r="WUT183" s="371"/>
      <x:c r="WUU183" s="371"/>
      <x:c r="WUV183" s="371"/>
      <x:c r="WUW183" s="371"/>
      <x:c r="WUX183" s="371"/>
      <x:c r="WUY183" s="371"/>
      <x:c r="WUZ183" s="371"/>
      <x:c r="WVA183" s="371"/>
      <x:c r="WVB183" s="371"/>
      <x:c r="WVC183" s="371"/>
      <x:c r="WVD183" s="371"/>
      <x:c r="WVE183" s="371"/>
      <x:c r="WVF183" s="371"/>
      <x:c r="WVG183" s="371"/>
      <x:c r="WVH183" s="371"/>
      <x:c r="WVI183" s="371"/>
      <x:c r="WVJ183" s="371"/>
      <x:c r="WVK183" s="371"/>
      <x:c r="WVL183" s="371"/>
      <x:c r="WVM183" s="371"/>
      <x:c r="WVN183" s="371"/>
      <x:c r="WVO183" s="371"/>
      <x:c r="WVP183" s="371"/>
      <x:c r="WVQ183" s="371"/>
      <x:c r="WVR183" s="371"/>
      <x:c r="WVS183" s="371"/>
      <x:c r="WVT183" s="371"/>
      <x:c r="WVU183" s="371"/>
      <x:c r="WVV183" s="371"/>
      <x:c r="WVW183" s="371"/>
      <x:c r="WVX183" s="371"/>
      <x:c r="WVY183" s="371"/>
      <x:c r="WVZ183" s="371"/>
      <x:c r="WWA183" s="371"/>
      <x:c r="WWB183" s="371"/>
      <x:c r="WWC183" s="371"/>
      <x:c r="WWD183" s="371"/>
      <x:c r="WWE183" s="371"/>
      <x:c r="WWF183" s="371"/>
      <x:c r="WWG183" s="371"/>
      <x:c r="WWH183" s="371"/>
      <x:c r="WWI183" s="371"/>
      <x:c r="WWJ183" s="371"/>
      <x:c r="WWK183" s="371"/>
      <x:c r="WWL183" s="371"/>
      <x:c r="WWM183" s="371"/>
      <x:c r="WWN183" s="371"/>
      <x:c r="WWO183" s="371"/>
      <x:c r="WWP183" s="371"/>
      <x:c r="WWQ183" s="371"/>
      <x:c r="WWR183" s="371"/>
      <x:c r="WWS183" s="371"/>
      <x:c r="WWT183" s="371"/>
      <x:c r="WWU183" s="371"/>
      <x:c r="WWV183" s="371"/>
      <x:c r="WWW183" s="371"/>
      <x:c r="WWX183" s="371"/>
      <x:c r="WWY183" s="371"/>
      <x:c r="WWZ183" s="371"/>
      <x:c r="WXA183" s="371"/>
      <x:c r="WXB183" s="371"/>
      <x:c r="WXC183" s="371"/>
      <x:c r="WXD183" s="371"/>
      <x:c r="WXE183" s="371"/>
      <x:c r="WXF183" s="371"/>
      <x:c r="WXG183" s="371"/>
      <x:c r="WXH183" s="371"/>
      <x:c r="WXI183" s="371"/>
      <x:c r="WXJ183" s="371"/>
      <x:c r="WXK183" s="371"/>
      <x:c r="WXL183" s="371"/>
      <x:c r="WXM183" s="371"/>
      <x:c r="WXN183" s="371"/>
      <x:c r="WXO183" s="371"/>
      <x:c r="WXP183" s="371"/>
      <x:c r="WXQ183" s="371"/>
      <x:c r="WXR183" s="371"/>
      <x:c r="WXS183" s="371"/>
      <x:c r="WXT183" s="371"/>
      <x:c r="WXU183" s="371"/>
      <x:c r="WXV183" s="371"/>
      <x:c r="WXW183" s="371"/>
      <x:c r="WXX183" s="371"/>
      <x:c r="WXY183" s="371"/>
      <x:c r="WXZ183" s="371"/>
      <x:c r="WYA183" s="371"/>
      <x:c r="WYB183" s="371"/>
      <x:c r="WYC183" s="371"/>
      <x:c r="WYD183" s="371"/>
      <x:c r="WYE183" s="371"/>
      <x:c r="WYF183" s="371"/>
      <x:c r="WYG183" s="371"/>
      <x:c r="WYH183" s="371"/>
      <x:c r="WYI183" s="371"/>
      <x:c r="WYJ183" s="371"/>
      <x:c r="WYK183" s="371"/>
      <x:c r="WYL183" s="371"/>
      <x:c r="WYM183" s="371"/>
      <x:c r="WYN183" s="371"/>
      <x:c r="WYO183" s="371"/>
      <x:c r="WYP183" s="371"/>
      <x:c r="WYQ183" s="371"/>
      <x:c r="WYR183" s="371"/>
      <x:c r="WYS183" s="371"/>
      <x:c r="WYT183" s="371"/>
      <x:c r="WYU183" s="371"/>
      <x:c r="WYV183" s="371"/>
      <x:c r="WYW183" s="371"/>
      <x:c r="WYX183" s="371"/>
      <x:c r="WYY183" s="371"/>
      <x:c r="WYZ183" s="371"/>
      <x:c r="WZA183" s="371"/>
      <x:c r="WZB183" s="371"/>
      <x:c r="WZC183" s="371"/>
      <x:c r="WZD183" s="371"/>
      <x:c r="WZE183" s="371"/>
      <x:c r="WZF183" s="371"/>
      <x:c r="WZG183" s="371"/>
      <x:c r="WZH183" s="371"/>
      <x:c r="WZI183" s="371"/>
      <x:c r="WZJ183" s="371"/>
      <x:c r="WZK183" s="371"/>
      <x:c r="WZL183" s="371"/>
      <x:c r="WZM183" s="371"/>
      <x:c r="WZN183" s="371"/>
      <x:c r="WZO183" s="371"/>
      <x:c r="WZP183" s="371"/>
      <x:c r="WZQ183" s="371"/>
      <x:c r="WZR183" s="371"/>
      <x:c r="WZS183" s="371"/>
      <x:c r="WZT183" s="371"/>
      <x:c r="WZU183" s="371"/>
      <x:c r="WZV183" s="371"/>
      <x:c r="WZW183" s="371"/>
      <x:c r="WZX183" s="371"/>
      <x:c r="WZY183" s="371"/>
      <x:c r="WZZ183" s="371"/>
      <x:c r="XAA183" s="371"/>
      <x:c r="XAB183" s="371"/>
      <x:c r="XAC183" s="371"/>
      <x:c r="XAD183" s="371"/>
      <x:c r="XAE183" s="371"/>
      <x:c r="XAF183" s="371"/>
      <x:c r="XAG183" s="371"/>
      <x:c r="XAH183" s="371"/>
      <x:c r="XAI183" s="371"/>
      <x:c r="XAJ183" s="371"/>
      <x:c r="XAK183" s="371"/>
      <x:c r="XAL183" s="371"/>
      <x:c r="XAM183" s="371"/>
      <x:c r="XAN183" s="371"/>
      <x:c r="XAO183" s="371"/>
      <x:c r="XAP183" s="371"/>
      <x:c r="XAQ183" s="371"/>
      <x:c r="XAR183" s="371"/>
      <x:c r="XAS183" s="371"/>
      <x:c r="XAT183" s="371"/>
      <x:c r="XAU183" s="371"/>
      <x:c r="XAV183" s="371"/>
      <x:c r="XAW183" s="371"/>
      <x:c r="XAX183" s="371"/>
      <x:c r="XAY183" s="371"/>
      <x:c r="XAZ183" s="371"/>
      <x:c r="XBA183" s="371"/>
      <x:c r="XBB183" s="371"/>
      <x:c r="XBC183" s="371"/>
      <x:c r="XBD183" s="371"/>
      <x:c r="XBE183" s="371"/>
      <x:c r="XBF183" s="371"/>
      <x:c r="XBG183" s="371"/>
      <x:c r="XBH183" s="371"/>
      <x:c r="XBI183" s="371"/>
      <x:c r="XBJ183" s="371"/>
      <x:c r="XBK183" s="371"/>
      <x:c r="XBL183" s="371"/>
      <x:c r="XBM183" s="371"/>
      <x:c r="XBN183" s="371"/>
      <x:c r="XBO183" s="371"/>
      <x:c r="XBP183" s="371"/>
      <x:c r="XBQ183" s="371"/>
      <x:c r="XBR183" s="371"/>
      <x:c r="XBS183" s="371"/>
      <x:c r="XBT183" s="371"/>
      <x:c r="XBU183" s="371"/>
      <x:c r="XBV183" s="371"/>
      <x:c r="XBW183" s="371"/>
      <x:c r="XBX183" s="371"/>
      <x:c r="XBY183" s="371"/>
      <x:c r="XBZ183" s="371"/>
      <x:c r="XCA183" s="371"/>
      <x:c r="XCB183" s="371"/>
      <x:c r="XCC183" s="371"/>
      <x:c r="XCD183" s="371"/>
      <x:c r="XCE183" s="371"/>
      <x:c r="XCF183" s="371"/>
      <x:c r="XCG183" s="371"/>
      <x:c r="XCH183" s="371"/>
      <x:c r="XCI183" s="371"/>
      <x:c r="XCJ183" s="371"/>
      <x:c r="XCK183" s="371"/>
      <x:c r="XCL183" s="371"/>
      <x:c r="XCM183" s="371"/>
      <x:c r="XCN183" s="371"/>
      <x:c r="XCO183" s="371"/>
      <x:c r="XCP183" s="371"/>
      <x:c r="XCQ183" s="371"/>
      <x:c r="XCR183" s="371"/>
      <x:c r="XCS183" s="371"/>
      <x:c r="XCT183" s="371"/>
      <x:c r="XCU183" s="371"/>
      <x:c r="XCV183" s="371"/>
      <x:c r="XCW183" s="371"/>
      <x:c r="XCX183" s="371"/>
      <x:c r="XCY183" s="371"/>
      <x:c r="XCZ183" s="371"/>
      <x:c r="XDA183" s="371"/>
      <x:c r="XDB183" s="371"/>
      <x:c r="XDC183" s="371"/>
      <x:c r="XDD183" s="371"/>
      <x:c r="XDE183" s="371"/>
      <x:c r="XDF183" s="371"/>
      <x:c r="XDG183" s="371"/>
      <x:c r="XDH183" s="371"/>
      <x:c r="XDI183" s="371"/>
      <x:c r="XDJ183" s="371"/>
      <x:c r="XDK183" s="371"/>
      <x:c r="XDL183" s="371"/>
      <x:c r="XDM183" s="371"/>
      <x:c r="XDN183" s="371"/>
      <x:c r="XDO183" s="371"/>
      <x:c r="XDP183" s="371"/>
      <x:c r="XDQ183" s="371"/>
      <x:c r="XDR183" s="371"/>
      <x:c r="XDS183" s="371"/>
      <x:c r="XDT183" s="371"/>
      <x:c r="XDU183" s="371"/>
      <x:c r="XDV183" s="371"/>
      <x:c r="XDW183" s="371"/>
      <x:c r="XDX183" s="371"/>
      <x:c r="XDY183" s="371"/>
      <x:c r="XDZ183" s="371"/>
      <x:c r="XEA183" s="371"/>
      <x:c r="XEB183" s="371"/>
      <x:c r="XEC183" s="371"/>
      <x:c r="XED183" s="371"/>
      <x:c r="XEE183" s="371"/>
      <x:c r="XEF183" s="371"/>
      <x:c r="XEG183" s="371"/>
      <x:c r="XEH183" s="371"/>
      <x:c r="XEI183" s="371"/>
      <x:c r="XEJ183" s="371"/>
      <x:c r="XEK183" s="371"/>
      <x:c r="XEL183" s="371"/>
      <x:c r="XEM183" s="371"/>
      <x:c r="XEN183" s="371"/>
      <x:c r="XEO183" s="371"/>
      <x:c r="XEP183" s="371"/>
      <x:c r="XEQ183" s="371"/>
      <x:c r="XER183" s="371"/>
      <x:c r="XES183" s="371"/>
      <x:c r="XET183" s="371"/>
      <x:c r="XEU183" s="371"/>
      <x:c r="XEV183" s="371"/>
      <x:c r="XEW183" s="371"/>
      <x:c r="XEX183" s="371"/>
      <x:c r="XEY183" s="371"/>
      <x:c r="XEZ183" s="371"/>
      <x:c r="XFA183" s="371"/>
      <x:c r="XFB183" s="371"/>
      <x:c r="XFC183" s="371"/>
      <x:c r="XFD183" s="371"/>
    </x:row>
    <x:row r="184" spans="1:16384" s="511" customFormat="1" ht="17.25" customHeight="1" outlineLevel="1">
      <x:c r="A184" s="355" t="s">
        <x:v>239</x:v>
      </x:c>
      <x:c r="B184" s="355" t="s">
        <x:v>49</x:v>
      </x:c>
      <x:c r="C184" s="405">
        <x:v>44665</x:v>
      </x:c>
      <x:c r="D184" s="405">
        <x:v>44666</x:v>
      </x:c>
      <x:c r="E184" s="406">
        <x:v>2</x:v>
      </x:c>
      <x:c r="F184" s="375" t="s">
        <x:v>23</x:v>
      </x:c>
      <x:c r="G184" s="359">
        <x:v>0</x:v>
      </x:c>
      <x:c r="H184" s="467"/>
      <x:c r="I184" s="420"/>
      <x:c r="J184" s="495"/>
      <x:c r="K184" s="364"/>
      <x:c r="L184" s="502"/>
      <x:c r="M184" s="365"/>
      <x:c r="N184" s="378"/>
      <x:c r="O184" s="495"/>
      <x:c r="P184" s="364"/>
      <x:c r="Q184" s="364"/>
      <x:c r="R184" s="364"/>
      <x:c r="S184" s="457"/>
      <x:c r="T184" s="506"/>
      <x:c r="U184" s="362"/>
      <x:c r="V184" s="362"/>
      <x:c r="W184" s="362"/>
      <x:c r="X184" s="365"/>
      <x:c r="Y184" s="495"/>
      <x:c r="Z184" s="364"/>
      <x:c r="AA184" s="364"/>
      <x:c r="AB184" s="364"/>
      <x:c r="AC184" s="365"/>
      <x:c r="AD184" s="495"/>
      <x:c r="AE184" s="455"/>
      <x:c r="AF184" s="364"/>
      <x:c r="AG184" s="512"/>
      <x:c r="AH184" s="512"/>
      <x:c r="AI184" s="495"/>
      <x:c r="AJ184" s="364"/>
      <x:c r="AK184" s="364"/>
      <x:c r="AL184" s="364"/>
      <x:c r="AM184" s="364"/>
      <x:c r="AN184" s="495"/>
      <x:c r="AO184" s="364"/>
      <x:c r="AP184" s="364"/>
      <x:c r="AQ184" s="364"/>
      <x:c r="AR184" s="364"/>
      <x:c r="AS184" s="495"/>
      <x:c r="AT184" s="468"/>
      <x:c r="AU184" s="447"/>
      <x:c r="AV184" s="431"/>
      <x:c r="AW184" s="500"/>
      <x:c r="AX184" s="371"/>
      <x:c r="AY184" s="371"/>
      <x:c r="AZ184" s="371"/>
      <x:c r="BA184" s="371"/>
      <x:c r="BB184" s="371"/>
      <x:c r="BC184" s="371"/>
      <x:c r="BD184" s="371"/>
      <x:c r="BE184" s="371"/>
      <x:c r="BF184" s="371"/>
      <x:c r="BG184" s="371"/>
      <x:c r="BH184" s="371"/>
      <x:c r="BI184" s="371"/>
      <x:c r="BJ184" s="371"/>
      <x:c r="BK184" s="371"/>
      <x:c r="BL184" s="371"/>
      <x:c r="BM184" s="371"/>
      <x:c r="BN184" s="371"/>
      <x:c r="BO184" s="371"/>
      <x:c r="BP184" s="371"/>
      <x:c r="BQ184" s="371"/>
      <x:c r="BR184" s="371"/>
      <x:c r="BS184" s="371"/>
      <x:c r="BT184" s="371"/>
      <x:c r="BU184" s="371"/>
      <x:c r="BV184" s="371"/>
      <x:c r="BW184" s="371"/>
      <x:c r="BX184" s="371"/>
      <x:c r="BY184" s="371"/>
      <x:c r="BZ184" s="371"/>
      <x:c r="CA184" s="371"/>
      <x:c r="CB184" s="371"/>
      <x:c r="CC184" s="371"/>
      <x:c r="CD184" s="371"/>
      <x:c r="CE184" s="371"/>
      <x:c r="CF184" s="371"/>
      <x:c r="CG184" s="371"/>
      <x:c r="CH184" s="371"/>
      <x:c r="CI184" s="371"/>
      <x:c r="CJ184" s="371"/>
      <x:c r="CK184" s="371"/>
      <x:c r="CL184" s="371"/>
      <x:c r="CM184" s="371"/>
      <x:c r="CN184" s="371"/>
      <x:c r="CO184" s="371"/>
      <x:c r="CP184" s="371"/>
      <x:c r="CQ184" s="371"/>
      <x:c r="CR184" s="371"/>
      <x:c r="CS184" s="371"/>
      <x:c r="CT184" s="371"/>
      <x:c r="CU184" s="371"/>
      <x:c r="CV184" s="371"/>
      <x:c r="CW184" s="371"/>
      <x:c r="CX184" s="371"/>
      <x:c r="CY184" s="371"/>
      <x:c r="CZ184" s="371"/>
      <x:c r="DA184" s="371"/>
      <x:c r="DB184" s="371"/>
      <x:c r="DC184" s="371"/>
      <x:c r="DD184" s="371"/>
      <x:c r="DE184" s="371"/>
      <x:c r="DF184" s="371"/>
      <x:c r="DG184" s="371"/>
      <x:c r="DH184" s="371"/>
      <x:c r="DI184" s="371"/>
      <x:c r="DJ184" s="371"/>
      <x:c r="DK184" s="371"/>
      <x:c r="DL184" s="371"/>
      <x:c r="DM184" s="371"/>
      <x:c r="DN184" s="371"/>
      <x:c r="DO184" s="371"/>
      <x:c r="DP184" s="371"/>
      <x:c r="DQ184" s="371"/>
      <x:c r="DR184" s="371"/>
      <x:c r="DS184" s="371"/>
      <x:c r="DT184" s="371"/>
      <x:c r="DU184" s="371"/>
      <x:c r="DV184" s="371"/>
      <x:c r="DW184" s="371"/>
      <x:c r="DX184" s="371"/>
      <x:c r="DY184" s="371"/>
      <x:c r="DZ184" s="371"/>
      <x:c r="EA184" s="371"/>
      <x:c r="EB184" s="371"/>
      <x:c r="EC184" s="371"/>
      <x:c r="ED184" s="371"/>
      <x:c r="EE184" s="371"/>
      <x:c r="EF184" s="371"/>
      <x:c r="EG184" s="371"/>
      <x:c r="EH184" s="371"/>
      <x:c r="EI184" s="371"/>
      <x:c r="EJ184" s="371"/>
      <x:c r="EK184" s="371"/>
      <x:c r="EL184" s="371"/>
      <x:c r="EM184" s="371"/>
      <x:c r="EN184" s="371"/>
      <x:c r="EO184" s="371"/>
      <x:c r="EP184" s="371"/>
      <x:c r="EQ184" s="371"/>
      <x:c r="ER184" s="371"/>
      <x:c r="ES184" s="371"/>
      <x:c r="ET184" s="371"/>
      <x:c r="EU184" s="371"/>
      <x:c r="EV184" s="371"/>
      <x:c r="EW184" s="371"/>
      <x:c r="EX184" s="371"/>
      <x:c r="EY184" s="371"/>
      <x:c r="EZ184" s="371"/>
      <x:c r="FA184" s="371"/>
      <x:c r="FB184" s="371"/>
      <x:c r="FC184" s="371"/>
      <x:c r="FD184" s="371"/>
      <x:c r="FE184" s="371"/>
      <x:c r="FF184" s="371"/>
      <x:c r="FG184" s="371"/>
      <x:c r="FH184" s="371"/>
      <x:c r="FI184" s="371"/>
      <x:c r="FJ184" s="371"/>
      <x:c r="FK184" s="371"/>
      <x:c r="FL184" s="371"/>
      <x:c r="FM184" s="371"/>
      <x:c r="FN184" s="371"/>
      <x:c r="FO184" s="371"/>
      <x:c r="FP184" s="371"/>
      <x:c r="FQ184" s="371"/>
      <x:c r="FR184" s="371"/>
      <x:c r="FS184" s="371"/>
      <x:c r="FT184" s="371"/>
      <x:c r="FU184" s="371"/>
      <x:c r="FV184" s="371"/>
      <x:c r="FW184" s="371"/>
      <x:c r="FX184" s="371"/>
      <x:c r="FY184" s="371"/>
      <x:c r="FZ184" s="371"/>
      <x:c r="GA184" s="371"/>
      <x:c r="GB184" s="371"/>
      <x:c r="GC184" s="371"/>
      <x:c r="GD184" s="371"/>
      <x:c r="GE184" s="371"/>
      <x:c r="GF184" s="371"/>
      <x:c r="GG184" s="371"/>
      <x:c r="GH184" s="371"/>
      <x:c r="GI184" s="371"/>
      <x:c r="GJ184" s="371"/>
      <x:c r="GK184" s="371"/>
      <x:c r="GL184" s="371"/>
      <x:c r="GM184" s="371"/>
      <x:c r="GN184" s="371"/>
      <x:c r="GO184" s="371"/>
      <x:c r="GP184" s="371"/>
      <x:c r="GQ184" s="371"/>
      <x:c r="GR184" s="371"/>
      <x:c r="GS184" s="371"/>
      <x:c r="GT184" s="371"/>
      <x:c r="GU184" s="371"/>
      <x:c r="GV184" s="371"/>
      <x:c r="GW184" s="371"/>
      <x:c r="GX184" s="371"/>
      <x:c r="GY184" s="371"/>
      <x:c r="GZ184" s="371"/>
      <x:c r="HA184" s="371"/>
      <x:c r="HB184" s="371"/>
      <x:c r="HC184" s="371"/>
      <x:c r="HD184" s="371"/>
      <x:c r="HE184" s="371"/>
      <x:c r="HF184" s="371"/>
      <x:c r="HG184" s="371"/>
      <x:c r="HH184" s="371"/>
      <x:c r="HI184" s="371"/>
      <x:c r="HJ184" s="371"/>
      <x:c r="HK184" s="371"/>
      <x:c r="HL184" s="371"/>
      <x:c r="HM184" s="371"/>
      <x:c r="HN184" s="371"/>
      <x:c r="HO184" s="371"/>
      <x:c r="HP184" s="371"/>
      <x:c r="HQ184" s="371"/>
      <x:c r="HR184" s="371"/>
      <x:c r="HS184" s="371"/>
      <x:c r="HT184" s="371"/>
      <x:c r="HU184" s="371"/>
      <x:c r="HV184" s="371"/>
      <x:c r="HW184" s="371"/>
      <x:c r="HX184" s="371"/>
      <x:c r="HY184" s="371"/>
      <x:c r="HZ184" s="371"/>
      <x:c r="IA184" s="371"/>
      <x:c r="IB184" s="371"/>
      <x:c r="IC184" s="371"/>
      <x:c r="ID184" s="371"/>
      <x:c r="IE184" s="371"/>
      <x:c r="IF184" s="371"/>
      <x:c r="IG184" s="371"/>
      <x:c r="IH184" s="371"/>
      <x:c r="II184" s="371"/>
      <x:c r="IJ184" s="371"/>
      <x:c r="IK184" s="371"/>
      <x:c r="IL184" s="371"/>
      <x:c r="IM184" s="371"/>
      <x:c r="IN184" s="371"/>
      <x:c r="IO184" s="371"/>
      <x:c r="IP184" s="371"/>
      <x:c r="IQ184" s="371"/>
      <x:c r="IR184" s="371"/>
      <x:c r="IS184" s="371"/>
      <x:c r="IT184" s="371"/>
      <x:c r="IU184" s="371"/>
      <x:c r="IV184" s="371"/>
      <x:c r="IW184" s="371"/>
      <x:c r="IX184" s="371"/>
      <x:c r="IY184" s="371"/>
      <x:c r="IZ184" s="371"/>
      <x:c r="JA184" s="371"/>
      <x:c r="JB184" s="371"/>
      <x:c r="JC184" s="371"/>
      <x:c r="JD184" s="371"/>
      <x:c r="JE184" s="371"/>
      <x:c r="JF184" s="371"/>
      <x:c r="JG184" s="371"/>
      <x:c r="JH184" s="371"/>
      <x:c r="JI184" s="371"/>
      <x:c r="JJ184" s="371"/>
      <x:c r="JK184" s="371"/>
      <x:c r="JL184" s="371"/>
      <x:c r="JM184" s="371"/>
      <x:c r="JN184" s="371"/>
      <x:c r="JO184" s="371"/>
      <x:c r="JP184" s="371"/>
      <x:c r="JQ184" s="371"/>
      <x:c r="JR184" s="371"/>
      <x:c r="JS184" s="371"/>
      <x:c r="JT184" s="371"/>
      <x:c r="JU184" s="371"/>
      <x:c r="JV184" s="371"/>
      <x:c r="JW184" s="371"/>
      <x:c r="JX184" s="371"/>
      <x:c r="JY184" s="371"/>
      <x:c r="JZ184" s="371"/>
      <x:c r="KA184" s="371"/>
      <x:c r="KB184" s="371"/>
      <x:c r="KC184" s="371"/>
      <x:c r="KD184" s="371"/>
      <x:c r="KE184" s="371"/>
      <x:c r="KF184" s="371"/>
      <x:c r="KG184" s="371"/>
      <x:c r="KH184" s="371"/>
      <x:c r="KI184" s="371"/>
      <x:c r="KJ184" s="371"/>
      <x:c r="KK184" s="371"/>
      <x:c r="KL184" s="371"/>
      <x:c r="KM184" s="371"/>
      <x:c r="KN184" s="371"/>
      <x:c r="KO184" s="371"/>
      <x:c r="KP184" s="371"/>
      <x:c r="KQ184" s="371"/>
      <x:c r="KR184" s="371"/>
      <x:c r="KS184" s="371"/>
      <x:c r="KT184" s="371"/>
      <x:c r="KU184" s="371"/>
      <x:c r="KV184" s="371"/>
      <x:c r="KW184" s="371"/>
      <x:c r="KX184" s="371"/>
      <x:c r="KY184" s="371"/>
      <x:c r="KZ184" s="371"/>
      <x:c r="LA184" s="371"/>
      <x:c r="LB184" s="371"/>
      <x:c r="LC184" s="371"/>
      <x:c r="LD184" s="371"/>
      <x:c r="LE184" s="371"/>
      <x:c r="LF184" s="371"/>
      <x:c r="LG184" s="371"/>
      <x:c r="LH184" s="371"/>
      <x:c r="LI184" s="371"/>
      <x:c r="LJ184" s="371"/>
      <x:c r="LK184" s="371"/>
      <x:c r="LL184" s="371"/>
      <x:c r="LM184" s="371"/>
      <x:c r="LN184" s="371"/>
      <x:c r="LO184" s="371"/>
      <x:c r="LP184" s="371"/>
      <x:c r="LQ184" s="371"/>
      <x:c r="LR184" s="371"/>
      <x:c r="LS184" s="371"/>
      <x:c r="LT184" s="371"/>
      <x:c r="LU184" s="371"/>
      <x:c r="LV184" s="371"/>
      <x:c r="LW184" s="371"/>
      <x:c r="LX184" s="371"/>
      <x:c r="LY184" s="371"/>
      <x:c r="LZ184" s="371"/>
      <x:c r="MA184" s="371"/>
      <x:c r="MB184" s="371"/>
      <x:c r="MC184" s="371"/>
      <x:c r="MD184" s="371"/>
      <x:c r="ME184" s="371"/>
      <x:c r="MF184" s="371"/>
      <x:c r="MG184" s="371"/>
      <x:c r="MH184" s="371"/>
      <x:c r="MI184" s="371"/>
      <x:c r="MJ184" s="371"/>
      <x:c r="MK184" s="371"/>
      <x:c r="ML184" s="371"/>
      <x:c r="MM184" s="371"/>
      <x:c r="MN184" s="371"/>
      <x:c r="MO184" s="371"/>
      <x:c r="MP184" s="371"/>
      <x:c r="MQ184" s="371"/>
      <x:c r="MR184" s="371"/>
      <x:c r="MS184" s="371"/>
      <x:c r="MT184" s="371"/>
      <x:c r="MU184" s="371"/>
      <x:c r="MV184" s="371"/>
      <x:c r="MW184" s="371"/>
      <x:c r="MX184" s="371"/>
      <x:c r="MY184" s="371"/>
      <x:c r="MZ184" s="371"/>
      <x:c r="NA184" s="371"/>
      <x:c r="NB184" s="371"/>
      <x:c r="NC184" s="371"/>
      <x:c r="ND184" s="371"/>
      <x:c r="NE184" s="371"/>
      <x:c r="NF184" s="371"/>
      <x:c r="NG184" s="371"/>
      <x:c r="NH184" s="371"/>
      <x:c r="NI184" s="371"/>
      <x:c r="NJ184" s="371"/>
      <x:c r="NK184" s="371"/>
      <x:c r="NL184" s="371"/>
      <x:c r="NM184" s="371"/>
      <x:c r="NN184" s="371"/>
      <x:c r="NO184" s="371"/>
      <x:c r="NP184" s="371"/>
      <x:c r="NQ184" s="371"/>
      <x:c r="NR184" s="371"/>
      <x:c r="NS184" s="371"/>
      <x:c r="NT184" s="371"/>
      <x:c r="NU184" s="371"/>
      <x:c r="NV184" s="371"/>
      <x:c r="NW184" s="371"/>
      <x:c r="NX184" s="371"/>
      <x:c r="NY184" s="371"/>
      <x:c r="NZ184" s="371"/>
      <x:c r="OA184" s="371"/>
      <x:c r="OB184" s="371"/>
      <x:c r="OC184" s="371"/>
      <x:c r="OD184" s="371"/>
      <x:c r="OE184" s="371"/>
      <x:c r="OF184" s="371"/>
      <x:c r="OG184" s="371"/>
      <x:c r="OH184" s="371"/>
      <x:c r="OI184" s="371"/>
      <x:c r="OJ184" s="371"/>
      <x:c r="OK184" s="371"/>
      <x:c r="OL184" s="371"/>
      <x:c r="OM184" s="371"/>
      <x:c r="ON184" s="371"/>
      <x:c r="OO184" s="371"/>
      <x:c r="OP184" s="371"/>
      <x:c r="OQ184" s="371"/>
      <x:c r="OR184" s="371"/>
      <x:c r="OS184" s="371"/>
      <x:c r="OT184" s="371"/>
      <x:c r="OU184" s="371"/>
      <x:c r="OV184" s="371"/>
      <x:c r="OW184" s="371"/>
      <x:c r="OX184" s="371"/>
      <x:c r="OY184" s="371"/>
      <x:c r="OZ184" s="371"/>
      <x:c r="PA184" s="371"/>
      <x:c r="PB184" s="371"/>
      <x:c r="PC184" s="371"/>
      <x:c r="PD184" s="371"/>
      <x:c r="PE184" s="371"/>
      <x:c r="PF184" s="371"/>
      <x:c r="PG184" s="371"/>
      <x:c r="PH184" s="371"/>
      <x:c r="PI184" s="371"/>
      <x:c r="PJ184" s="371"/>
      <x:c r="PK184" s="371"/>
      <x:c r="PL184" s="371"/>
      <x:c r="PM184" s="371"/>
      <x:c r="PN184" s="371"/>
      <x:c r="PO184" s="371"/>
      <x:c r="PP184" s="371"/>
      <x:c r="PQ184" s="371"/>
      <x:c r="PR184" s="371"/>
      <x:c r="PS184" s="371"/>
      <x:c r="PT184" s="371"/>
      <x:c r="PU184" s="371"/>
      <x:c r="PV184" s="371"/>
      <x:c r="PW184" s="371"/>
      <x:c r="PX184" s="371"/>
      <x:c r="PY184" s="371"/>
      <x:c r="PZ184" s="371"/>
      <x:c r="QA184" s="371"/>
      <x:c r="QB184" s="371"/>
      <x:c r="QC184" s="371"/>
      <x:c r="QD184" s="371"/>
      <x:c r="QE184" s="371"/>
      <x:c r="QF184" s="371"/>
      <x:c r="QG184" s="371"/>
      <x:c r="QH184" s="371"/>
      <x:c r="QI184" s="371"/>
      <x:c r="QJ184" s="371"/>
      <x:c r="QK184" s="371"/>
      <x:c r="QL184" s="371"/>
      <x:c r="QM184" s="371"/>
      <x:c r="QN184" s="371"/>
      <x:c r="QO184" s="371"/>
      <x:c r="QP184" s="371"/>
      <x:c r="QQ184" s="371"/>
      <x:c r="QR184" s="371"/>
      <x:c r="QS184" s="371"/>
      <x:c r="QT184" s="371"/>
      <x:c r="QU184" s="371"/>
      <x:c r="QV184" s="371"/>
      <x:c r="QW184" s="371"/>
      <x:c r="QX184" s="371"/>
      <x:c r="QY184" s="371"/>
      <x:c r="QZ184" s="371"/>
      <x:c r="RA184" s="371"/>
      <x:c r="RB184" s="371"/>
      <x:c r="RC184" s="371"/>
      <x:c r="RD184" s="371"/>
      <x:c r="RE184" s="371"/>
      <x:c r="RF184" s="371"/>
      <x:c r="RG184" s="371"/>
      <x:c r="RH184" s="371"/>
      <x:c r="RI184" s="371"/>
      <x:c r="RJ184" s="371"/>
      <x:c r="RK184" s="371"/>
      <x:c r="RL184" s="371"/>
      <x:c r="RM184" s="371"/>
      <x:c r="RN184" s="371"/>
      <x:c r="RO184" s="371"/>
      <x:c r="RP184" s="371"/>
      <x:c r="RQ184" s="371"/>
      <x:c r="RR184" s="371"/>
      <x:c r="RS184" s="371"/>
      <x:c r="RT184" s="371"/>
      <x:c r="RU184" s="371"/>
      <x:c r="RV184" s="371"/>
      <x:c r="RW184" s="371"/>
      <x:c r="RX184" s="371"/>
      <x:c r="RY184" s="371"/>
      <x:c r="RZ184" s="371"/>
      <x:c r="SA184" s="371"/>
      <x:c r="SB184" s="371"/>
      <x:c r="SC184" s="371"/>
      <x:c r="SD184" s="371"/>
      <x:c r="SE184" s="371"/>
      <x:c r="SF184" s="371"/>
      <x:c r="SG184" s="371"/>
      <x:c r="SH184" s="371"/>
      <x:c r="SI184" s="371"/>
      <x:c r="SJ184" s="371"/>
      <x:c r="SK184" s="371"/>
      <x:c r="SL184" s="371"/>
      <x:c r="SM184" s="371"/>
      <x:c r="SN184" s="371"/>
      <x:c r="SO184" s="371"/>
      <x:c r="SP184" s="371"/>
      <x:c r="SQ184" s="371"/>
      <x:c r="SR184" s="371"/>
      <x:c r="SS184" s="371"/>
      <x:c r="ST184" s="371"/>
      <x:c r="SU184" s="371"/>
      <x:c r="SV184" s="371"/>
      <x:c r="SW184" s="371"/>
      <x:c r="SX184" s="371"/>
      <x:c r="SY184" s="371"/>
      <x:c r="SZ184" s="371"/>
      <x:c r="TA184" s="371"/>
      <x:c r="TB184" s="371"/>
      <x:c r="TC184" s="371"/>
      <x:c r="TD184" s="371"/>
      <x:c r="TE184" s="371"/>
      <x:c r="TF184" s="371"/>
      <x:c r="TG184" s="371"/>
      <x:c r="TH184" s="371"/>
      <x:c r="TI184" s="371"/>
      <x:c r="TJ184" s="371"/>
      <x:c r="TK184" s="371"/>
      <x:c r="TL184" s="371"/>
      <x:c r="TM184" s="371"/>
      <x:c r="TN184" s="371"/>
      <x:c r="TO184" s="371"/>
      <x:c r="TP184" s="371"/>
      <x:c r="TQ184" s="371"/>
      <x:c r="TR184" s="371"/>
      <x:c r="TS184" s="371"/>
      <x:c r="TT184" s="371"/>
      <x:c r="TU184" s="371"/>
      <x:c r="TV184" s="371"/>
      <x:c r="TW184" s="371"/>
      <x:c r="TX184" s="371"/>
      <x:c r="TY184" s="371"/>
      <x:c r="TZ184" s="371"/>
      <x:c r="UA184" s="371"/>
      <x:c r="UB184" s="371"/>
      <x:c r="UC184" s="371"/>
      <x:c r="UD184" s="371"/>
      <x:c r="UE184" s="371"/>
      <x:c r="UF184" s="371"/>
      <x:c r="UG184" s="371"/>
      <x:c r="UH184" s="371"/>
      <x:c r="UI184" s="371"/>
      <x:c r="UJ184" s="371"/>
      <x:c r="UK184" s="371"/>
      <x:c r="UL184" s="371"/>
      <x:c r="UM184" s="371"/>
      <x:c r="UN184" s="371"/>
      <x:c r="UO184" s="371"/>
      <x:c r="UP184" s="371"/>
      <x:c r="UQ184" s="371"/>
      <x:c r="UR184" s="371"/>
      <x:c r="US184" s="371"/>
      <x:c r="UT184" s="371"/>
      <x:c r="UU184" s="371"/>
      <x:c r="UV184" s="371"/>
      <x:c r="UW184" s="371"/>
      <x:c r="UX184" s="371"/>
      <x:c r="UY184" s="371"/>
      <x:c r="UZ184" s="371"/>
      <x:c r="VA184" s="371"/>
      <x:c r="VB184" s="371"/>
      <x:c r="VC184" s="371"/>
      <x:c r="VD184" s="371"/>
      <x:c r="VE184" s="371"/>
      <x:c r="VF184" s="371"/>
      <x:c r="VG184" s="371"/>
      <x:c r="VH184" s="371"/>
      <x:c r="VI184" s="371"/>
      <x:c r="VJ184" s="371"/>
      <x:c r="VK184" s="371"/>
      <x:c r="VL184" s="371"/>
      <x:c r="VM184" s="371"/>
      <x:c r="VN184" s="371"/>
      <x:c r="VO184" s="371"/>
      <x:c r="VP184" s="371"/>
      <x:c r="VQ184" s="371"/>
      <x:c r="VR184" s="371"/>
      <x:c r="VS184" s="371"/>
      <x:c r="VT184" s="371"/>
      <x:c r="VU184" s="371"/>
      <x:c r="VV184" s="371"/>
      <x:c r="VW184" s="371"/>
      <x:c r="VX184" s="371"/>
      <x:c r="VY184" s="371"/>
      <x:c r="VZ184" s="371"/>
      <x:c r="WA184" s="371"/>
      <x:c r="WB184" s="371"/>
      <x:c r="WC184" s="371"/>
      <x:c r="WD184" s="371"/>
      <x:c r="WE184" s="371"/>
      <x:c r="WF184" s="371"/>
      <x:c r="WG184" s="371"/>
      <x:c r="WH184" s="371"/>
      <x:c r="WI184" s="371"/>
      <x:c r="WJ184" s="371"/>
      <x:c r="WK184" s="371"/>
      <x:c r="WL184" s="371"/>
      <x:c r="WM184" s="371"/>
      <x:c r="WN184" s="371"/>
      <x:c r="WO184" s="371"/>
      <x:c r="WP184" s="371"/>
      <x:c r="WQ184" s="371"/>
      <x:c r="WR184" s="371"/>
      <x:c r="WS184" s="371"/>
      <x:c r="WT184" s="371"/>
      <x:c r="WU184" s="371"/>
      <x:c r="WV184" s="371"/>
      <x:c r="WW184" s="371"/>
      <x:c r="WX184" s="371"/>
      <x:c r="WY184" s="371"/>
      <x:c r="WZ184" s="371"/>
      <x:c r="XA184" s="371"/>
      <x:c r="XB184" s="371"/>
      <x:c r="XC184" s="371"/>
      <x:c r="XD184" s="371"/>
      <x:c r="XE184" s="371"/>
      <x:c r="XF184" s="371"/>
      <x:c r="XG184" s="371"/>
      <x:c r="XH184" s="371"/>
      <x:c r="XI184" s="371"/>
      <x:c r="XJ184" s="371"/>
      <x:c r="XK184" s="371"/>
      <x:c r="XL184" s="371"/>
      <x:c r="XM184" s="371"/>
      <x:c r="XN184" s="371"/>
      <x:c r="XO184" s="371"/>
      <x:c r="XP184" s="371"/>
      <x:c r="XQ184" s="371"/>
      <x:c r="XR184" s="371"/>
      <x:c r="XS184" s="371"/>
      <x:c r="XT184" s="371"/>
      <x:c r="XU184" s="371"/>
      <x:c r="XV184" s="371"/>
      <x:c r="XW184" s="371"/>
      <x:c r="XX184" s="371"/>
      <x:c r="XY184" s="371"/>
      <x:c r="XZ184" s="371"/>
      <x:c r="YA184" s="371"/>
      <x:c r="YB184" s="371"/>
      <x:c r="YC184" s="371"/>
      <x:c r="YD184" s="371"/>
      <x:c r="YE184" s="371"/>
      <x:c r="YF184" s="371"/>
      <x:c r="YG184" s="371"/>
      <x:c r="YH184" s="371"/>
      <x:c r="YI184" s="371"/>
      <x:c r="YJ184" s="371"/>
      <x:c r="YK184" s="371"/>
      <x:c r="YL184" s="371"/>
      <x:c r="YM184" s="371"/>
      <x:c r="YN184" s="371"/>
      <x:c r="YO184" s="371"/>
      <x:c r="YP184" s="371"/>
      <x:c r="YQ184" s="371"/>
      <x:c r="YR184" s="371"/>
      <x:c r="YS184" s="371"/>
      <x:c r="YT184" s="371"/>
      <x:c r="YU184" s="371"/>
      <x:c r="YV184" s="371"/>
      <x:c r="YW184" s="371"/>
      <x:c r="YX184" s="371"/>
      <x:c r="YY184" s="371"/>
      <x:c r="YZ184" s="371"/>
      <x:c r="ZA184" s="371"/>
      <x:c r="ZB184" s="371"/>
      <x:c r="ZC184" s="371"/>
      <x:c r="ZD184" s="371"/>
      <x:c r="ZE184" s="371"/>
      <x:c r="ZF184" s="371"/>
      <x:c r="ZG184" s="371"/>
      <x:c r="ZH184" s="371"/>
      <x:c r="ZI184" s="371"/>
      <x:c r="ZJ184" s="371"/>
      <x:c r="ZK184" s="371"/>
      <x:c r="ZL184" s="371"/>
      <x:c r="ZM184" s="371"/>
      <x:c r="ZN184" s="371"/>
      <x:c r="ZO184" s="371"/>
      <x:c r="ZP184" s="371"/>
      <x:c r="ZQ184" s="371"/>
      <x:c r="ZR184" s="371"/>
      <x:c r="ZS184" s="371"/>
      <x:c r="ZT184" s="371"/>
      <x:c r="ZU184" s="371"/>
      <x:c r="ZV184" s="371"/>
      <x:c r="ZW184" s="371"/>
      <x:c r="ZX184" s="371"/>
      <x:c r="ZY184" s="371"/>
      <x:c r="ZZ184" s="371"/>
      <x:c r="AAA184" s="371"/>
      <x:c r="AAB184" s="371"/>
      <x:c r="AAC184" s="371"/>
      <x:c r="AAD184" s="371"/>
      <x:c r="AAE184" s="371"/>
      <x:c r="AAF184" s="371"/>
      <x:c r="AAG184" s="371"/>
      <x:c r="AAH184" s="371"/>
      <x:c r="AAI184" s="371"/>
      <x:c r="AAJ184" s="371"/>
      <x:c r="AAK184" s="371"/>
      <x:c r="AAL184" s="371"/>
      <x:c r="AAM184" s="371"/>
      <x:c r="AAN184" s="371"/>
      <x:c r="AAO184" s="371"/>
      <x:c r="AAP184" s="371"/>
      <x:c r="AAQ184" s="371"/>
      <x:c r="AAR184" s="371"/>
      <x:c r="AAS184" s="371"/>
      <x:c r="AAT184" s="371"/>
      <x:c r="AAU184" s="371"/>
      <x:c r="AAV184" s="371"/>
      <x:c r="AAW184" s="371"/>
      <x:c r="AAX184" s="371"/>
      <x:c r="AAY184" s="371"/>
      <x:c r="AAZ184" s="371"/>
      <x:c r="ABA184" s="371"/>
      <x:c r="ABB184" s="371"/>
      <x:c r="ABC184" s="371"/>
      <x:c r="ABD184" s="371"/>
      <x:c r="ABE184" s="371"/>
      <x:c r="ABF184" s="371"/>
      <x:c r="ABG184" s="371"/>
      <x:c r="ABH184" s="371"/>
      <x:c r="ABI184" s="371"/>
      <x:c r="ABJ184" s="371"/>
      <x:c r="ABK184" s="371"/>
      <x:c r="ABL184" s="371"/>
      <x:c r="ABM184" s="371"/>
      <x:c r="ABN184" s="371"/>
      <x:c r="ABO184" s="371"/>
      <x:c r="ABP184" s="371"/>
      <x:c r="ABQ184" s="371"/>
      <x:c r="ABR184" s="371"/>
      <x:c r="ABS184" s="371"/>
      <x:c r="ABT184" s="371"/>
      <x:c r="ABU184" s="371"/>
      <x:c r="ABV184" s="371"/>
      <x:c r="ABW184" s="371"/>
      <x:c r="ABX184" s="371"/>
      <x:c r="ABY184" s="371"/>
      <x:c r="ABZ184" s="371"/>
      <x:c r="ACA184" s="371"/>
      <x:c r="ACB184" s="371"/>
      <x:c r="ACC184" s="371"/>
      <x:c r="ACD184" s="371"/>
      <x:c r="ACE184" s="371"/>
      <x:c r="ACF184" s="371"/>
      <x:c r="ACG184" s="371"/>
      <x:c r="ACH184" s="371"/>
      <x:c r="ACI184" s="371"/>
      <x:c r="ACJ184" s="371"/>
      <x:c r="ACK184" s="371"/>
      <x:c r="ACL184" s="371"/>
      <x:c r="ACM184" s="371"/>
      <x:c r="ACN184" s="371"/>
      <x:c r="ACO184" s="371"/>
      <x:c r="ACP184" s="371"/>
      <x:c r="ACQ184" s="371"/>
      <x:c r="ACR184" s="371"/>
      <x:c r="ACS184" s="371"/>
      <x:c r="ACT184" s="371"/>
      <x:c r="ACU184" s="371"/>
      <x:c r="ACV184" s="371"/>
      <x:c r="ACW184" s="371"/>
      <x:c r="ACX184" s="371"/>
      <x:c r="ACY184" s="371"/>
      <x:c r="ACZ184" s="371"/>
      <x:c r="ADA184" s="371"/>
      <x:c r="ADB184" s="371"/>
      <x:c r="ADC184" s="371"/>
      <x:c r="ADD184" s="371"/>
      <x:c r="ADE184" s="371"/>
      <x:c r="ADF184" s="371"/>
      <x:c r="ADG184" s="371"/>
      <x:c r="ADH184" s="371"/>
      <x:c r="ADI184" s="371"/>
      <x:c r="ADJ184" s="371"/>
      <x:c r="ADK184" s="371"/>
      <x:c r="ADL184" s="371"/>
      <x:c r="ADM184" s="371"/>
      <x:c r="ADN184" s="371"/>
      <x:c r="ADO184" s="371"/>
      <x:c r="ADP184" s="371"/>
      <x:c r="ADQ184" s="371"/>
      <x:c r="ADR184" s="371"/>
      <x:c r="ADS184" s="371"/>
      <x:c r="ADT184" s="371"/>
      <x:c r="ADU184" s="371"/>
      <x:c r="ADV184" s="371"/>
      <x:c r="ADW184" s="371"/>
      <x:c r="ADX184" s="371"/>
      <x:c r="ADY184" s="371"/>
      <x:c r="ADZ184" s="371"/>
      <x:c r="AEA184" s="371"/>
      <x:c r="AEB184" s="371"/>
      <x:c r="AEC184" s="371"/>
      <x:c r="AED184" s="371"/>
      <x:c r="AEE184" s="371"/>
      <x:c r="AEF184" s="371"/>
      <x:c r="AEG184" s="371"/>
      <x:c r="AEH184" s="371"/>
      <x:c r="AEI184" s="371"/>
      <x:c r="AEJ184" s="371"/>
      <x:c r="AEK184" s="371"/>
      <x:c r="AEL184" s="371"/>
      <x:c r="AEM184" s="371"/>
      <x:c r="AEN184" s="371"/>
      <x:c r="AEO184" s="371"/>
      <x:c r="AEP184" s="371"/>
      <x:c r="AEQ184" s="371"/>
      <x:c r="AER184" s="371"/>
      <x:c r="AES184" s="371"/>
      <x:c r="AET184" s="371"/>
      <x:c r="AEU184" s="371"/>
      <x:c r="AEV184" s="371"/>
      <x:c r="AEW184" s="371"/>
      <x:c r="AEX184" s="371"/>
      <x:c r="AEY184" s="371"/>
      <x:c r="AEZ184" s="371"/>
      <x:c r="AFA184" s="371"/>
      <x:c r="AFB184" s="371"/>
      <x:c r="AFC184" s="371"/>
      <x:c r="AFD184" s="371"/>
      <x:c r="AFE184" s="371"/>
      <x:c r="AFF184" s="371"/>
      <x:c r="AFG184" s="371"/>
      <x:c r="AFH184" s="371"/>
      <x:c r="AFI184" s="371"/>
      <x:c r="AFJ184" s="371"/>
      <x:c r="AFK184" s="371"/>
      <x:c r="AFL184" s="371"/>
      <x:c r="AFM184" s="371"/>
      <x:c r="AFN184" s="371"/>
      <x:c r="AFO184" s="371"/>
      <x:c r="AFP184" s="371"/>
      <x:c r="AFQ184" s="371"/>
      <x:c r="AFR184" s="371"/>
      <x:c r="AFS184" s="371"/>
      <x:c r="AFT184" s="371"/>
      <x:c r="AFU184" s="371"/>
      <x:c r="AFV184" s="371"/>
      <x:c r="AFW184" s="371"/>
      <x:c r="AFX184" s="371"/>
      <x:c r="AFY184" s="371"/>
      <x:c r="AFZ184" s="371"/>
      <x:c r="AGA184" s="371"/>
      <x:c r="AGB184" s="371"/>
      <x:c r="AGC184" s="371"/>
      <x:c r="AGD184" s="371"/>
      <x:c r="AGE184" s="371"/>
      <x:c r="AGF184" s="371"/>
      <x:c r="AGG184" s="371"/>
      <x:c r="AGH184" s="371"/>
      <x:c r="AGI184" s="371"/>
      <x:c r="AGJ184" s="371"/>
      <x:c r="AGK184" s="371"/>
      <x:c r="AGL184" s="371"/>
      <x:c r="AGM184" s="371"/>
      <x:c r="AGN184" s="371"/>
      <x:c r="AGO184" s="371"/>
      <x:c r="AGP184" s="371"/>
      <x:c r="AGQ184" s="371"/>
      <x:c r="AGR184" s="371"/>
      <x:c r="AGS184" s="371"/>
      <x:c r="AGT184" s="371"/>
      <x:c r="AGU184" s="371"/>
      <x:c r="AGV184" s="371"/>
      <x:c r="AGW184" s="371"/>
      <x:c r="AGX184" s="371"/>
      <x:c r="AGY184" s="371"/>
      <x:c r="AGZ184" s="371"/>
      <x:c r="AHA184" s="371"/>
      <x:c r="AHB184" s="371"/>
      <x:c r="AHC184" s="371"/>
      <x:c r="AHD184" s="371"/>
      <x:c r="AHE184" s="371"/>
      <x:c r="AHF184" s="371"/>
      <x:c r="AHG184" s="371"/>
      <x:c r="AHH184" s="371"/>
      <x:c r="AHI184" s="371"/>
      <x:c r="AHJ184" s="371"/>
      <x:c r="AHK184" s="371"/>
      <x:c r="AHL184" s="371"/>
      <x:c r="AHM184" s="371"/>
      <x:c r="AHN184" s="371"/>
      <x:c r="AHO184" s="371"/>
      <x:c r="AHP184" s="371"/>
      <x:c r="AHQ184" s="371"/>
      <x:c r="AHR184" s="371"/>
      <x:c r="AHS184" s="371"/>
      <x:c r="AHT184" s="371"/>
      <x:c r="AHU184" s="371"/>
      <x:c r="AHV184" s="371"/>
      <x:c r="AHW184" s="371"/>
      <x:c r="AHX184" s="371"/>
      <x:c r="AHY184" s="371"/>
      <x:c r="AHZ184" s="371"/>
      <x:c r="AIA184" s="371"/>
      <x:c r="AIB184" s="371"/>
      <x:c r="AIC184" s="371"/>
      <x:c r="AID184" s="371"/>
      <x:c r="AIE184" s="371"/>
      <x:c r="AIF184" s="371"/>
      <x:c r="AIG184" s="371"/>
      <x:c r="AIH184" s="371"/>
      <x:c r="AII184" s="371"/>
      <x:c r="AIJ184" s="371"/>
      <x:c r="AIK184" s="371"/>
      <x:c r="AIL184" s="371"/>
      <x:c r="AIM184" s="371"/>
      <x:c r="AIN184" s="371"/>
      <x:c r="AIO184" s="371"/>
      <x:c r="AIP184" s="371"/>
      <x:c r="AIQ184" s="371"/>
      <x:c r="AIR184" s="371"/>
      <x:c r="AIS184" s="371"/>
      <x:c r="AIT184" s="371"/>
      <x:c r="AIU184" s="371"/>
      <x:c r="AIV184" s="371"/>
      <x:c r="AIW184" s="371"/>
      <x:c r="AIX184" s="371"/>
      <x:c r="AIY184" s="371"/>
      <x:c r="AIZ184" s="371"/>
      <x:c r="AJA184" s="371"/>
      <x:c r="AJB184" s="371"/>
      <x:c r="AJC184" s="371"/>
      <x:c r="AJD184" s="371"/>
      <x:c r="AJE184" s="371"/>
      <x:c r="AJF184" s="371"/>
      <x:c r="AJG184" s="371"/>
      <x:c r="AJH184" s="371"/>
      <x:c r="AJI184" s="371"/>
      <x:c r="AJJ184" s="371"/>
      <x:c r="AJK184" s="371"/>
      <x:c r="AJL184" s="371"/>
      <x:c r="AJM184" s="371"/>
      <x:c r="AJN184" s="371"/>
      <x:c r="AJO184" s="371"/>
      <x:c r="AJP184" s="371"/>
      <x:c r="AJQ184" s="371"/>
      <x:c r="AJR184" s="371"/>
      <x:c r="AJS184" s="371"/>
      <x:c r="AJT184" s="371"/>
      <x:c r="AJU184" s="371"/>
      <x:c r="AJV184" s="371"/>
      <x:c r="AJW184" s="371"/>
      <x:c r="AJX184" s="371"/>
      <x:c r="AJY184" s="371"/>
      <x:c r="AJZ184" s="371"/>
      <x:c r="AKA184" s="371"/>
      <x:c r="AKB184" s="371"/>
      <x:c r="AKC184" s="371"/>
      <x:c r="AKD184" s="371"/>
      <x:c r="AKE184" s="371"/>
      <x:c r="AKF184" s="371"/>
      <x:c r="AKG184" s="371"/>
      <x:c r="AKH184" s="371"/>
      <x:c r="AKI184" s="371"/>
      <x:c r="AKJ184" s="371"/>
      <x:c r="AKK184" s="371"/>
      <x:c r="AKL184" s="371"/>
      <x:c r="AKM184" s="371"/>
      <x:c r="AKN184" s="371"/>
      <x:c r="AKO184" s="371"/>
      <x:c r="AKP184" s="371"/>
      <x:c r="AKQ184" s="371"/>
      <x:c r="AKR184" s="371"/>
      <x:c r="AKS184" s="371"/>
      <x:c r="AKT184" s="371"/>
      <x:c r="AKU184" s="371"/>
      <x:c r="AKV184" s="371"/>
      <x:c r="AKW184" s="371"/>
      <x:c r="AKX184" s="371"/>
      <x:c r="AKY184" s="371"/>
      <x:c r="AKZ184" s="371"/>
      <x:c r="ALA184" s="371"/>
      <x:c r="ALB184" s="371"/>
      <x:c r="ALC184" s="371"/>
      <x:c r="ALD184" s="371"/>
      <x:c r="ALE184" s="371"/>
      <x:c r="ALF184" s="371"/>
      <x:c r="ALG184" s="371"/>
      <x:c r="ALH184" s="371"/>
      <x:c r="ALI184" s="371"/>
      <x:c r="ALJ184" s="371"/>
      <x:c r="ALK184" s="371"/>
      <x:c r="ALL184" s="371"/>
      <x:c r="ALM184" s="371"/>
      <x:c r="ALN184" s="371"/>
      <x:c r="ALO184" s="371"/>
      <x:c r="ALP184" s="371"/>
      <x:c r="ALQ184" s="371"/>
      <x:c r="ALR184" s="371"/>
      <x:c r="ALS184" s="371"/>
      <x:c r="ALT184" s="371"/>
      <x:c r="ALU184" s="371"/>
      <x:c r="ALV184" s="371"/>
      <x:c r="ALW184" s="371"/>
      <x:c r="ALX184" s="371"/>
      <x:c r="ALY184" s="371"/>
      <x:c r="ALZ184" s="371"/>
      <x:c r="AMA184" s="371"/>
      <x:c r="AMB184" s="371"/>
      <x:c r="AMC184" s="371"/>
      <x:c r="AMD184" s="371"/>
      <x:c r="AME184" s="371"/>
      <x:c r="AMF184" s="371"/>
      <x:c r="AMG184" s="371"/>
      <x:c r="AMH184" s="371"/>
      <x:c r="AMI184" s="371"/>
      <x:c r="AMJ184" s="371"/>
      <x:c r="AMK184" s="371"/>
      <x:c r="AML184" s="371"/>
      <x:c r="AMM184" s="371"/>
      <x:c r="AMN184" s="371"/>
      <x:c r="AMO184" s="371"/>
      <x:c r="AMP184" s="371"/>
      <x:c r="AMQ184" s="371"/>
      <x:c r="AMR184" s="371"/>
      <x:c r="AMS184" s="371"/>
      <x:c r="AMT184" s="371"/>
      <x:c r="AMU184" s="371"/>
      <x:c r="AMV184" s="371"/>
      <x:c r="AMW184" s="371"/>
      <x:c r="AMX184" s="371"/>
      <x:c r="AMY184" s="371"/>
      <x:c r="AMZ184" s="371"/>
      <x:c r="ANA184" s="371"/>
      <x:c r="ANB184" s="371"/>
      <x:c r="ANC184" s="371"/>
      <x:c r="AND184" s="371"/>
      <x:c r="ANE184" s="371"/>
      <x:c r="ANF184" s="371"/>
      <x:c r="ANG184" s="371"/>
      <x:c r="ANH184" s="371"/>
      <x:c r="ANI184" s="371"/>
      <x:c r="ANJ184" s="371"/>
      <x:c r="ANK184" s="371"/>
      <x:c r="ANL184" s="371"/>
      <x:c r="ANM184" s="371"/>
      <x:c r="ANN184" s="371"/>
      <x:c r="ANO184" s="371"/>
      <x:c r="ANP184" s="371"/>
      <x:c r="ANQ184" s="371"/>
      <x:c r="ANR184" s="371"/>
      <x:c r="ANS184" s="371"/>
      <x:c r="ANT184" s="371"/>
      <x:c r="ANU184" s="371"/>
      <x:c r="ANV184" s="371"/>
      <x:c r="ANW184" s="371"/>
      <x:c r="ANX184" s="371"/>
      <x:c r="ANY184" s="371"/>
      <x:c r="ANZ184" s="371"/>
      <x:c r="AOA184" s="371"/>
      <x:c r="AOB184" s="371"/>
      <x:c r="AOC184" s="371"/>
      <x:c r="AOD184" s="371"/>
      <x:c r="AOE184" s="371"/>
      <x:c r="AOF184" s="371"/>
      <x:c r="AOG184" s="371"/>
      <x:c r="AOH184" s="371"/>
      <x:c r="AOI184" s="371"/>
      <x:c r="AOJ184" s="371"/>
      <x:c r="AOK184" s="371"/>
      <x:c r="AOL184" s="371"/>
      <x:c r="AOM184" s="371"/>
      <x:c r="AON184" s="371"/>
      <x:c r="AOO184" s="371"/>
      <x:c r="AOP184" s="371"/>
      <x:c r="AOQ184" s="371"/>
      <x:c r="AOR184" s="371"/>
      <x:c r="AOS184" s="371"/>
      <x:c r="AOT184" s="371"/>
      <x:c r="AOU184" s="371"/>
      <x:c r="AOV184" s="371"/>
      <x:c r="AOW184" s="371"/>
      <x:c r="AOX184" s="371"/>
      <x:c r="AOY184" s="371"/>
      <x:c r="AOZ184" s="371"/>
      <x:c r="APA184" s="371"/>
      <x:c r="APB184" s="371"/>
      <x:c r="APC184" s="371"/>
      <x:c r="APD184" s="371"/>
      <x:c r="APE184" s="371"/>
      <x:c r="APF184" s="371"/>
      <x:c r="APG184" s="371"/>
      <x:c r="APH184" s="371"/>
      <x:c r="API184" s="371"/>
      <x:c r="APJ184" s="371"/>
      <x:c r="APK184" s="371"/>
      <x:c r="APL184" s="371"/>
      <x:c r="APM184" s="371"/>
      <x:c r="APN184" s="371"/>
      <x:c r="APO184" s="371"/>
      <x:c r="APP184" s="371"/>
      <x:c r="APQ184" s="371"/>
      <x:c r="APR184" s="371"/>
      <x:c r="APS184" s="371"/>
      <x:c r="APT184" s="371"/>
      <x:c r="APU184" s="371"/>
      <x:c r="APV184" s="371"/>
      <x:c r="APW184" s="371"/>
      <x:c r="APX184" s="371"/>
      <x:c r="APY184" s="371"/>
      <x:c r="APZ184" s="371"/>
      <x:c r="AQA184" s="371"/>
      <x:c r="AQB184" s="371"/>
      <x:c r="AQC184" s="371"/>
      <x:c r="AQD184" s="371"/>
      <x:c r="AQE184" s="371"/>
      <x:c r="AQF184" s="371"/>
      <x:c r="AQG184" s="371"/>
      <x:c r="AQH184" s="371"/>
      <x:c r="AQI184" s="371"/>
      <x:c r="AQJ184" s="371"/>
      <x:c r="AQK184" s="371"/>
      <x:c r="AQL184" s="371"/>
      <x:c r="AQM184" s="371"/>
      <x:c r="AQN184" s="371"/>
      <x:c r="AQO184" s="371"/>
      <x:c r="AQP184" s="371"/>
      <x:c r="AQQ184" s="371"/>
      <x:c r="AQR184" s="371"/>
      <x:c r="AQS184" s="371"/>
      <x:c r="AQT184" s="371"/>
      <x:c r="AQU184" s="371"/>
      <x:c r="AQV184" s="371"/>
      <x:c r="AQW184" s="371"/>
      <x:c r="AQX184" s="371"/>
      <x:c r="AQY184" s="371"/>
      <x:c r="AQZ184" s="371"/>
      <x:c r="ARA184" s="371"/>
      <x:c r="ARB184" s="371"/>
      <x:c r="ARC184" s="371"/>
      <x:c r="ARD184" s="371"/>
      <x:c r="ARE184" s="371"/>
      <x:c r="ARF184" s="371"/>
      <x:c r="ARG184" s="371"/>
      <x:c r="ARH184" s="371"/>
      <x:c r="ARI184" s="371"/>
      <x:c r="ARJ184" s="371"/>
      <x:c r="ARK184" s="371"/>
      <x:c r="ARL184" s="371"/>
      <x:c r="ARM184" s="371"/>
      <x:c r="ARN184" s="371"/>
      <x:c r="ARO184" s="371"/>
      <x:c r="ARP184" s="371"/>
      <x:c r="ARQ184" s="371"/>
      <x:c r="ARR184" s="371"/>
      <x:c r="ARS184" s="371"/>
      <x:c r="ART184" s="371"/>
      <x:c r="ARU184" s="371"/>
      <x:c r="ARV184" s="371"/>
      <x:c r="ARW184" s="371"/>
      <x:c r="ARX184" s="371"/>
      <x:c r="ARY184" s="371"/>
      <x:c r="ARZ184" s="371"/>
      <x:c r="ASA184" s="371"/>
      <x:c r="ASB184" s="371"/>
      <x:c r="ASC184" s="371"/>
      <x:c r="ASD184" s="371"/>
      <x:c r="ASE184" s="371"/>
      <x:c r="ASF184" s="371"/>
      <x:c r="ASG184" s="371"/>
      <x:c r="ASH184" s="371"/>
      <x:c r="ASI184" s="371"/>
      <x:c r="ASJ184" s="371"/>
      <x:c r="ASK184" s="371"/>
      <x:c r="ASL184" s="371"/>
      <x:c r="ASM184" s="371"/>
      <x:c r="ASN184" s="371"/>
      <x:c r="ASO184" s="371"/>
      <x:c r="ASP184" s="371"/>
      <x:c r="ASQ184" s="371"/>
      <x:c r="ASR184" s="371"/>
      <x:c r="ASS184" s="371"/>
      <x:c r="AST184" s="371"/>
      <x:c r="ASU184" s="371"/>
      <x:c r="ASV184" s="371"/>
      <x:c r="ASW184" s="371"/>
      <x:c r="ASX184" s="371"/>
      <x:c r="ASY184" s="371"/>
      <x:c r="ASZ184" s="371"/>
      <x:c r="ATA184" s="371"/>
      <x:c r="ATB184" s="371"/>
      <x:c r="ATC184" s="371"/>
      <x:c r="ATD184" s="371"/>
      <x:c r="ATE184" s="371"/>
      <x:c r="ATF184" s="371"/>
      <x:c r="ATG184" s="371"/>
      <x:c r="ATH184" s="371"/>
      <x:c r="ATI184" s="371"/>
      <x:c r="ATJ184" s="371"/>
      <x:c r="ATK184" s="371"/>
      <x:c r="ATL184" s="371"/>
      <x:c r="ATM184" s="371"/>
      <x:c r="ATN184" s="371"/>
      <x:c r="ATO184" s="371"/>
      <x:c r="ATP184" s="371"/>
      <x:c r="ATQ184" s="371"/>
      <x:c r="ATR184" s="371"/>
      <x:c r="ATS184" s="371"/>
      <x:c r="ATT184" s="371"/>
      <x:c r="ATU184" s="371"/>
      <x:c r="ATV184" s="371"/>
      <x:c r="ATW184" s="371"/>
      <x:c r="ATX184" s="371"/>
      <x:c r="ATY184" s="371"/>
      <x:c r="ATZ184" s="371"/>
      <x:c r="AUA184" s="371"/>
      <x:c r="AUB184" s="371"/>
      <x:c r="AUC184" s="371"/>
      <x:c r="AUD184" s="371"/>
      <x:c r="AUE184" s="371"/>
      <x:c r="AUF184" s="371"/>
      <x:c r="AUG184" s="371"/>
      <x:c r="AUH184" s="371"/>
      <x:c r="AUI184" s="371"/>
      <x:c r="AUJ184" s="371"/>
      <x:c r="AUK184" s="371"/>
      <x:c r="AUL184" s="371"/>
      <x:c r="AUM184" s="371"/>
      <x:c r="AUN184" s="371"/>
      <x:c r="AUO184" s="371"/>
      <x:c r="AUP184" s="371"/>
      <x:c r="AUQ184" s="371"/>
      <x:c r="AUR184" s="371"/>
      <x:c r="AUS184" s="371"/>
      <x:c r="AUT184" s="371"/>
      <x:c r="AUU184" s="371"/>
      <x:c r="AUV184" s="371"/>
      <x:c r="AUW184" s="371"/>
      <x:c r="AUX184" s="371"/>
      <x:c r="AUY184" s="371"/>
      <x:c r="AUZ184" s="371"/>
      <x:c r="AVA184" s="371"/>
      <x:c r="AVB184" s="371"/>
      <x:c r="AVC184" s="371"/>
      <x:c r="AVD184" s="371"/>
      <x:c r="AVE184" s="371"/>
      <x:c r="AVF184" s="371"/>
      <x:c r="AVG184" s="371"/>
      <x:c r="AVH184" s="371"/>
      <x:c r="AVI184" s="371"/>
      <x:c r="AVJ184" s="371"/>
      <x:c r="AVK184" s="371"/>
      <x:c r="AVL184" s="371"/>
      <x:c r="AVM184" s="371"/>
      <x:c r="AVN184" s="371"/>
      <x:c r="AVO184" s="371"/>
      <x:c r="AVP184" s="371"/>
      <x:c r="AVQ184" s="371"/>
      <x:c r="AVR184" s="371"/>
      <x:c r="AVS184" s="371"/>
      <x:c r="AVT184" s="371"/>
      <x:c r="AVU184" s="371"/>
      <x:c r="AVV184" s="371"/>
      <x:c r="AVW184" s="371"/>
      <x:c r="AVX184" s="371"/>
      <x:c r="AVY184" s="371"/>
      <x:c r="AVZ184" s="371"/>
      <x:c r="AWA184" s="371"/>
      <x:c r="AWB184" s="371"/>
      <x:c r="AWC184" s="371"/>
      <x:c r="AWD184" s="371"/>
      <x:c r="AWE184" s="371"/>
      <x:c r="AWF184" s="371"/>
      <x:c r="AWG184" s="371"/>
      <x:c r="AWH184" s="371"/>
      <x:c r="AWI184" s="371"/>
      <x:c r="AWJ184" s="371"/>
      <x:c r="AWK184" s="371"/>
      <x:c r="AWL184" s="371"/>
      <x:c r="AWM184" s="371"/>
      <x:c r="AWN184" s="371"/>
      <x:c r="AWO184" s="371"/>
      <x:c r="AWP184" s="371"/>
      <x:c r="AWQ184" s="371"/>
      <x:c r="AWR184" s="371"/>
      <x:c r="AWS184" s="371"/>
      <x:c r="AWT184" s="371"/>
      <x:c r="AWU184" s="371"/>
      <x:c r="AWV184" s="371"/>
      <x:c r="AWW184" s="371"/>
      <x:c r="AWX184" s="371"/>
      <x:c r="AWY184" s="371"/>
      <x:c r="AWZ184" s="371"/>
      <x:c r="AXA184" s="371"/>
      <x:c r="AXB184" s="371"/>
      <x:c r="AXC184" s="371"/>
      <x:c r="AXD184" s="371"/>
      <x:c r="AXE184" s="371"/>
      <x:c r="AXF184" s="371"/>
      <x:c r="AXG184" s="371"/>
      <x:c r="AXH184" s="371"/>
      <x:c r="AXI184" s="371"/>
      <x:c r="AXJ184" s="371"/>
      <x:c r="AXK184" s="371"/>
      <x:c r="AXL184" s="371"/>
      <x:c r="AXM184" s="371"/>
      <x:c r="AXN184" s="371"/>
      <x:c r="AXO184" s="371"/>
      <x:c r="AXP184" s="371"/>
      <x:c r="AXQ184" s="371"/>
      <x:c r="AXR184" s="371"/>
      <x:c r="AXS184" s="371"/>
      <x:c r="AXT184" s="371"/>
      <x:c r="AXU184" s="371"/>
      <x:c r="AXV184" s="371"/>
      <x:c r="AXW184" s="371"/>
      <x:c r="AXX184" s="371"/>
      <x:c r="AXY184" s="371"/>
      <x:c r="AXZ184" s="371"/>
      <x:c r="AYA184" s="371"/>
      <x:c r="AYB184" s="371"/>
      <x:c r="AYC184" s="371"/>
      <x:c r="AYD184" s="371"/>
      <x:c r="AYE184" s="371"/>
      <x:c r="AYF184" s="371"/>
      <x:c r="AYG184" s="371"/>
      <x:c r="AYH184" s="371"/>
      <x:c r="AYI184" s="371"/>
      <x:c r="AYJ184" s="371"/>
      <x:c r="AYK184" s="371"/>
      <x:c r="AYL184" s="371"/>
      <x:c r="AYM184" s="371"/>
      <x:c r="AYN184" s="371"/>
      <x:c r="AYO184" s="371"/>
      <x:c r="AYP184" s="371"/>
      <x:c r="AYQ184" s="371"/>
      <x:c r="AYR184" s="371"/>
      <x:c r="AYS184" s="371"/>
      <x:c r="AYT184" s="371"/>
      <x:c r="AYU184" s="371"/>
      <x:c r="AYV184" s="371"/>
      <x:c r="AYW184" s="371"/>
      <x:c r="AYX184" s="371"/>
      <x:c r="AYY184" s="371"/>
      <x:c r="AYZ184" s="371"/>
      <x:c r="AZA184" s="371"/>
      <x:c r="AZB184" s="371"/>
      <x:c r="AZC184" s="371"/>
      <x:c r="AZD184" s="371"/>
      <x:c r="AZE184" s="371"/>
      <x:c r="AZF184" s="371"/>
      <x:c r="AZG184" s="371"/>
      <x:c r="AZH184" s="371"/>
      <x:c r="AZI184" s="371"/>
      <x:c r="AZJ184" s="371"/>
      <x:c r="AZK184" s="371"/>
      <x:c r="AZL184" s="371"/>
      <x:c r="AZM184" s="371"/>
      <x:c r="AZN184" s="371"/>
      <x:c r="AZO184" s="371"/>
      <x:c r="AZP184" s="371"/>
      <x:c r="AZQ184" s="371"/>
      <x:c r="AZR184" s="371"/>
      <x:c r="AZS184" s="371"/>
      <x:c r="AZT184" s="371"/>
      <x:c r="AZU184" s="371"/>
      <x:c r="AZV184" s="371"/>
      <x:c r="AZW184" s="371"/>
      <x:c r="AZX184" s="371"/>
      <x:c r="AZY184" s="371"/>
      <x:c r="AZZ184" s="371"/>
      <x:c r="BAA184" s="371"/>
      <x:c r="BAB184" s="371"/>
      <x:c r="BAC184" s="371"/>
      <x:c r="BAD184" s="371"/>
      <x:c r="BAE184" s="371"/>
      <x:c r="BAF184" s="371"/>
      <x:c r="BAG184" s="371"/>
      <x:c r="BAH184" s="371"/>
      <x:c r="BAI184" s="371"/>
      <x:c r="BAJ184" s="371"/>
      <x:c r="BAK184" s="371"/>
      <x:c r="BAL184" s="371"/>
      <x:c r="BAM184" s="371"/>
      <x:c r="BAN184" s="371"/>
      <x:c r="BAO184" s="371"/>
      <x:c r="BAP184" s="371"/>
      <x:c r="BAQ184" s="371"/>
      <x:c r="BAR184" s="371"/>
      <x:c r="BAS184" s="371"/>
      <x:c r="BAT184" s="371"/>
      <x:c r="BAU184" s="371"/>
      <x:c r="BAV184" s="371"/>
      <x:c r="BAW184" s="371"/>
      <x:c r="BAX184" s="371"/>
      <x:c r="BAY184" s="371"/>
      <x:c r="BAZ184" s="371"/>
      <x:c r="BBA184" s="371"/>
      <x:c r="BBB184" s="371"/>
      <x:c r="BBC184" s="371"/>
      <x:c r="BBD184" s="371"/>
      <x:c r="BBE184" s="371"/>
      <x:c r="BBF184" s="371"/>
      <x:c r="BBG184" s="371"/>
      <x:c r="BBH184" s="371"/>
      <x:c r="BBI184" s="371"/>
      <x:c r="BBJ184" s="371"/>
      <x:c r="BBK184" s="371"/>
      <x:c r="BBL184" s="371"/>
      <x:c r="BBM184" s="371"/>
      <x:c r="BBN184" s="371"/>
      <x:c r="BBO184" s="371"/>
      <x:c r="BBP184" s="371"/>
      <x:c r="BBQ184" s="371"/>
      <x:c r="BBR184" s="371"/>
      <x:c r="BBS184" s="371"/>
      <x:c r="BBT184" s="371"/>
      <x:c r="BBU184" s="371"/>
      <x:c r="BBV184" s="371"/>
      <x:c r="BBW184" s="371"/>
      <x:c r="BBX184" s="371"/>
      <x:c r="BBY184" s="371"/>
      <x:c r="BBZ184" s="371"/>
      <x:c r="BCA184" s="371"/>
      <x:c r="BCB184" s="371"/>
      <x:c r="BCC184" s="371"/>
      <x:c r="BCD184" s="371"/>
      <x:c r="BCE184" s="371"/>
      <x:c r="BCF184" s="371"/>
      <x:c r="BCG184" s="371"/>
      <x:c r="BCH184" s="371"/>
      <x:c r="BCI184" s="371"/>
      <x:c r="BCJ184" s="371"/>
      <x:c r="BCK184" s="371"/>
      <x:c r="BCL184" s="371"/>
      <x:c r="BCM184" s="371"/>
      <x:c r="BCN184" s="371"/>
      <x:c r="BCO184" s="371"/>
      <x:c r="BCP184" s="371"/>
      <x:c r="BCQ184" s="371"/>
      <x:c r="BCR184" s="371"/>
      <x:c r="BCS184" s="371"/>
      <x:c r="BCT184" s="371"/>
      <x:c r="BCU184" s="371"/>
      <x:c r="BCV184" s="371"/>
      <x:c r="BCW184" s="371"/>
      <x:c r="BCX184" s="371"/>
      <x:c r="BCY184" s="371"/>
      <x:c r="BCZ184" s="371"/>
      <x:c r="BDA184" s="371"/>
      <x:c r="BDB184" s="371"/>
      <x:c r="BDC184" s="371"/>
      <x:c r="BDD184" s="371"/>
      <x:c r="BDE184" s="371"/>
      <x:c r="BDF184" s="371"/>
      <x:c r="BDG184" s="371"/>
      <x:c r="BDH184" s="371"/>
      <x:c r="BDI184" s="371"/>
      <x:c r="BDJ184" s="371"/>
      <x:c r="BDK184" s="371"/>
      <x:c r="BDL184" s="371"/>
      <x:c r="BDM184" s="371"/>
      <x:c r="BDN184" s="371"/>
      <x:c r="BDO184" s="371"/>
      <x:c r="BDP184" s="371"/>
      <x:c r="BDQ184" s="371"/>
      <x:c r="BDR184" s="371"/>
      <x:c r="BDS184" s="371"/>
      <x:c r="BDT184" s="371"/>
      <x:c r="BDU184" s="371"/>
      <x:c r="BDV184" s="371"/>
      <x:c r="BDW184" s="371"/>
      <x:c r="BDX184" s="371"/>
      <x:c r="BDY184" s="371"/>
      <x:c r="BDZ184" s="371"/>
      <x:c r="BEA184" s="371"/>
      <x:c r="BEB184" s="371"/>
      <x:c r="BEC184" s="371"/>
      <x:c r="BED184" s="371"/>
      <x:c r="BEE184" s="371"/>
      <x:c r="BEF184" s="371"/>
      <x:c r="BEG184" s="371"/>
      <x:c r="BEH184" s="371"/>
      <x:c r="BEI184" s="371"/>
      <x:c r="BEJ184" s="371"/>
      <x:c r="BEK184" s="371"/>
      <x:c r="BEL184" s="371"/>
      <x:c r="BEM184" s="371"/>
      <x:c r="BEN184" s="371"/>
      <x:c r="BEO184" s="371"/>
      <x:c r="BEP184" s="371"/>
      <x:c r="BEQ184" s="371"/>
      <x:c r="BER184" s="371"/>
      <x:c r="BES184" s="371"/>
      <x:c r="BET184" s="371"/>
      <x:c r="BEU184" s="371"/>
      <x:c r="BEV184" s="371"/>
      <x:c r="BEW184" s="371"/>
      <x:c r="BEX184" s="371"/>
      <x:c r="BEY184" s="371"/>
      <x:c r="BEZ184" s="371"/>
      <x:c r="BFA184" s="371"/>
      <x:c r="BFB184" s="371"/>
      <x:c r="BFC184" s="371"/>
      <x:c r="BFD184" s="371"/>
      <x:c r="BFE184" s="371"/>
      <x:c r="BFF184" s="371"/>
      <x:c r="BFG184" s="371"/>
      <x:c r="BFH184" s="371"/>
      <x:c r="BFI184" s="371"/>
      <x:c r="BFJ184" s="371"/>
      <x:c r="BFK184" s="371"/>
      <x:c r="BFL184" s="371"/>
      <x:c r="BFM184" s="371"/>
      <x:c r="BFN184" s="371"/>
      <x:c r="BFO184" s="371"/>
      <x:c r="BFP184" s="371"/>
      <x:c r="BFQ184" s="371"/>
      <x:c r="BFR184" s="371"/>
      <x:c r="BFS184" s="371"/>
      <x:c r="BFT184" s="371"/>
      <x:c r="BFU184" s="371"/>
      <x:c r="BFV184" s="371"/>
      <x:c r="BFW184" s="371"/>
      <x:c r="BFX184" s="371"/>
      <x:c r="BFY184" s="371"/>
      <x:c r="BFZ184" s="371"/>
      <x:c r="BGA184" s="371"/>
      <x:c r="BGB184" s="371"/>
      <x:c r="BGC184" s="371"/>
      <x:c r="BGD184" s="371"/>
      <x:c r="BGE184" s="371"/>
      <x:c r="BGF184" s="371"/>
      <x:c r="BGG184" s="371"/>
      <x:c r="BGH184" s="371"/>
      <x:c r="BGI184" s="371"/>
      <x:c r="BGJ184" s="371"/>
      <x:c r="BGK184" s="371"/>
      <x:c r="BGL184" s="371"/>
      <x:c r="BGM184" s="371"/>
      <x:c r="BGN184" s="371"/>
      <x:c r="BGO184" s="371"/>
      <x:c r="BGP184" s="371"/>
      <x:c r="BGQ184" s="371"/>
      <x:c r="BGR184" s="371"/>
      <x:c r="BGS184" s="371"/>
      <x:c r="BGT184" s="371"/>
      <x:c r="BGU184" s="371"/>
      <x:c r="BGV184" s="371"/>
      <x:c r="BGW184" s="371"/>
      <x:c r="BGX184" s="371"/>
      <x:c r="BGY184" s="371"/>
      <x:c r="BGZ184" s="371"/>
      <x:c r="BHA184" s="371"/>
      <x:c r="BHB184" s="371"/>
      <x:c r="BHC184" s="371"/>
      <x:c r="BHD184" s="371"/>
      <x:c r="BHE184" s="371"/>
      <x:c r="BHF184" s="371"/>
      <x:c r="BHG184" s="371"/>
      <x:c r="BHH184" s="371"/>
      <x:c r="BHI184" s="371"/>
      <x:c r="BHJ184" s="371"/>
      <x:c r="BHK184" s="371"/>
      <x:c r="BHL184" s="371"/>
      <x:c r="BHM184" s="371"/>
      <x:c r="BHN184" s="371"/>
      <x:c r="BHO184" s="371"/>
      <x:c r="BHP184" s="371"/>
      <x:c r="BHQ184" s="371"/>
      <x:c r="BHR184" s="371"/>
      <x:c r="BHS184" s="371"/>
      <x:c r="BHT184" s="371"/>
      <x:c r="BHU184" s="371"/>
      <x:c r="BHV184" s="371"/>
      <x:c r="BHW184" s="371"/>
      <x:c r="BHX184" s="371"/>
      <x:c r="BHY184" s="371"/>
      <x:c r="BHZ184" s="371"/>
      <x:c r="BIA184" s="371"/>
      <x:c r="BIB184" s="371"/>
      <x:c r="BIC184" s="371"/>
      <x:c r="BID184" s="371"/>
      <x:c r="BIE184" s="371"/>
      <x:c r="BIF184" s="371"/>
      <x:c r="BIG184" s="371"/>
      <x:c r="BIH184" s="371"/>
      <x:c r="BII184" s="371"/>
      <x:c r="BIJ184" s="371"/>
      <x:c r="BIK184" s="371"/>
      <x:c r="BIL184" s="371"/>
      <x:c r="BIM184" s="371"/>
      <x:c r="BIN184" s="371"/>
      <x:c r="BIO184" s="371"/>
      <x:c r="BIP184" s="371"/>
      <x:c r="BIQ184" s="371"/>
      <x:c r="BIR184" s="371"/>
      <x:c r="BIS184" s="371"/>
      <x:c r="BIT184" s="371"/>
      <x:c r="BIU184" s="371"/>
      <x:c r="BIV184" s="371"/>
      <x:c r="BIW184" s="371"/>
      <x:c r="BIX184" s="371"/>
      <x:c r="BIY184" s="371"/>
      <x:c r="BIZ184" s="371"/>
      <x:c r="BJA184" s="371"/>
      <x:c r="BJB184" s="371"/>
      <x:c r="BJC184" s="371"/>
      <x:c r="BJD184" s="371"/>
      <x:c r="BJE184" s="371"/>
      <x:c r="BJF184" s="371"/>
      <x:c r="BJG184" s="371"/>
      <x:c r="BJH184" s="371"/>
      <x:c r="BJI184" s="371"/>
      <x:c r="BJJ184" s="371"/>
      <x:c r="BJK184" s="371"/>
      <x:c r="BJL184" s="371"/>
      <x:c r="BJM184" s="371"/>
      <x:c r="BJN184" s="371"/>
      <x:c r="BJO184" s="371"/>
      <x:c r="BJP184" s="371"/>
      <x:c r="BJQ184" s="371"/>
      <x:c r="BJR184" s="371"/>
      <x:c r="BJS184" s="371"/>
      <x:c r="BJT184" s="371"/>
      <x:c r="BJU184" s="371"/>
      <x:c r="BJV184" s="371"/>
      <x:c r="BJW184" s="371"/>
      <x:c r="BJX184" s="371"/>
      <x:c r="BJY184" s="371"/>
      <x:c r="BJZ184" s="371"/>
      <x:c r="BKA184" s="371"/>
      <x:c r="BKB184" s="371"/>
      <x:c r="BKC184" s="371"/>
      <x:c r="BKD184" s="371"/>
      <x:c r="BKE184" s="371"/>
      <x:c r="BKF184" s="371"/>
      <x:c r="BKG184" s="371"/>
      <x:c r="BKH184" s="371"/>
      <x:c r="BKI184" s="371"/>
      <x:c r="BKJ184" s="371"/>
      <x:c r="BKK184" s="371"/>
      <x:c r="BKL184" s="371"/>
      <x:c r="BKM184" s="371"/>
      <x:c r="BKN184" s="371"/>
      <x:c r="BKO184" s="371"/>
      <x:c r="BKP184" s="371"/>
      <x:c r="BKQ184" s="371"/>
      <x:c r="BKR184" s="371"/>
      <x:c r="BKS184" s="371"/>
      <x:c r="BKT184" s="371"/>
      <x:c r="BKU184" s="371"/>
      <x:c r="BKV184" s="371"/>
      <x:c r="BKW184" s="371"/>
      <x:c r="BKX184" s="371"/>
      <x:c r="BKY184" s="371"/>
      <x:c r="BKZ184" s="371"/>
      <x:c r="BLA184" s="371"/>
      <x:c r="BLB184" s="371"/>
      <x:c r="BLC184" s="371"/>
      <x:c r="BLD184" s="371"/>
      <x:c r="BLE184" s="371"/>
      <x:c r="BLF184" s="371"/>
      <x:c r="BLG184" s="371"/>
      <x:c r="BLH184" s="371"/>
      <x:c r="BLI184" s="371"/>
      <x:c r="BLJ184" s="371"/>
      <x:c r="BLK184" s="371"/>
      <x:c r="BLL184" s="371"/>
      <x:c r="BLM184" s="371"/>
      <x:c r="BLN184" s="371"/>
      <x:c r="BLO184" s="371"/>
      <x:c r="BLP184" s="371"/>
      <x:c r="BLQ184" s="371"/>
      <x:c r="BLR184" s="371"/>
      <x:c r="BLS184" s="371"/>
      <x:c r="BLT184" s="371"/>
      <x:c r="BLU184" s="371"/>
      <x:c r="BLV184" s="371"/>
      <x:c r="BLW184" s="371"/>
      <x:c r="BLX184" s="371"/>
      <x:c r="BLY184" s="371"/>
      <x:c r="BLZ184" s="371"/>
      <x:c r="BMA184" s="371"/>
      <x:c r="BMB184" s="371"/>
      <x:c r="BMC184" s="371"/>
      <x:c r="BMD184" s="371"/>
      <x:c r="BME184" s="371"/>
      <x:c r="BMF184" s="371"/>
      <x:c r="BMG184" s="371"/>
      <x:c r="BMH184" s="371"/>
      <x:c r="BMI184" s="371"/>
      <x:c r="BMJ184" s="371"/>
      <x:c r="BMK184" s="371"/>
      <x:c r="BML184" s="371"/>
      <x:c r="BMM184" s="371"/>
      <x:c r="BMN184" s="371"/>
      <x:c r="BMO184" s="371"/>
      <x:c r="BMP184" s="371"/>
      <x:c r="BMQ184" s="371"/>
      <x:c r="BMR184" s="371"/>
      <x:c r="BMS184" s="371"/>
      <x:c r="BMT184" s="371"/>
      <x:c r="BMU184" s="371"/>
      <x:c r="BMV184" s="371"/>
      <x:c r="BMW184" s="371"/>
      <x:c r="BMX184" s="371"/>
      <x:c r="BMY184" s="371"/>
      <x:c r="BMZ184" s="371"/>
      <x:c r="BNA184" s="371"/>
      <x:c r="BNB184" s="371"/>
      <x:c r="BNC184" s="371"/>
      <x:c r="BND184" s="371"/>
      <x:c r="BNE184" s="371"/>
      <x:c r="BNF184" s="371"/>
      <x:c r="BNG184" s="371"/>
      <x:c r="BNH184" s="371"/>
      <x:c r="BNI184" s="371"/>
      <x:c r="BNJ184" s="371"/>
      <x:c r="BNK184" s="371"/>
      <x:c r="BNL184" s="371"/>
      <x:c r="BNM184" s="371"/>
      <x:c r="BNN184" s="371"/>
      <x:c r="BNO184" s="371"/>
      <x:c r="BNP184" s="371"/>
      <x:c r="BNQ184" s="371"/>
      <x:c r="BNR184" s="371"/>
      <x:c r="BNS184" s="371"/>
      <x:c r="BNT184" s="371"/>
      <x:c r="BNU184" s="371"/>
      <x:c r="BNV184" s="371"/>
      <x:c r="BNW184" s="371"/>
      <x:c r="BNX184" s="371"/>
      <x:c r="BNY184" s="371"/>
      <x:c r="BNZ184" s="371"/>
      <x:c r="BOA184" s="371"/>
      <x:c r="BOB184" s="371"/>
      <x:c r="BOC184" s="371"/>
      <x:c r="BOD184" s="371"/>
      <x:c r="BOE184" s="371"/>
      <x:c r="BOF184" s="371"/>
      <x:c r="BOG184" s="371"/>
      <x:c r="BOH184" s="371"/>
      <x:c r="BOI184" s="371"/>
      <x:c r="BOJ184" s="371"/>
      <x:c r="BOK184" s="371"/>
      <x:c r="BOL184" s="371"/>
      <x:c r="BOM184" s="371"/>
      <x:c r="BON184" s="371"/>
      <x:c r="BOO184" s="371"/>
      <x:c r="BOP184" s="371"/>
      <x:c r="BOQ184" s="371"/>
      <x:c r="BOR184" s="371"/>
      <x:c r="BOS184" s="371"/>
      <x:c r="BOT184" s="371"/>
      <x:c r="BOU184" s="371"/>
      <x:c r="BOV184" s="371"/>
      <x:c r="BOW184" s="371"/>
      <x:c r="BOX184" s="371"/>
      <x:c r="BOY184" s="371"/>
      <x:c r="BOZ184" s="371"/>
      <x:c r="BPA184" s="371"/>
      <x:c r="BPB184" s="371"/>
      <x:c r="BPC184" s="371"/>
      <x:c r="BPD184" s="371"/>
      <x:c r="BPE184" s="371"/>
      <x:c r="BPF184" s="371"/>
      <x:c r="BPG184" s="371"/>
      <x:c r="BPH184" s="371"/>
      <x:c r="BPI184" s="371"/>
      <x:c r="BPJ184" s="371"/>
      <x:c r="BPK184" s="371"/>
      <x:c r="BPL184" s="371"/>
      <x:c r="BPM184" s="371"/>
      <x:c r="BPN184" s="371"/>
      <x:c r="BPO184" s="371"/>
      <x:c r="BPP184" s="371"/>
      <x:c r="BPQ184" s="371"/>
      <x:c r="BPR184" s="371"/>
      <x:c r="BPS184" s="371"/>
      <x:c r="BPT184" s="371"/>
      <x:c r="BPU184" s="371"/>
      <x:c r="BPV184" s="371"/>
      <x:c r="BPW184" s="371"/>
      <x:c r="BPX184" s="371"/>
      <x:c r="BPY184" s="371"/>
      <x:c r="BPZ184" s="371"/>
      <x:c r="BQA184" s="371"/>
      <x:c r="BQB184" s="371"/>
      <x:c r="BQC184" s="371"/>
      <x:c r="BQD184" s="371"/>
      <x:c r="BQE184" s="371"/>
      <x:c r="BQF184" s="371"/>
      <x:c r="BQG184" s="371"/>
      <x:c r="BQH184" s="371"/>
      <x:c r="BQI184" s="371"/>
      <x:c r="BQJ184" s="371"/>
      <x:c r="BQK184" s="371"/>
      <x:c r="BQL184" s="371"/>
      <x:c r="BQM184" s="371"/>
      <x:c r="BQN184" s="371"/>
      <x:c r="BQO184" s="371"/>
      <x:c r="BQP184" s="371"/>
      <x:c r="BQQ184" s="371"/>
      <x:c r="BQR184" s="371"/>
      <x:c r="BQS184" s="371"/>
      <x:c r="BQT184" s="371"/>
      <x:c r="BQU184" s="371"/>
      <x:c r="BQV184" s="371"/>
      <x:c r="BQW184" s="371"/>
      <x:c r="BQX184" s="371"/>
      <x:c r="BQY184" s="371"/>
      <x:c r="BQZ184" s="371"/>
      <x:c r="BRA184" s="371"/>
      <x:c r="BRB184" s="371"/>
      <x:c r="BRC184" s="371"/>
      <x:c r="BRD184" s="371"/>
      <x:c r="BRE184" s="371"/>
      <x:c r="BRF184" s="371"/>
      <x:c r="BRG184" s="371"/>
      <x:c r="BRH184" s="371"/>
      <x:c r="BRI184" s="371"/>
      <x:c r="BRJ184" s="371"/>
      <x:c r="BRK184" s="371"/>
      <x:c r="BRL184" s="371"/>
      <x:c r="BRM184" s="371"/>
      <x:c r="BRN184" s="371"/>
      <x:c r="BRO184" s="371"/>
      <x:c r="BRP184" s="371"/>
      <x:c r="BRQ184" s="371"/>
      <x:c r="BRR184" s="371"/>
      <x:c r="BRS184" s="371"/>
      <x:c r="BRT184" s="371"/>
      <x:c r="BRU184" s="371"/>
      <x:c r="BRV184" s="371"/>
      <x:c r="BRW184" s="371"/>
      <x:c r="BRX184" s="371"/>
      <x:c r="BRY184" s="371"/>
      <x:c r="BRZ184" s="371"/>
      <x:c r="BSA184" s="371"/>
      <x:c r="BSB184" s="371"/>
      <x:c r="BSC184" s="371"/>
      <x:c r="BSD184" s="371"/>
      <x:c r="BSE184" s="371"/>
      <x:c r="BSF184" s="371"/>
      <x:c r="BSG184" s="371"/>
      <x:c r="BSH184" s="371"/>
      <x:c r="BSI184" s="371"/>
      <x:c r="BSJ184" s="371"/>
      <x:c r="BSK184" s="371"/>
      <x:c r="BSL184" s="371"/>
      <x:c r="BSM184" s="371"/>
      <x:c r="BSN184" s="371"/>
      <x:c r="BSO184" s="371"/>
      <x:c r="BSP184" s="371"/>
      <x:c r="BSQ184" s="371"/>
      <x:c r="BSR184" s="371"/>
      <x:c r="BSS184" s="371"/>
      <x:c r="BST184" s="371"/>
      <x:c r="BSU184" s="371"/>
      <x:c r="BSV184" s="371"/>
      <x:c r="BSW184" s="371"/>
      <x:c r="BSX184" s="371"/>
      <x:c r="BSY184" s="371"/>
      <x:c r="BSZ184" s="371"/>
      <x:c r="BTA184" s="371"/>
      <x:c r="BTB184" s="371"/>
      <x:c r="BTC184" s="371"/>
      <x:c r="BTD184" s="371"/>
      <x:c r="BTE184" s="371"/>
      <x:c r="BTF184" s="371"/>
      <x:c r="BTG184" s="371"/>
      <x:c r="BTH184" s="371"/>
      <x:c r="BTI184" s="371"/>
      <x:c r="BTJ184" s="371"/>
      <x:c r="BTK184" s="371"/>
      <x:c r="BTL184" s="371"/>
      <x:c r="BTM184" s="371"/>
      <x:c r="BTN184" s="371"/>
      <x:c r="BTO184" s="371"/>
      <x:c r="BTP184" s="371"/>
      <x:c r="BTQ184" s="371"/>
      <x:c r="BTR184" s="371"/>
      <x:c r="BTS184" s="371"/>
      <x:c r="BTT184" s="371"/>
      <x:c r="BTU184" s="371"/>
      <x:c r="BTV184" s="371"/>
      <x:c r="BTW184" s="371"/>
      <x:c r="BTX184" s="371"/>
      <x:c r="BTY184" s="371"/>
      <x:c r="BTZ184" s="371"/>
      <x:c r="BUA184" s="371"/>
      <x:c r="BUB184" s="371"/>
      <x:c r="BUC184" s="371"/>
      <x:c r="BUD184" s="371"/>
      <x:c r="BUE184" s="371"/>
      <x:c r="BUF184" s="371"/>
      <x:c r="BUG184" s="371"/>
      <x:c r="BUH184" s="371"/>
      <x:c r="BUI184" s="371"/>
      <x:c r="BUJ184" s="371"/>
      <x:c r="BUK184" s="371"/>
      <x:c r="BUL184" s="371"/>
      <x:c r="BUM184" s="371"/>
      <x:c r="BUN184" s="371"/>
      <x:c r="BUO184" s="371"/>
      <x:c r="BUP184" s="371"/>
      <x:c r="BUQ184" s="371"/>
      <x:c r="BUR184" s="371"/>
      <x:c r="BUS184" s="371"/>
      <x:c r="BUT184" s="371"/>
      <x:c r="BUU184" s="371"/>
      <x:c r="BUV184" s="371"/>
      <x:c r="BUW184" s="371"/>
      <x:c r="BUX184" s="371"/>
      <x:c r="BUY184" s="371"/>
      <x:c r="BUZ184" s="371"/>
      <x:c r="BVA184" s="371"/>
      <x:c r="BVB184" s="371"/>
      <x:c r="BVC184" s="371"/>
      <x:c r="BVD184" s="371"/>
      <x:c r="BVE184" s="371"/>
      <x:c r="BVF184" s="371"/>
      <x:c r="BVG184" s="371"/>
      <x:c r="BVH184" s="371"/>
      <x:c r="BVI184" s="371"/>
      <x:c r="BVJ184" s="371"/>
      <x:c r="BVK184" s="371"/>
      <x:c r="BVL184" s="371"/>
      <x:c r="BVM184" s="371"/>
      <x:c r="BVN184" s="371"/>
      <x:c r="BVO184" s="371"/>
      <x:c r="BVP184" s="371"/>
      <x:c r="BVQ184" s="371"/>
      <x:c r="BVR184" s="371"/>
      <x:c r="BVS184" s="371"/>
      <x:c r="BVT184" s="371"/>
      <x:c r="BVU184" s="371"/>
      <x:c r="BVV184" s="371"/>
      <x:c r="BVW184" s="371"/>
      <x:c r="BVX184" s="371"/>
      <x:c r="BVY184" s="371"/>
      <x:c r="BVZ184" s="371"/>
      <x:c r="BWA184" s="371"/>
      <x:c r="BWB184" s="371"/>
      <x:c r="BWC184" s="371"/>
      <x:c r="BWD184" s="371"/>
      <x:c r="BWE184" s="371"/>
      <x:c r="BWF184" s="371"/>
      <x:c r="BWG184" s="371"/>
      <x:c r="BWH184" s="371"/>
      <x:c r="BWI184" s="371"/>
      <x:c r="BWJ184" s="371"/>
      <x:c r="BWK184" s="371"/>
      <x:c r="BWL184" s="371"/>
      <x:c r="BWM184" s="371"/>
      <x:c r="BWN184" s="371"/>
      <x:c r="BWO184" s="371"/>
      <x:c r="BWP184" s="371"/>
      <x:c r="BWQ184" s="371"/>
      <x:c r="BWR184" s="371"/>
      <x:c r="BWS184" s="371"/>
      <x:c r="BWT184" s="371"/>
      <x:c r="BWU184" s="371"/>
      <x:c r="BWV184" s="371"/>
      <x:c r="BWW184" s="371"/>
      <x:c r="BWX184" s="371"/>
      <x:c r="BWY184" s="371"/>
      <x:c r="BWZ184" s="371"/>
      <x:c r="BXA184" s="371"/>
      <x:c r="BXB184" s="371"/>
      <x:c r="BXC184" s="371"/>
      <x:c r="BXD184" s="371"/>
      <x:c r="BXE184" s="371"/>
      <x:c r="BXF184" s="371"/>
      <x:c r="BXG184" s="371"/>
      <x:c r="BXH184" s="371"/>
      <x:c r="BXI184" s="371"/>
      <x:c r="BXJ184" s="371"/>
      <x:c r="BXK184" s="371"/>
      <x:c r="BXL184" s="371"/>
      <x:c r="BXM184" s="371"/>
      <x:c r="BXN184" s="371"/>
      <x:c r="BXO184" s="371"/>
      <x:c r="BXP184" s="371"/>
      <x:c r="BXQ184" s="371"/>
      <x:c r="BXR184" s="371"/>
      <x:c r="BXS184" s="371"/>
      <x:c r="BXT184" s="371"/>
      <x:c r="BXU184" s="371"/>
      <x:c r="BXV184" s="371"/>
      <x:c r="BXW184" s="371"/>
      <x:c r="BXX184" s="371"/>
      <x:c r="BXY184" s="371"/>
      <x:c r="BXZ184" s="371"/>
      <x:c r="BYA184" s="371"/>
      <x:c r="BYB184" s="371"/>
      <x:c r="BYC184" s="371"/>
      <x:c r="BYD184" s="371"/>
      <x:c r="BYE184" s="371"/>
      <x:c r="BYF184" s="371"/>
      <x:c r="BYG184" s="371"/>
      <x:c r="BYH184" s="371"/>
      <x:c r="BYI184" s="371"/>
      <x:c r="BYJ184" s="371"/>
      <x:c r="BYK184" s="371"/>
      <x:c r="BYL184" s="371"/>
      <x:c r="BYM184" s="371"/>
      <x:c r="BYN184" s="371"/>
      <x:c r="BYO184" s="371"/>
      <x:c r="BYP184" s="371"/>
      <x:c r="BYQ184" s="371"/>
      <x:c r="BYR184" s="371"/>
      <x:c r="BYS184" s="371"/>
      <x:c r="BYT184" s="371"/>
      <x:c r="BYU184" s="371"/>
      <x:c r="BYV184" s="371"/>
      <x:c r="BYW184" s="371"/>
      <x:c r="BYX184" s="371"/>
      <x:c r="BYY184" s="371"/>
      <x:c r="BYZ184" s="371"/>
      <x:c r="BZA184" s="371"/>
      <x:c r="BZB184" s="371"/>
      <x:c r="BZC184" s="371"/>
      <x:c r="BZD184" s="371"/>
      <x:c r="BZE184" s="371"/>
      <x:c r="BZF184" s="371"/>
      <x:c r="BZG184" s="371"/>
      <x:c r="BZH184" s="371"/>
      <x:c r="BZI184" s="371"/>
      <x:c r="BZJ184" s="371"/>
      <x:c r="BZK184" s="371"/>
      <x:c r="BZL184" s="371"/>
      <x:c r="BZM184" s="371"/>
      <x:c r="BZN184" s="371"/>
      <x:c r="BZO184" s="371"/>
      <x:c r="BZP184" s="371"/>
      <x:c r="BZQ184" s="371"/>
      <x:c r="BZR184" s="371"/>
      <x:c r="BZS184" s="371"/>
      <x:c r="BZT184" s="371"/>
      <x:c r="BZU184" s="371"/>
      <x:c r="BZV184" s="371"/>
      <x:c r="BZW184" s="371"/>
      <x:c r="BZX184" s="371"/>
      <x:c r="BZY184" s="371"/>
      <x:c r="BZZ184" s="371"/>
      <x:c r="CAA184" s="371"/>
      <x:c r="CAB184" s="371"/>
      <x:c r="CAC184" s="371"/>
      <x:c r="CAD184" s="371"/>
      <x:c r="CAE184" s="371"/>
      <x:c r="CAF184" s="371"/>
      <x:c r="CAG184" s="371"/>
      <x:c r="CAH184" s="371"/>
      <x:c r="CAI184" s="371"/>
      <x:c r="CAJ184" s="371"/>
      <x:c r="CAK184" s="371"/>
      <x:c r="CAL184" s="371"/>
      <x:c r="CAM184" s="371"/>
      <x:c r="CAN184" s="371"/>
      <x:c r="CAO184" s="371"/>
      <x:c r="CAP184" s="371"/>
      <x:c r="CAQ184" s="371"/>
      <x:c r="CAR184" s="371"/>
      <x:c r="CAS184" s="371"/>
      <x:c r="CAT184" s="371"/>
      <x:c r="CAU184" s="371"/>
      <x:c r="CAV184" s="371"/>
      <x:c r="CAW184" s="371"/>
      <x:c r="CAX184" s="371"/>
      <x:c r="CAY184" s="371"/>
      <x:c r="CAZ184" s="371"/>
      <x:c r="CBA184" s="371"/>
      <x:c r="CBB184" s="371"/>
      <x:c r="CBC184" s="371"/>
      <x:c r="CBD184" s="371"/>
      <x:c r="CBE184" s="371"/>
      <x:c r="CBF184" s="371"/>
      <x:c r="CBG184" s="371"/>
      <x:c r="CBH184" s="371"/>
      <x:c r="CBI184" s="371"/>
      <x:c r="CBJ184" s="371"/>
      <x:c r="CBK184" s="371"/>
      <x:c r="CBL184" s="371"/>
      <x:c r="CBM184" s="371"/>
      <x:c r="CBN184" s="371"/>
      <x:c r="CBO184" s="371"/>
      <x:c r="CBP184" s="371"/>
      <x:c r="CBQ184" s="371"/>
      <x:c r="CBR184" s="371"/>
      <x:c r="CBS184" s="371"/>
      <x:c r="CBT184" s="371"/>
      <x:c r="CBU184" s="371"/>
      <x:c r="CBV184" s="371"/>
      <x:c r="CBW184" s="371"/>
      <x:c r="CBX184" s="371"/>
      <x:c r="CBY184" s="371"/>
      <x:c r="CBZ184" s="371"/>
      <x:c r="CCA184" s="371"/>
      <x:c r="CCB184" s="371"/>
      <x:c r="CCC184" s="371"/>
      <x:c r="CCD184" s="371"/>
      <x:c r="CCE184" s="371"/>
      <x:c r="CCF184" s="371"/>
      <x:c r="CCG184" s="371"/>
      <x:c r="CCH184" s="371"/>
      <x:c r="CCI184" s="371"/>
      <x:c r="CCJ184" s="371"/>
      <x:c r="CCK184" s="371"/>
      <x:c r="CCL184" s="371"/>
      <x:c r="CCM184" s="371"/>
      <x:c r="CCN184" s="371"/>
      <x:c r="CCO184" s="371"/>
      <x:c r="CCP184" s="371"/>
      <x:c r="CCQ184" s="371"/>
      <x:c r="CCR184" s="371"/>
      <x:c r="CCS184" s="371"/>
      <x:c r="CCT184" s="371"/>
      <x:c r="CCU184" s="371"/>
      <x:c r="CCV184" s="371"/>
      <x:c r="CCW184" s="371"/>
      <x:c r="CCX184" s="371"/>
      <x:c r="CCY184" s="371"/>
      <x:c r="CCZ184" s="371"/>
      <x:c r="CDA184" s="371"/>
      <x:c r="CDB184" s="371"/>
      <x:c r="CDC184" s="371"/>
      <x:c r="CDD184" s="371"/>
      <x:c r="CDE184" s="371"/>
      <x:c r="CDF184" s="371"/>
      <x:c r="CDG184" s="371"/>
      <x:c r="CDH184" s="371"/>
      <x:c r="CDI184" s="371"/>
      <x:c r="CDJ184" s="371"/>
      <x:c r="CDK184" s="371"/>
      <x:c r="CDL184" s="371"/>
      <x:c r="CDM184" s="371"/>
      <x:c r="CDN184" s="371"/>
      <x:c r="CDO184" s="371"/>
      <x:c r="CDP184" s="371"/>
      <x:c r="CDQ184" s="371"/>
      <x:c r="CDR184" s="371"/>
      <x:c r="CDS184" s="371"/>
      <x:c r="CDT184" s="371"/>
      <x:c r="CDU184" s="371"/>
      <x:c r="CDV184" s="371"/>
      <x:c r="CDW184" s="371"/>
      <x:c r="CDX184" s="371"/>
      <x:c r="CDY184" s="371"/>
      <x:c r="CDZ184" s="371"/>
      <x:c r="CEA184" s="371"/>
      <x:c r="CEB184" s="371"/>
      <x:c r="CEC184" s="371"/>
      <x:c r="CED184" s="371"/>
      <x:c r="CEE184" s="371"/>
      <x:c r="CEF184" s="371"/>
      <x:c r="CEG184" s="371"/>
      <x:c r="CEH184" s="371"/>
      <x:c r="CEI184" s="371"/>
      <x:c r="CEJ184" s="371"/>
      <x:c r="CEK184" s="371"/>
      <x:c r="CEL184" s="371"/>
      <x:c r="CEM184" s="371"/>
      <x:c r="CEN184" s="371"/>
      <x:c r="CEO184" s="371"/>
      <x:c r="CEP184" s="371"/>
      <x:c r="CEQ184" s="371"/>
      <x:c r="CER184" s="371"/>
      <x:c r="CES184" s="371"/>
      <x:c r="CET184" s="371"/>
      <x:c r="CEU184" s="371"/>
      <x:c r="CEV184" s="371"/>
      <x:c r="CEW184" s="371"/>
      <x:c r="CEX184" s="371"/>
      <x:c r="CEY184" s="371"/>
      <x:c r="CEZ184" s="371"/>
      <x:c r="CFA184" s="371"/>
      <x:c r="CFB184" s="371"/>
      <x:c r="CFC184" s="371"/>
      <x:c r="CFD184" s="371"/>
      <x:c r="CFE184" s="371"/>
      <x:c r="CFF184" s="371"/>
      <x:c r="CFG184" s="371"/>
      <x:c r="CFH184" s="371"/>
      <x:c r="CFI184" s="371"/>
      <x:c r="CFJ184" s="371"/>
      <x:c r="CFK184" s="371"/>
      <x:c r="CFL184" s="371"/>
      <x:c r="CFM184" s="371"/>
      <x:c r="CFN184" s="371"/>
      <x:c r="CFO184" s="371"/>
      <x:c r="CFP184" s="371"/>
      <x:c r="CFQ184" s="371"/>
      <x:c r="CFR184" s="371"/>
      <x:c r="CFS184" s="371"/>
      <x:c r="CFT184" s="371"/>
      <x:c r="CFU184" s="371"/>
      <x:c r="CFV184" s="371"/>
      <x:c r="CFW184" s="371"/>
      <x:c r="CFX184" s="371"/>
      <x:c r="CFY184" s="371"/>
      <x:c r="CFZ184" s="371"/>
      <x:c r="CGA184" s="371"/>
      <x:c r="CGB184" s="371"/>
      <x:c r="CGC184" s="371"/>
      <x:c r="CGD184" s="371"/>
      <x:c r="CGE184" s="371"/>
      <x:c r="CGF184" s="371"/>
      <x:c r="CGG184" s="371"/>
      <x:c r="CGH184" s="371"/>
      <x:c r="CGI184" s="371"/>
      <x:c r="CGJ184" s="371"/>
      <x:c r="CGK184" s="371"/>
      <x:c r="CGL184" s="371"/>
      <x:c r="CGM184" s="371"/>
      <x:c r="CGN184" s="371"/>
      <x:c r="CGO184" s="371"/>
      <x:c r="CGP184" s="371"/>
      <x:c r="CGQ184" s="371"/>
      <x:c r="CGR184" s="371"/>
      <x:c r="CGS184" s="371"/>
      <x:c r="CGT184" s="371"/>
      <x:c r="CGU184" s="371"/>
      <x:c r="CGV184" s="371"/>
      <x:c r="CGW184" s="371"/>
      <x:c r="CGX184" s="371"/>
      <x:c r="CGY184" s="371"/>
      <x:c r="CGZ184" s="371"/>
      <x:c r="CHA184" s="371"/>
      <x:c r="CHB184" s="371"/>
      <x:c r="CHC184" s="371"/>
      <x:c r="CHD184" s="371"/>
      <x:c r="CHE184" s="371"/>
      <x:c r="CHF184" s="371"/>
      <x:c r="CHG184" s="371"/>
      <x:c r="CHH184" s="371"/>
      <x:c r="CHI184" s="371"/>
      <x:c r="CHJ184" s="371"/>
      <x:c r="CHK184" s="371"/>
      <x:c r="CHL184" s="371"/>
      <x:c r="CHM184" s="371"/>
      <x:c r="CHN184" s="371"/>
      <x:c r="CHO184" s="371"/>
      <x:c r="CHP184" s="371"/>
      <x:c r="CHQ184" s="371"/>
      <x:c r="CHR184" s="371"/>
      <x:c r="CHS184" s="371"/>
      <x:c r="CHT184" s="371"/>
      <x:c r="CHU184" s="371"/>
      <x:c r="CHV184" s="371"/>
      <x:c r="CHW184" s="371"/>
      <x:c r="CHX184" s="371"/>
      <x:c r="CHY184" s="371"/>
      <x:c r="CHZ184" s="371"/>
      <x:c r="CIA184" s="371"/>
      <x:c r="CIB184" s="371"/>
      <x:c r="CIC184" s="371"/>
      <x:c r="CID184" s="371"/>
      <x:c r="CIE184" s="371"/>
      <x:c r="CIF184" s="371"/>
      <x:c r="CIG184" s="371"/>
      <x:c r="CIH184" s="371"/>
      <x:c r="CII184" s="371"/>
      <x:c r="CIJ184" s="371"/>
      <x:c r="CIK184" s="371"/>
      <x:c r="CIL184" s="371"/>
      <x:c r="CIM184" s="371"/>
      <x:c r="CIN184" s="371"/>
      <x:c r="CIO184" s="371"/>
      <x:c r="CIP184" s="371"/>
      <x:c r="CIQ184" s="371"/>
      <x:c r="CIR184" s="371"/>
      <x:c r="CIS184" s="371"/>
      <x:c r="CIT184" s="371"/>
      <x:c r="CIU184" s="371"/>
      <x:c r="CIV184" s="371"/>
      <x:c r="CIW184" s="371"/>
      <x:c r="CIX184" s="371"/>
      <x:c r="CIY184" s="371"/>
      <x:c r="CIZ184" s="371"/>
      <x:c r="CJA184" s="371"/>
      <x:c r="CJB184" s="371"/>
      <x:c r="CJC184" s="371"/>
      <x:c r="CJD184" s="371"/>
      <x:c r="CJE184" s="371"/>
      <x:c r="CJF184" s="371"/>
      <x:c r="CJG184" s="371"/>
      <x:c r="CJH184" s="371"/>
      <x:c r="CJI184" s="371"/>
      <x:c r="CJJ184" s="371"/>
      <x:c r="CJK184" s="371"/>
      <x:c r="CJL184" s="371"/>
      <x:c r="CJM184" s="371"/>
      <x:c r="CJN184" s="371"/>
      <x:c r="CJO184" s="371"/>
      <x:c r="CJP184" s="371"/>
      <x:c r="CJQ184" s="371"/>
      <x:c r="CJR184" s="371"/>
      <x:c r="CJS184" s="371"/>
      <x:c r="CJT184" s="371"/>
      <x:c r="CJU184" s="371"/>
      <x:c r="CJV184" s="371"/>
      <x:c r="CJW184" s="371"/>
      <x:c r="CJX184" s="371"/>
      <x:c r="CJY184" s="371"/>
      <x:c r="CJZ184" s="371"/>
      <x:c r="CKA184" s="371"/>
      <x:c r="CKB184" s="371"/>
      <x:c r="CKC184" s="371"/>
      <x:c r="CKD184" s="371"/>
      <x:c r="CKE184" s="371"/>
      <x:c r="CKF184" s="371"/>
      <x:c r="CKG184" s="371"/>
      <x:c r="CKH184" s="371"/>
      <x:c r="CKI184" s="371"/>
      <x:c r="CKJ184" s="371"/>
      <x:c r="CKK184" s="371"/>
      <x:c r="CKL184" s="371"/>
      <x:c r="CKM184" s="371"/>
      <x:c r="CKN184" s="371"/>
      <x:c r="CKO184" s="371"/>
      <x:c r="CKP184" s="371"/>
      <x:c r="CKQ184" s="371"/>
      <x:c r="CKR184" s="371"/>
      <x:c r="CKS184" s="371"/>
      <x:c r="CKT184" s="371"/>
      <x:c r="CKU184" s="371"/>
      <x:c r="CKV184" s="371"/>
      <x:c r="CKW184" s="371"/>
      <x:c r="CKX184" s="371"/>
      <x:c r="CKY184" s="371"/>
      <x:c r="CKZ184" s="371"/>
      <x:c r="CLA184" s="371"/>
      <x:c r="CLB184" s="371"/>
      <x:c r="CLC184" s="371"/>
      <x:c r="CLD184" s="371"/>
      <x:c r="CLE184" s="371"/>
      <x:c r="CLF184" s="371"/>
      <x:c r="CLG184" s="371"/>
      <x:c r="CLH184" s="371"/>
      <x:c r="CLI184" s="371"/>
      <x:c r="CLJ184" s="371"/>
      <x:c r="CLK184" s="371"/>
      <x:c r="CLL184" s="371"/>
      <x:c r="CLM184" s="371"/>
      <x:c r="CLN184" s="371"/>
      <x:c r="CLO184" s="371"/>
      <x:c r="CLP184" s="371"/>
      <x:c r="CLQ184" s="371"/>
      <x:c r="CLR184" s="371"/>
      <x:c r="CLS184" s="371"/>
      <x:c r="CLT184" s="371"/>
      <x:c r="CLU184" s="371"/>
      <x:c r="CLV184" s="371"/>
      <x:c r="CLW184" s="371"/>
      <x:c r="CLX184" s="371"/>
      <x:c r="CLY184" s="371"/>
      <x:c r="CLZ184" s="371"/>
      <x:c r="CMA184" s="371"/>
      <x:c r="CMB184" s="371"/>
      <x:c r="CMC184" s="371"/>
      <x:c r="CMD184" s="371"/>
      <x:c r="CME184" s="371"/>
      <x:c r="CMF184" s="371"/>
      <x:c r="CMG184" s="371"/>
      <x:c r="CMH184" s="371"/>
      <x:c r="CMI184" s="371"/>
      <x:c r="CMJ184" s="371"/>
      <x:c r="CMK184" s="371"/>
      <x:c r="CML184" s="371"/>
      <x:c r="CMM184" s="371"/>
      <x:c r="CMN184" s="371"/>
      <x:c r="CMO184" s="371"/>
      <x:c r="CMP184" s="371"/>
      <x:c r="CMQ184" s="371"/>
      <x:c r="CMR184" s="371"/>
      <x:c r="CMS184" s="371"/>
      <x:c r="CMT184" s="371"/>
      <x:c r="CMU184" s="371"/>
      <x:c r="CMV184" s="371"/>
      <x:c r="CMW184" s="371"/>
      <x:c r="CMX184" s="371"/>
      <x:c r="CMY184" s="371"/>
      <x:c r="CMZ184" s="371"/>
      <x:c r="CNA184" s="371"/>
      <x:c r="CNB184" s="371"/>
      <x:c r="CNC184" s="371"/>
      <x:c r="CND184" s="371"/>
      <x:c r="CNE184" s="371"/>
      <x:c r="CNF184" s="371"/>
      <x:c r="CNG184" s="371"/>
      <x:c r="CNH184" s="371"/>
      <x:c r="CNI184" s="371"/>
      <x:c r="CNJ184" s="371"/>
      <x:c r="CNK184" s="371"/>
      <x:c r="CNL184" s="371"/>
      <x:c r="CNM184" s="371"/>
      <x:c r="CNN184" s="371"/>
      <x:c r="CNO184" s="371"/>
      <x:c r="CNP184" s="371"/>
      <x:c r="CNQ184" s="371"/>
      <x:c r="CNR184" s="371"/>
      <x:c r="CNS184" s="371"/>
      <x:c r="CNT184" s="371"/>
      <x:c r="CNU184" s="371"/>
      <x:c r="CNV184" s="371"/>
      <x:c r="CNW184" s="371"/>
      <x:c r="CNX184" s="371"/>
      <x:c r="CNY184" s="371"/>
      <x:c r="CNZ184" s="371"/>
      <x:c r="COA184" s="371"/>
      <x:c r="COB184" s="371"/>
      <x:c r="COC184" s="371"/>
      <x:c r="COD184" s="371"/>
      <x:c r="COE184" s="371"/>
      <x:c r="COF184" s="371"/>
      <x:c r="COG184" s="371"/>
      <x:c r="COH184" s="371"/>
      <x:c r="COI184" s="371"/>
      <x:c r="COJ184" s="371"/>
      <x:c r="COK184" s="371"/>
      <x:c r="COL184" s="371"/>
      <x:c r="COM184" s="371"/>
      <x:c r="CON184" s="371"/>
      <x:c r="COO184" s="371"/>
      <x:c r="COP184" s="371"/>
      <x:c r="COQ184" s="371"/>
      <x:c r="COR184" s="371"/>
      <x:c r="COS184" s="371"/>
      <x:c r="COT184" s="371"/>
      <x:c r="COU184" s="371"/>
      <x:c r="COV184" s="371"/>
      <x:c r="COW184" s="371"/>
      <x:c r="COX184" s="371"/>
      <x:c r="COY184" s="371"/>
      <x:c r="COZ184" s="371"/>
      <x:c r="CPA184" s="371"/>
      <x:c r="CPB184" s="371"/>
      <x:c r="CPC184" s="371"/>
      <x:c r="CPD184" s="371"/>
      <x:c r="CPE184" s="371"/>
      <x:c r="CPF184" s="371"/>
      <x:c r="CPG184" s="371"/>
      <x:c r="CPH184" s="371"/>
      <x:c r="CPI184" s="371"/>
      <x:c r="CPJ184" s="371"/>
      <x:c r="CPK184" s="371"/>
      <x:c r="CPL184" s="371"/>
      <x:c r="CPM184" s="371"/>
      <x:c r="CPN184" s="371"/>
      <x:c r="CPO184" s="371"/>
      <x:c r="CPP184" s="371"/>
      <x:c r="CPQ184" s="371"/>
      <x:c r="CPR184" s="371"/>
      <x:c r="CPS184" s="371"/>
      <x:c r="CPT184" s="371"/>
      <x:c r="CPU184" s="371"/>
      <x:c r="CPV184" s="371"/>
      <x:c r="CPW184" s="371"/>
      <x:c r="CPX184" s="371"/>
      <x:c r="CPY184" s="371"/>
      <x:c r="CPZ184" s="371"/>
      <x:c r="CQA184" s="371"/>
      <x:c r="CQB184" s="371"/>
      <x:c r="CQC184" s="371"/>
      <x:c r="CQD184" s="371"/>
      <x:c r="CQE184" s="371"/>
      <x:c r="CQF184" s="371"/>
      <x:c r="CQG184" s="371"/>
      <x:c r="CQH184" s="371"/>
      <x:c r="CQI184" s="371"/>
      <x:c r="CQJ184" s="371"/>
      <x:c r="CQK184" s="371"/>
      <x:c r="CQL184" s="371"/>
      <x:c r="CQM184" s="371"/>
      <x:c r="CQN184" s="371"/>
      <x:c r="CQO184" s="371"/>
      <x:c r="CQP184" s="371"/>
      <x:c r="CQQ184" s="371"/>
      <x:c r="CQR184" s="371"/>
      <x:c r="CQS184" s="371"/>
      <x:c r="CQT184" s="371"/>
      <x:c r="CQU184" s="371"/>
      <x:c r="CQV184" s="371"/>
      <x:c r="CQW184" s="371"/>
      <x:c r="CQX184" s="371"/>
      <x:c r="CQY184" s="371"/>
      <x:c r="CQZ184" s="371"/>
      <x:c r="CRA184" s="371"/>
      <x:c r="CRB184" s="371"/>
      <x:c r="CRC184" s="371"/>
      <x:c r="CRD184" s="371"/>
      <x:c r="CRE184" s="371"/>
      <x:c r="CRF184" s="371"/>
      <x:c r="CRG184" s="371"/>
      <x:c r="CRH184" s="371"/>
      <x:c r="CRI184" s="371"/>
      <x:c r="CRJ184" s="371"/>
      <x:c r="CRK184" s="371"/>
      <x:c r="CRL184" s="371"/>
      <x:c r="CRM184" s="371"/>
      <x:c r="CRN184" s="371"/>
      <x:c r="CRO184" s="371"/>
      <x:c r="CRP184" s="371"/>
      <x:c r="CRQ184" s="371"/>
      <x:c r="CRR184" s="371"/>
      <x:c r="CRS184" s="371"/>
      <x:c r="CRT184" s="371"/>
      <x:c r="CRU184" s="371"/>
      <x:c r="CRV184" s="371"/>
      <x:c r="CRW184" s="371"/>
      <x:c r="CRX184" s="371"/>
      <x:c r="CRY184" s="371"/>
      <x:c r="CRZ184" s="371"/>
      <x:c r="CSA184" s="371"/>
      <x:c r="CSB184" s="371"/>
      <x:c r="CSC184" s="371"/>
      <x:c r="CSD184" s="371"/>
      <x:c r="CSE184" s="371"/>
      <x:c r="CSF184" s="371"/>
      <x:c r="CSG184" s="371"/>
      <x:c r="CSH184" s="371"/>
      <x:c r="CSI184" s="371"/>
      <x:c r="CSJ184" s="371"/>
      <x:c r="CSK184" s="371"/>
      <x:c r="CSL184" s="371"/>
      <x:c r="CSM184" s="371"/>
      <x:c r="CSN184" s="371"/>
      <x:c r="CSO184" s="371"/>
      <x:c r="CSP184" s="371"/>
      <x:c r="CSQ184" s="371"/>
      <x:c r="CSR184" s="371"/>
      <x:c r="CSS184" s="371"/>
      <x:c r="CST184" s="371"/>
      <x:c r="CSU184" s="371"/>
      <x:c r="CSV184" s="371"/>
      <x:c r="CSW184" s="371"/>
      <x:c r="CSX184" s="371"/>
      <x:c r="CSY184" s="371"/>
      <x:c r="CSZ184" s="371"/>
      <x:c r="CTA184" s="371"/>
      <x:c r="CTB184" s="371"/>
      <x:c r="CTC184" s="371"/>
      <x:c r="CTD184" s="371"/>
      <x:c r="CTE184" s="371"/>
      <x:c r="CTF184" s="371"/>
      <x:c r="CTG184" s="371"/>
      <x:c r="CTH184" s="371"/>
      <x:c r="CTI184" s="371"/>
      <x:c r="CTJ184" s="371"/>
      <x:c r="CTK184" s="371"/>
      <x:c r="CTL184" s="371"/>
      <x:c r="CTM184" s="371"/>
      <x:c r="CTN184" s="371"/>
      <x:c r="CTO184" s="371"/>
      <x:c r="CTP184" s="371"/>
      <x:c r="CTQ184" s="371"/>
      <x:c r="CTR184" s="371"/>
      <x:c r="CTS184" s="371"/>
      <x:c r="CTT184" s="371"/>
      <x:c r="CTU184" s="371"/>
      <x:c r="CTV184" s="371"/>
      <x:c r="CTW184" s="371"/>
      <x:c r="CTX184" s="371"/>
      <x:c r="CTY184" s="371"/>
      <x:c r="CTZ184" s="371"/>
      <x:c r="CUA184" s="371"/>
      <x:c r="CUB184" s="371"/>
      <x:c r="CUC184" s="371"/>
      <x:c r="CUD184" s="371"/>
      <x:c r="CUE184" s="371"/>
      <x:c r="CUF184" s="371"/>
      <x:c r="CUG184" s="371"/>
      <x:c r="CUH184" s="371"/>
      <x:c r="CUI184" s="371"/>
      <x:c r="CUJ184" s="371"/>
      <x:c r="CUK184" s="371"/>
      <x:c r="CUL184" s="371"/>
      <x:c r="CUM184" s="371"/>
      <x:c r="CUN184" s="371"/>
      <x:c r="CUO184" s="371"/>
      <x:c r="CUP184" s="371"/>
      <x:c r="CUQ184" s="371"/>
      <x:c r="CUR184" s="371"/>
      <x:c r="CUS184" s="371"/>
      <x:c r="CUT184" s="371"/>
      <x:c r="CUU184" s="371"/>
      <x:c r="CUV184" s="371"/>
      <x:c r="CUW184" s="371"/>
      <x:c r="CUX184" s="371"/>
      <x:c r="CUY184" s="371"/>
      <x:c r="CUZ184" s="371"/>
      <x:c r="CVA184" s="371"/>
      <x:c r="CVB184" s="371"/>
      <x:c r="CVC184" s="371"/>
      <x:c r="CVD184" s="371"/>
      <x:c r="CVE184" s="371"/>
      <x:c r="CVF184" s="371"/>
      <x:c r="CVG184" s="371"/>
      <x:c r="CVH184" s="371"/>
      <x:c r="CVI184" s="371"/>
      <x:c r="CVJ184" s="371"/>
      <x:c r="CVK184" s="371"/>
      <x:c r="CVL184" s="371"/>
      <x:c r="CVM184" s="371"/>
      <x:c r="CVN184" s="371"/>
      <x:c r="CVO184" s="371"/>
      <x:c r="CVP184" s="371"/>
      <x:c r="CVQ184" s="371"/>
      <x:c r="CVR184" s="371"/>
      <x:c r="CVS184" s="371"/>
      <x:c r="CVT184" s="371"/>
      <x:c r="CVU184" s="371"/>
      <x:c r="CVV184" s="371"/>
      <x:c r="CVW184" s="371"/>
      <x:c r="CVX184" s="371"/>
      <x:c r="CVY184" s="371"/>
      <x:c r="CVZ184" s="371"/>
      <x:c r="CWA184" s="371"/>
      <x:c r="CWB184" s="371"/>
      <x:c r="CWC184" s="371"/>
      <x:c r="CWD184" s="371"/>
      <x:c r="CWE184" s="371"/>
      <x:c r="CWF184" s="371"/>
      <x:c r="CWG184" s="371"/>
      <x:c r="CWH184" s="371"/>
      <x:c r="CWI184" s="371"/>
      <x:c r="CWJ184" s="371"/>
      <x:c r="CWK184" s="371"/>
      <x:c r="CWL184" s="371"/>
      <x:c r="CWM184" s="371"/>
      <x:c r="CWN184" s="371"/>
      <x:c r="CWO184" s="371"/>
      <x:c r="CWP184" s="371"/>
      <x:c r="CWQ184" s="371"/>
      <x:c r="CWR184" s="371"/>
      <x:c r="CWS184" s="371"/>
      <x:c r="CWT184" s="371"/>
      <x:c r="CWU184" s="371"/>
      <x:c r="CWV184" s="371"/>
      <x:c r="CWW184" s="371"/>
      <x:c r="CWX184" s="371"/>
      <x:c r="CWY184" s="371"/>
      <x:c r="CWZ184" s="371"/>
      <x:c r="CXA184" s="371"/>
      <x:c r="CXB184" s="371"/>
      <x:c r="CXC184" s="371"/>
      <x:c r="CXD184" s="371"/>
      <x:c r="CXE184" s="371"/>
      <x:c r="CXF184" s="371"/>
      <x:c r="CXG184" s="371"/>
      <x:c r="CXH184" s="371"/>
      <x:c r="CXI184" s="371"/>
      <x:c r="CXJ184" s="371"/>
      <x:c r="CXK184" s="371"/>
      <x:c r="CXL184" s="371"/>
      <x:c r="CXM184" s="371"/>
      <x:c r="CXN184" s="371"/>
      <x:c r="CXO184" s="371"/>
      <x:c r="CXP184" s="371"/>
      <x:c r="CXQ184" s="371"/>
      <x:c r="CXR184" s="371"/>
      <x:c r="CXS184" s="371"/>
      <x:c r="CXT184" s="371"/>
      <x:c r="CXU184" s="371"/>
      <x:c r="CXV184" s="371"/>
      <x:c r="CXW184" s="371"/>
      <x:c r="CXX184" s="371"/>
      <x:c r="CXY184" s="371"/>
      <x:c r="CXZ184" s="371"/>
      <x:c r="CYA184" s="371"/>
      <x:c r="CYB184" s="371"/>
      <x:c r="CYC184" s="371"/>
      <x:c r="CYD184" s="371"/>
      <x:c r="CYE184" s="371"/>
      <x:c r="CYF184" s="371"/>
      <x:c r="CYG184" s="371"/>
      <x:c r="CYH184" s="371"/>
      <x:c r="CYI184" s="371"/>
      <x:c r="CYJ184" s="371"/>
      <x:c r="CYK184" s="371"/>
      <x:c r="CYL184" s="371"/>
      <x:c r="CYM184" s="371"/>
      <x:c r="CYN184" s="371"/>
      <x:c r="CYO184" s="371"/>
      <x:c r="CYP184" s="371"/>
      <x:c r="CYQ184" s="371"/>
      <x:c r="CYR184" s="371"/>
      <x:c r="CYS184" s="371"/>
      <x:c r="CYT184" s="371"/>
      <x:c r="CYU184" s="371"/>
      <x:c r="CYV184" s="371"/>
      <x:c r="CYW184" s="371"/>
      <x:c r="CYX184" s="371"/>
      <x:c r="CYY184" s="371"/>
      <x:c r="CYZ184" s="371"/>
      <x:c r="CZA184" s="371"/>
      <x:c r="CZB184" s="371"/>
      <x:c r="CZC184" s="371"/>
      <x:c r="CZD184" s="371"/>
      <x:c r="CZE184" s="371"/>
      <x:c r="CZF184" s="371"/>
      <x:c r="CZG184" s="371"/>
      <x:c r="CZH184" s="371"/>
      <x:c r="CZI184" s="371"/>
      <x:c r="CZJ184" s="371"/>
      <x:c r="CZK184" s="371"/>
      <x:c r="CZL184" s="371"/>
      <x:c r="CZM184" s="371"/>
      <x:c r="CZN184" s="371"/>
      <x:c r="CZO184" s="371"/>
      <x:c r="CZP184" s="371"/>
      <x:c r="CZQ184" s="371"/>
      <x:c r="CZR184" s="371"/>
      <x:c r="CZS184" s="371"/>
      <x:c r="CZT184" s="371"/>
      <x:c r="CZU184" s="371"/>
      <x:c r="CZV184" s="371"/>
      <x:c r="CZW184" s="371"/>
      <x:c r="CZX184" s="371"/>
      <x:c r="CZY184" s="371"/>
      <x:c r="CZZ184" s="371"/>
      <x:c r="DAA184" s="371"/>
      <x:c r="DAB184" s="371"/>
      <x:c r="DAC184" s="371"/>
      <x:c r="DAD184" s="371"/>
      <x:c r="DAE184" s="371"/>
      <x:c r="DAF184" s="371"/>
      <x:c r="DAG184" s="371"/>
      <x:c r="DAH184" s="371"/>
      <x:c r="DAI184" s="371"/>
      <x:c r="DAJ184" s="371"/>
      <x:c r="DAK184" s="371"/>
      <x:c r="DAL184" s="371"/>
      <x:c r="DAM184" s="371"/>
      <x:c r="DAN184" s="371"/>
      <x:c r="DAO184" s="371"/>
      <x:c r="DAP184" s="371"/>
      <x:c r="DAQ184" s="371"/>
      <x:c r="DAR184" s="371"/>
      <x:c r="DAS184" s="371"/>
      <x:c r="DAT184" s="371"/>
      <x:c r="DAU184" s="371"/>
      <x:c r="DAV184" s="371"/>
      <x:c r="DAW184" s="371"/>
      <x:c r="DAX184" s="371"/>
      <x:c r="DAY184" s="371"/>
      <x:c r="DAZ184" s="371"/>
      <x:c r="DBA184" s="371"/>
      <x:c r="DBB184" s="371"/>
      <x:c r="DBC184" s="371"/>
      <x:c r="DBD184" s="371"/>
      <x:c r="DBE184" s="371"/>
      <x:c r="DBF184" s="371"/>
      <x:c r="DBG184" s="371"/>
      <x:c r="DBH184" s="371"/>
      <x:c r="DBI184" s="371"/>
      <x:c r="DBJ184" s="371"/>
      <x:c r="DBK184" s="371"/>
      <x:c r="DBL184" s="371"/>
      <x:c r="DBM184" s="371"/>
      <x:c r="DBN184" s="371"/>
      <x:c r="DBO184" s="371"/>
      <x:c r="DBP184" s="371"/>
      <x:c r="DBQ184" s="371"/>
      <x:c r="DBR184" s="371"/>
      <x:c r="DBS184" s="371"/>
      <x:c r="DBT184" s="371"/>
      <x:c r="DBU184" s="371"/>
      <x:c r="DBV184" s="371"/>
      <x:c r="DBW184" s="371"/>
      <x:c r="DBX184" s="371"/>
      <x:c r="DBY184" s="371"/>
      <x:c r="DBZ184" s="371"/>
      <x:c r="DCA184" s="371"/>
      <x:c r="DCB184" s="371"/>
      <x:c r="DCC184" s="371"/>
      <x:c r="DCD184" s="371"/>
      <x:c r="DCE184" s="371"/>
      <x:c r="DCF184" s="371"/>
      <x:c r="DCG184" s="371"/>
      <x:c r="DCH184" s="371"/>
      <x:c r="DCI184" s="371"/>
      <x:c r="DCJ184" s="371"/>
      <x:c r="DCK184" s="371"/>
      <x:c r="DCL184" s="371"/>
      <x:c r="DCM184" s="371"/>
      <x:c r="DCN184" s="371"/>
      <x:c r="DCO184" s="371"/>
      <x:c r="DCP184" s="371"/>
      <x:c r="DCQ184" s="371"/>
      <x:c r="DCR184" s="371"/>
      <x:c r="DCS184" s="371"/>
      <x:c r="DCT184" s="371"/>
      <x:c r="DCU184" s="371"/>
      <x:c r="DCV184" s="371"/>
      <x:c r="DCW184" s="371"/>
      <x:c r="DCX184" s="371"/>
      <x:c r="DCY184" s="371"/>
      <x:c r="DCZ184" s="371"/>
      <x:c r="DDA184" s="371"/>
      <x:c r="DDB184" s="371"/>
      <x:c r="DDC184" s="371"/>
      <x:c r="DDD184" s="371"/>
      <x:c r="DDE184" s="371"/>
      <x:c r="DDF184" s="371"/>
      <x:c r="DDG184" s="371"/>
      <x:c r="DDH184" s="371"/>
      <x:c r="DDI184" s="371"/>
      <x:c r="DDJ184" s="371"/>
      <x:c r="DDK184" s="371"/>
      <x:c r="DDL184" s="371"/>
      <x:c r="DDM184" s="371"/>
      <x:c r="DDN184" s="371"/>
      <x:c r="DDO184" s="371"/>
      <x:c r="DDP184" s="371"/>
      <x:c r="DDQ184" s="371"/>
      <x:c r="DDR184" s="371"/>
      <x:c r="DDS184" s="371"/>
      <x:c r="DDT184" s="371"/>
      <x:c r="DDU184" s="371"/>
      <x:c r="DDV184" s="371"/>
      <x:c r="DDW184" s="371"/>
      <x:c r="DDX184" s="371"/>
      <x:c r="DDY184" s="371"/>
      <x:c r="DDZ184" s="371"/>
      <x:c r="DEA184" s="371"/>
      <x:c r="DEB184" s="371"/>
      <x:c r="DEC184" s="371"/>
      <x:c r="DED184" s="371"/>
      <x:c r="DEE184" s="371"/>
      <x:c r="DEF184" s="371"/>
      <x:c r="DEG184" s="371"/>
      <x:c r="DEH184" s="371"/>
      <x:c r="DEI184" s="371"/>
      <x:c r="DEJ184" s="371"/>
      <x:c r="DEK184" s="371"/>
      <x:c r="DEL184" s="371"/>
      <x:c r="DEM184" s="371"/>
      <x:c r="DEN184" s="371"/>
      <x:c r="DEO184" s="371"/>
      <x:c r="DEP184" s="371"/>
      <x:c r="DEQ184" s="371"/>
      <x:c r="DER184" s="371"/>
      <x:c r="DES184" s="371"/>
      <x:c r="DET184" s="371"/>
      <x:c r="DEU184" s="371"/>
      <x:c r="DEV184" s="371"/>
      <x:c r="DEW184" s="371"/>
      <x:c r="DEX184" s="371"/>
      <x:c r="DEY184" s="371"/>
      <x:c r="DEZ184" s="371"/>
      <x:c r="DFA184" s="371"/>
      <x:c r="DFB184" s="371"/>
      <x:c r="DFC184" s="371"/>
      <x:c r="DFD184" s="371"/>
      <x:c r="DFE184" s="371"/>
      <x:c r="DFF184" s="371"/>
      <x:c r="DFG184" s="371"/>
      <x:c r="DFH184" s="371"/>
      <x:c r="DFI184" s="371"/>
      <x:c r="DFJ184" s="371"/>
      <x:c r="DFK184" s="371"/>
      <x:c r="DFL184" s="371"/>
      <x:c r="DFM184" s="371"/>
      <x:c r="DFN184" s="371"/>
      <x:c r="DFO184" s="371"/>
      <x:c r="DFP184" s="371"/>
      <x:c r="DFQ184" s="371"/>
      <x:c r="DFR184" s="371"/>
      <x:c r="DFS184" s="371"/>
      <x:c r="DFT184" s="371"/>
      <x:c r="DFU184" s="371"/>
      <x:c r="DFV184" s="371"/>
      <x:c r="DFW184" s="371"/>
      <x:c r="DFX184" s="371"/>
      <x:c r="DFY184" s="371"/>
      <x:c r="DFZ184" s="371"/>
      <x:c r="DGA184" s="371"/>
      <x:c r="DGB184" s="371"/>
      <x:c r="DGC184" s="371"/>
      <x:c r="DGD184" s="371"/>
      <x:c r="DGE184" s="371"/>
      <x:c r="DGF184" s="371"/>
      <x:c r="DGG184" s="371"/>
      <x:c r="DGH184" s="371"/>
      <x:c r="DGI184" s="371"/>
      <x:c r="DGJ184" s="371"/>
      <x:c r="DGK184" s="371"/>
      <x:c r="DGL184" s="371"/>
      <x:c r="DGM184" s="371"/>
      <x:c r="DGN184" s="371"/>
      <x:c r="DGO184" s="371"/>
      <x:c r="DGP184" s="371"/>
      <x:c r="DGQ184" s="371"/>
      <x:c r="DGR184" s="371"/>
      <x:c r="DGS184" s="371"/>
      <x:c r="DGT184" s="371"/>
      <x:c r="DGU184" s="371"/>
      <x:c r="DGV184" s="371"/>
      <x:c r="DGW184" s="371"/>
      <x:c r="DGX184" s="371"/>
      <x:c r="DGY184" s="371"/>
      <x:c r="DGZ184" s="371"/>
      <x:c r="DHA184" s="371"/>
      <x:c r="DHB184" s="371"/>
      <x:c r="DHC184" s="371"/>
      <x:c r="DHD184" s="371"/>
      <x:c r="DHE184" s="371"/>
      <x:c r="DHF184" s="371"/>
      <x:c r="DHG184" s="371"/>
      <x:c r="DHH184" s="371"/>
      <x:c r="DHI184" s="371"/>
      <x:c r="DHJ184" s="371"/>
      <x:c r="DHK184" s="371"/>
      <x:c r="DHL184" s="371"/>
      <x:c r="DHM184" s="371"/>
      <x:c r="DHN184" s="371"/>
      <x:c r="DHO184" s="371"/>
      <x:c r="DHP184" s="371"/>
      <x:c r="DHQ184" s="371"/>
      <x:c r="DHR184" s="371"/>
      <x:c r="DHS184" s="371"/>
      <x:c r="DHT184" s="371"/>
      <x:c r="DHU184" s="371"/>
      <x:c r="DHV184" s="371"/>
      <x:c r="DHW184" s="371"/>
      <x:c r="DHX184" s="371"/>
      <x:c r="DHY184" s="371"/>
      <x:c r="DHZ184" s="371"/>
      <x:c r="DIA184" s="371"/>
      <x:c r="DIB184" s="371"/>
      <x:c r="DIC184" s="371"/>
      <x:c r="DID184" s="371"/>
      <x:c r="DIE184" s="371"/>
      <x:c r="DIF184" s="371"/>
      <x:c r="DIG184" s="371"/>
      <x:c r="DIH184" s="371"/>
      <x:c r="DII184" s="371"/>
      <x:c r="DIJ184" s="371"/>
      <x:c r="DIK184" s="371"/>
      <x:c r="DIL184" s="371"/>
      <x:c r="DIM184" s="371"/>
      <x:c r="DIN184" s="371"/>
      <x:c r="DIO184" s="371"/>
      <x:c r="DIP184" s="371"/>
      <x:c r="DIQ184" s="371"/>
      <x:c r="DIR184" s="371"/>
      <x:c r="DIS184" s="371"/>
      <x:c r="DIT184" s="371"/>
      <x:c r="DIU184" s="371"/>
      <x:c r="DIV184" s="371"/>
      <x:c r="DIW184" s="371"/>
      <x:c r="DIX184" s="371"/>
      <x:c r="DIY184" s="371"/>
      <x:c r="DIZ184" s="371"/>
      <x:c r="DJA184" s="371"/>
      <x:c r="DJB184" s="371"/>
      <x:c r="DJC184" s="371"/>
      <x:c r="DJD184" s="371"/>
      <x:c r="DJE184" s="371"/>
      <x:c r="DJF184" s="371"/>
      <x:c r="DJG184" s="371"/>
      <x:c r="DJH184" s="371"/>
      <x:c r="DJI184" s="371"/>
      <x:c r="DJJ184" s="371"/>
      <x:c r="DJK184" s="371"/>
      <x:c r="DJL184" s="371"/>
      <x:c r="DJM184" s="371"/>
      <x:c r="DJN184" s="371"/>
      <x:c r="DJO184" s="371"/>
      <x:c r="DJP184" s="371"/>
      <x:c r="DJQ184" s="371"/>
      <x:c r="DJR184" s="371"/>
      <x:c r="DJS184" s="371"/>
      <x:c r="DJT184" s="371"/>
      <x:c r="DJU184" s="371"/>
      <x:c r="DJV184" s="371"/>
      <x:c r="DJW184" s="371"/>
      <x:c r="DJX184" s="371"/>
      <x:c r="DJY184" s="371"/>
      <x:c r="DJZ184" s="371"/>
      <x:c r="DKA184" s="371"/>
      <x:c r="DKB184" s="371"/>
      <x:c r="DKC184" s="371"/>
      <x:c r="DKD184" s="371"/>
      <x:c r="DKE184" s="371"/>
      <x:c r="DKF184" s="371"/>
      <x:c r="DKG184" s="371"/>
      <x:c r="DKH184" s="371"/>
      <x:c r="DKI184" s="371"/>
      <x:c r="DKJ184" s="371"/>
      <x:c r="DKK184" s="371"/>
      <x:c r="DKL184" s="371"/>
      <x:c r="DKM184" s="371"/>
      <x:c r="DKN184" s="371"/>
      <x:c r="DKO184" s="371"/>
      <x:c r="DKP184" s="371"/>
      <x:c r="DKQ184" s="371"/>
      <x:c r="DKR184" s="371"/>
      <x:c r="DKS184" s="371"/>
      <x:c r="DKT184" s="371"/>
      <x:c r="DKU184" s="371"/>
      <x:c r="DKV184" s="371"/>
      <x:c r="DKW184" s="371"/>
      <x:c r="DKX184" s="371"/>
      <x:c r="DKY184" s="371"/>
      <x:c r="DKZ184" s="371"/>
      <x:c r="DLA184" s="371"/>
      <x:c r="DLB184" s="371"/>
      <x:c r="DLC184" s="371"/>
      <x:c r="DLD184" s="371"/>
      <x:c r="DLE184" s="371"/>
      <x:c r="DLF184" s="371"/>
      <x:c r="DLG184" s="371"/>
      <x:c r="DLH184" s="371"/>
      <x:c r="DLI184" s="371"/>
      <x:c r="DLJ184" s="371"/>
      <x:c r="DLK184" s="371"/>
      <x:c r="DLL184" s="371"/>
      <x:c r="DLM184" s="371"/>
      <x:c r="DLN184" s="371"/>
      <x:c r="DLO184" s="371"/>
      <x:c r="DLP184" s="371"/>
      <x:c r="DLQ184" s="371"/>
      <x:c r="DLR184" s="371"/>
      <x:c r="DLS184" s="371"/>
      <x:c r="DLT184" s="371"/>
      <x:c r="DLU184" s="371"/>
      <x:c r="DLV184" s="371"/>
      <x:c r="DLW184" s="371"/>
      <x:c r="DLX184" s="371"/>
      <x:c r="DLY184" s="371"/>
      <x:c r="DLZ184" s="371"/>
      <x:c r="DMA184" s="371"/>
      <x:c r="DMB184" s="371"/>
      <x:c r="DMC184" s="371"/>
      <x:c r="DMD184" s="371"/>
      <x:c r="DME184" s="371"/>
      <x:c r="DMF184" s="371"/>
      <x:c r="DMG184" s="371"/>
      <x:c r="DMH184" s="371"/>
      <x:c r="DMI184" s="371"/>
      <x:c r="DMJ184" s="371"/>
      <x:c r="DMK184" s="371"/>
      <x:c r="DML184" s="371"/>
      <x:c r="DMM184" s="371"/>
      <x:c r="DMN184" s="371"/>
      <x:c r="DMO184" s="371"/>
      <x:c r="DMP184" s="371"/>
      <x:c r="DMQ184" s="371"/>
      <x:c r="DMR184" s="371"/>
      <x:c r="DMS184" s="371"/>
      <x:c r="DMT184" s="371"/>
      <x:c r="DMU184" s="371"/>
      <x:c r="DMV184" s="371"/>
      <x:c r="DMW184" s="371"/>
      <x:c r="DMX184" s="371"/>
      <x:c r="DMY184" s="371"/>
      <x:c r="DMZ184" s="371"/>
      <x:c r="DNA184" s="371"/>
      <x:c r="DNB184" s="371"/>
      <x:c r="DNC184" s="371"/>
      <x:c r="DND184" s="371"/>
      <x:c r="DNE184" s="371"/>
      <x:c r="DNF184" s="371"/>
      <x:c r="DNG184" s="371"/>
      <x:c r="DNH184" s="371"/>
      <x:c r="DNI184" s="371"/>
      <x:c r="DNJ184" s="371"/>
      <x:c r="DNK184" s="371"/>
      <x:c r="DNL184" s="371"/>
      <x:c r="DNM184" s="371"/>
      <x:c r="DNN184" s="371"/>
      <x:c r="DNO184" s="371"/>
      <x:c r="DNP184" s="371"/>
      <x:c r="DNQ184" s="371"/>
      <x:c r="DNR184" s="371"/>
      <x:c r="DNS184" s="371"/>
      <x:c r="DNT184" s="371"/>
      <x:c r="DNU184" s="371"/>
      <x:c r="DNV184" s="371"/>
      <x:c r="DNW184" s="371"/>
      <x:c r="DNX184" s="371"/>
      <x:c r="DNY184" s="371"/>
      <x:c r="DNZ184" s="371"/>
      <x:c r="DOA184" s="371"/>
      <x:c r="DOB184" s="371"/>
      <x:c r="DOC184" s="371"/>
      <x:c r="DOD184" s="371"/>
      <x:c r="DOE184" s="371"/>
      <x:c r="DOF184" s="371"/>
      <x:c r="DOG184" s="371"/>
      <x:c r="DOH184" s="371"/>
      <x:c r="DOI184" s="371"/>
      <x:c r="DOJ184" s="371"/>
      <x:c r="DOK184" s="371"/>
      <x:c r="DOL184" s="371"/>
      <x:c r="DOM184" s="371"/>
      <x:c r="DON184" s="371"/>
      <x:c r="DOO184" s="371"/>
      <x:c r="DOP184" s="371"/>
      <x:c r="DOQ184" s="371"/>
      <x:c r="DOR184" s="371"/>
      <x:c r="DOS184" s="371"/>
      <x:c r="DOT184" s="371"/>
      <x:c r="DOU184" s="371"/>
      <x:c r="DOV184" s="371"/>
      <x:c r="DOW184" s="371"/>
      <x:c r="DOX184" s="371"/>
      <x:c r="DOY184" s="371"/>
      <x:c r="DOZ184" s="371"/>
      <x:c r="DPA184" s="371"/>
      <x:c r="DPB184" s="371"/>
      <x:c r="DPC184" s="371"/>
      <x:c r="DPD184" s="371"/>
      <x:c r="DPE184" s="371"/>
      <x:c r="DPF184" s="371"/>
      <x:c r="DPG184" s="371"/>
      <x:c r="DPH184" s="371"/>
      <x:c r="DPI184" s="371"/>
      <x:c r="DPJ184" s="371"/>
      <x:c r="DPK184" s="371"/>
      <x:c r="DPL184" s="371"/>
      <x:c r="DPM184" s="371"/>
      <x:c r="DPN184" s="371"/>
      <x:c r="DPO184" s="371"/>
      <x:c r="DPP184" s="371"/>
      <x:c r="DPQ184" s="371"/>
      <x:c r="DPR184" s="371"/>
      <x:c r="DPS184" s="371"/>
      <x:c r="DPT184" s="371"/>
      <x:c r="DPU184" s="371"/>
      <x:c r="DPV184" s="371"/>
      <x:c r="DPW184" s="371"/>
      <x:c r="DPX184" s="371"/>
      <x:c r="DPY184" s="371"/>
      <x:c r="DPZ184" s="371"/>
      <x:c r="DQA184" s="371"/>
      <x:c r="DQB184" s="371"/>
      <x:c r="DQC184" s="371"/>
      <x:c r="DQD184" s="371"/>
      <x:c r="DQE184" s="371"/>
      <x:c r="DQF184" s="371"/>
      <x:c r="DQG184" s="371"/>
      <x:c r="DQH184" s="371"/>
      <x:c r="DQI184" s="371"/>
      <x:c r="DQJ184" s="371"/>
      <x:c r="DQK184" s="371"/>
      <x:c r="DQL184" s="371"/>
      <x:c r="DQM184" s="371"/>
      <x:c r="DQN184" s="371"/>
      <x:c r="DQO184" s="371"/>
      <x:c r="DQP184" s="371"/>
      <x:c r="DQQ184" s="371"/>
      <x:c r="DQR184" s="371"/>
      <x:c r="DQS184" s="371"/>
      <x:c r="DQT184" s="371"/>
      <x:c r="DQU184" s="371"/>
      <x:c r="DQV184" s="371"/>
      <x:c r="DQW184" s="371"/>
      <x:c r="DQX184" s="371"/>
      <x:c r="DQY184" s="371"/>
      <x:c r="DQZ184" s="371"/>
      <x:c r="DRA184" s="371"/>
      <x:c r="DRB184" s="371"/>
      <x:c r="DRC184" s="371"/>
      <x:c r="DRD184" s="371"/>
      <x:c r="DRE184" s="371"/>
      <x:c r="DRF184" s="371"/>
      <x:c r="DRG184" s="371"/>
      <x:c r="DRH184" s="371"/>
      <x:c r="DRI184" s="371"/>
      <x:c r="DRJ184" s="371"/>
      <x:c r="DRK184" s="371"/>
      <x:c r="DRL184" s="371"/>
      <x:c r="DRM184" s="371"/>
      <x:c r="DRN184" s="371"/>
      <x:c r="DRO184" s="371"/>
      <x:c r="DRP184" s="371"/>
      <x:c r="DRQ184" s="371"/>
      <x:c r="DRR184" s="371"/>
      <x:c r="DRS184" s="371"/>
      <x:c r="DRT184" s="371"/>
      <x:c r="DRU184" s="371"/>
      <x:c r="DRV184" s="371"/>
      <x:c r="DRW184" s="371"/>
      <x:c r="DRX184" s="371"/>
      <x:c r="DRY184" s="371"/>
      <x:c r="DRZ184" s="371"/>
      <x:c r="DSA184" s="371"/>
      <x:c r="DSB184" s="371"/>
      <x:c r="DSC184" s="371"/>
      <x:c r="DSD184" s="371"/>
      <x:c r="DSE184" s="371"/>
      <x:c r="DSF184" s="371"/>
      <x:c r="DSG184" s="371"/>
      <x:c r="DSH184" s="371"/>
      <x:c r="DSI184" s="371"/>
      <x:c r="DSJ184" s="371"/>
      <x:c r="DSK184" s="371"/>
      <x:c r="DSL184" s="371"/>
      <x:c r="DSM184" s="371"/>
      <x:c r="DSN184" s="371"/>
      <x:c r="DSO184" s="371"/>
      <x:c r="DSP184" s="371"/>
      <x:c r="DSQ184" s="371"/>
      <x:c r="DSR184" s="371"/>
      <x:c r="DSS184" s="371"/>
      <x:c r="DST184" s="371"/>
      <x:c r="DSU184" s="371"/>
      <x:c r="DSV184" s="371"/>
      <x:c r="DSW184" s="371"/>
      <x:c r="DSX184" s="371"/>
      <x:c r="DSY184" s="371"/>
      <x:c r="DSZ184" s="371"/>
      <x:c r="DTA184" s="371"/>
      <x:c r="DTB184" s="371"/>
      <x:c r="DTC184" s="371"/>
      <x:c r="DTD184" s="371"/>
      <x:c r="DTE184" s="371"/>
      <x:c r="DTF184" s="371"/>
      <x:c r="DTG184" s="371"/>
      <x:c r="DTH184" s="371"/>
      <x:c r="DTI184" s="371"/>
      <x:c r="DTJ184" s="371"/>
      <x:c r="DTK184" s="371"/>
      <x:c r="DTL184" s="371"/>
      <x:c r="DTM184" s="371"/>
      <x:c r="DTN184" s="371"/>
      <x:c r="DTO184" s="371"/>
      <x:c r="DTP184" s="371"/>
      <x:c r="DTQ184" s="371"/>
      <x:c r="DTR184" s="371"/>
      <x:c r="DTS184" s="371"/>
      <x:c r="DTT184" s="371"/>
      <x:c r="DTU184" s="371"/>
      <x:c r="DTV184" s="371"/>
      <x:c r="DTW184" s="371"/>
      <x:c r="DTX184" s="371"/>
      <x:c r="DTY184" s="371"/>
      <x:c r="DTZ184" s="371"/>
      <x:c r="DUA184" s="371"/>
      <x:c r="DUB184" s="371"/>
      <x:c r="DUC184" s="371"/>
      <x:c r="DUD184" s="371"/>
      <x:c r="DUE184" s="371"/>
      <x:c r="DUF184" s="371"/>
      <x:c r="DUG184" s="371"/>
      <x:c r="DUH184" s="371"/>
      <x:c r="DUI184" s="371"/>
      <x:c r="DUJ184" s="371"/>
      <x:c r="DUK184" s="371"/>
      <x:c r="DUL184" s="371"/>
      <x:c r="DUM184" s="371"/>
      <x:c r="DUN184" s="371"/>
      <x:c r="DUO184" s="371"/>
      <x:c r="DUP184" s="371"/>
      <x:c r="DUQ184" s="371"/>
      <x:c r="DUR184" s="371"/>
      <x:c r="DUS184" s="371"/>
      <x:c r="DUT184" s="371"/>
      <x:c r="DUU184" s="371"/>
      <x:c r="DUV184" s="371"/>
      <x:c r="DUW184" s="371"/>
      <x:c r="DUX184" s="371"/>
      <x:c r="DUY184" s="371"/>
      <x:c r="DUZ184" s="371"/>
      <x:c r="DVA184" s="371"/>
      <x:c r="DVB184" s="371"/>
      <x:c r="DVC184" s="371"/>
      <x:c r="DVD184" s="371"/>
      <x:c r="DVE184" s="371"/>
      <x:c r="DVF184" s="371"/>
      <x:c r="DVG184" s="371"/>
      <x:c r="DVH184" s="371"/>
      <x:c r="DVI184" s="371"/>
      <x:c r="DVJ184" s="371"/>
      <x:c r="DVK184" s="371"/>
      <x:c r="DVL184" s="371"/>
      <x:c r="DVM184" s="371"/>
      <x:c r="DVN184" s="371"/>
      <x:c r="DVO184" s="371"/>
      <x:c r="DVP184" s="371"/>
      <x:c r="DVQ184" s="371"/>
      <x:c r="DVR184" s="371"/>
      <x:c r="DVS184" s="371"/>
      <x:c r="DVT184" s="371"/>
      <x:c r="DVU184" s="371"/>
      <x:c r="DVV184" s="371"/>
      <x:c r="DVW184" s="371"/>
      <x:c r="DVX184" s="371"/>
      <x:c r="DVY184" s="371"/>
      <x:c r="DVZ184" s="371"/>
      <x:c r="DWA184" s="371"/>
      <x:c r="DWB184" s="371"/>
      <x:c r="DWC184" s="371"/>
      <x:c r="DWD184" s="371"/>
      <x:c r="DWE184" s="371"/>
      <x:c r="DWF184" s="371"/>
      <x:c r="DWG184" s="371"/>
      <x:c r="DWH184" s="371"/>
      <x:c r="DWI184" s="371"/>
      <x:c r="DWJ184" s="371"/>
      <x:c r="DWK184" s="371"/>
      <x:c r="DWL184" s="371"/>
      <x:c r="DWM184" s="371"/>
      <x:c r="DWN184" s="371"/>
      <x:c r="DWO184" s="371"/>
      <x:c r="DWP184" s="371"/>
      <x:c r="DWQ184" s="371"/>
      <x:c r="DWR184" s="371"/>
      <x:c r="DWS184" s="371"/>
      <x:c r="DWT184" s="371"/>
      <x:c r="DWU184" s="371"/>
      <x:c r="DWV184" s="371"/>
      <x:c r="DWW184" s="371"/>
      <x:c r="DWX184" s="371"/>
      <x:c r="DWY184" s="371"/>
      <x:c r="DWZ184" s="371"/>
      <x:c r="DXA184" s="371"/>
      <x:c r="DXB184" s="371"/>
      <x:c r="DXC184" s="371"/>
      <x:c r="DXD184" s="371"/>
      <x:c r="DXE184" s="371"/>
      <x:c r="DXF184" s="371"/>
      <x:c r="DXG184" s="371"/>
      <x:c r="DXH184" s="371"/>
      <x:c r="DXI184" s="371"/>
      <x:c r="DXJ184" s="371"/>
      <x:c r="DXK184" s="371"/>
      <x:c r="DXL184" s="371"/>
      <x:c r="DXM184" s="371"/>
      <x:c r="DXN184" s="371"/>
      <x:c r="DXO184" s="371"/>
      <x:c r="DXP184" s="371"/>
      <x:c r="DXQ184" s="371"/>
      <x:c r="DXR184" s="371"/>
      <x:c r="DXS184" s="371"/>
      <x:c r="DXT184" s="371"/>
      <x:c r="DXU184" s="371"/>
      <x:c r="DXV184" s="371"/>
      <x:c r="DXW184" s="371"/>
      <x:c r="DXX184" s="371"/>
      <x:c r="DXY184" s="371"/>
      <x:c r="DXZ184" s="371"/>
      <x:c r="DYA184" s="371"/>
      <x:c r="DYB184" s="371"/>
      <x:c r="DYC184" s="371"/>
      <x:c r="DYD184" s="371"/>
      <x:c r="DYE184" s="371"/>
      <x:c r="DYF184" s="371"/>
      <x:c r="DYG184" s="371"/>
      <x:c r="DYH184" s="371"/>
      <x:c r="DYI184" s="371"/>
      <x:c r="DYJ184" s="371"/>
      <x:c r="DYK184" s="371"/>
      <x:c r="DYL184" s="371"/>
      <x:c r="DYM184" s="371"/>
      <x:c r="DYN184" s="371"/>
      <x:c r="DYO184" s="371"/>
      <x:c r="DYP184" s="371"/>
      <x:c r="DYQ184" s="371"/>
      <x:c r="DYR184" s="371"/>
      <x:c r="DYS184" s="371"/>
      <x:c r="DYT184" s="371"/>
      <x:c r="DYU184" s="371"/>
      <x:c r="DYV184" s="371"/>
      <x:c r="DYW184" s="371"/>
      <x:c r="DYX184" s="371"/>
      <x:c r="DYY184" s="371"/>
      <x:c r="DYZ184" s="371"/>
      <x:c r="DZA184" s="371"/>
      <x:c r="DZB184" s="371"/>
      <x:c r="DZC184" s="371"/>
      <x:c r="DZD184" s="371"/>
      <x:c r="DZE184" s="371"/>
      <x:c r="DZF184" s="371"/>
      <x:c r="DZG184" s="371"/>
      <x:c r="DZH184" s="371"/>
      <x:c r="DZI184" s="371"/>
      <x:c r="DZJ184" s="371"/>
      <x:c r="DZK184" s="371"/>
      <x:c r="DZL184" s="371"/>
      <x:c r="DZM184" s="371"/>
      <x:c r="DZN184" s="371"/>
      <x:c r="DZO184" s="371"/>
      <x:c r="DZP184" s="371"/>
      <x:c r="DZQ184" s="371"/>
      <x:c r="DZR184" s="371"/>
      <x:c r="DZS184" s="371"/>
      <x:c r="DZT184" s="371"/>
      <x:c r="DZU184" s="371"/>
      <x:c r="DZV184" s="371"/>
      <x:c r="DZW184" s="371"/>
      <x:c r="DZX184" s="371"/>
      <x:c r="DZY184" s="371"/>
      <x:c r="DZZ184" s="371"/>
      <x:c r="EAA184" s="371"/>
      <x:c r="EAB184" s="371"/>
      <x:c r="EAC184" s="371"/>
      <x:c r="EAD184" s="371"/>
      <x:c r="EAE184" s="371"/>
      <x:c r="EAF184" s="371"/>
      <x:c r="EAG184" s="371"/>
      <x:c r="EAH184" s="371"/>
      <x:c r="EAI184" s="371"/>
      <x:c r="EAJ184" s="371"/>
      <x:c r="EAK184" s="371"/>
      <x:c r="EAL184" s="371"/>
      <x:c r="EAM184" s="371"/>
      <x:c r="EAN184" s="371"/>
      <x:c r="EAO184" s="371"/>
      <x:c r="EAP184" s="371"/>
      <x:c r="EAQ184" s="371"/>
      <x:c r="EAR184" s="371"/>
      <x:c r="EAS184" s="371"/>
      <x:c r="EAT184" s="371"/>
      <x:c r="EAU184" s="371"/>
      <x:c r="EAV184" s="371"/>
      <x:c r="EAW184" s="371"/>
      <x:c r="EAX184" s="371"/>
      <x:c r="EAY184" s="371"/>
      <x:c r="EAZ184" s="371"/>
      <x:c r="EBA184" s="371"/>
      <x:c r="EBB184" s="371"/>
      <x:c r="EBC184" s="371"/>
      <x:c r="EBD184" s="371"/>
      <x:c r="EBE184" s="371"/>
      <x:c r="EBF184" s="371"/>
      <x:c r="EBG184" s="371"/>
      <x:c r="EBH184" s="371"/>
      <x:c r="EBI184" s="371"/>
      <x:c r="EBJ184" s="371"/>
      <x:c r="EBK184" s="371"/>
      <x:c r="EBL184" s="371"/>
      <x:c r="EBM184" s="371"/>
      <x:c r="EBN184" s="371"/>
      <x:c r="EBO184" s="371"/>
      <x:c r="EBP184" s="371"/>
      <x:c r="EBQ184" s="371"/>
      <x:c r="EBR184" s="371"/>
      <x:c r="EBS184" s="371"/>
      <x:c r="EBT184" s="371"/>
      <x:c r="EBU184" s="371"/>
      <x:c r="EBV184" s="371"/>
      <x:c r="EBW184" s="371"/>
      <x:c r="EBX184" s="371"/>
      <x:c r="EBY184" s="371"/>
      <x:c r="EBZ184" s="371"/>
      <x:c r="ECA184" s="371"/>
      <x:c r="ECB184" s="371"/>
      <x:c r="ECC184" s="371"/>
      <x:c r="ECD184" s="371"/>
      <x:c r="ECE184" s="371"/>
      <x:c r="ECF184" s="371"/>
      <x:c r="ECG184" s="371"/>
      <x:c r="ECH184" s="371"/>
      <x:c r="ECI184" s="371"/>
      <x:c r="ECJ184" s="371"/>
      <x:c r="ECK184" s="371"/>
      <x:c r="ECL184" s="371"/>
      <x:c r="ECM184" s="371"/>
      <x:c r="ECN184" s="371"/>
      <x:c r="ECO184" s="371"/>
      <x:c r="ECP184" s="371"/>
      <x:c r="ECQ184" s="371"/>
      <x:c r="ECR184" s="371"/>
      <x:c r="ECS184" s="371"/>
      <x:c r="ECT184" s="371"/>
      <x:c r="ECU184" s="371"/>
      <x:c r="ECV184" s="371"/>
      <x:c r="ECW184" s="371"/>
      <x:c r="ECX184" s="371"/>
      <x:c r="ECY184" s="371"/>
      <x:c r="ECZ184" s="371"/>
      <x:c r="EDA184" s="371"/>
      <x:c r="EDB184" s="371"/>
      <x:c r="EDC184" s="371"/>
      <x:c r="EDD184" s="371"/>
      <x:c r="EDE184" s="371"/>
      <x:c r="EDF184" s="371"/>
      <x:c r="EDG184" s="371"/>
      <x:c r="EDH184" s="371"/>
      <x:c r="EDI184" s="371"/>
      <x:c r="EDJ184" s="371"/>
      <x:c r="EDK184" s="371"/>
      <x:c r="EDL184" s="371"/>
      <x:c r="EDM184" s="371"/>
      <x:c r="EDN184" s="371"/>
      <x:c r="EDO184" s="371"/>
      <x:c r="EDP184" s="371"/>
      <x:c r="EDQ184" s="371"/>
      <x:c r="EDR184" s="371"/>
      <x:c r="EDS184" s="371"/>
      <x:c r="EDT184" s="371"/>
      <x:c r="EDU184" s="371"/>
      <x:c r="EDV184" s="371"/>
      <x:c r="EDW184" s="371"/>
      <x:c r="EDX184" s="371"/>
      <x:c r="EDY184" s="371"/>
      <x:c r="EDZ184" s="371"/>
      <x:c r="EEA184" s="371"/>
      <x:c r="EEB184" s="371"/>
      <x:c r="EEC184" s="371"/>
      <x:c r="EED184" s="371"/>
      <x:c r="EEE184" s="371"/>
      <x:c r="EEF184" s="371"/>
      <x:c r="EEG184" s="371"/>
      <x:c r="EEH184" s="371"/>
      <x:c r="EEI184" s="371"/>
      <x:c r="EEJ184" s="371"/>
      <x:c r="EEK184" s="371"/>
      <x:c r="EEL184" s="371"/>
      <x:c r="EEM184" s="371"/>
      <x:c r="EEN184" s="371"/>
      <x:c r="EEO184" s="371"/>
      <x:c r="EEP184" s="371"/>
      <x:c r="EEQ184" s="371"/>
      <x:c r="EER184" s="371"/>
      <x:c r="EES184" s="371"/>
      <x:c r="EET184" s="371"/>
      <x:c r="EEU184" s="371"/>
      <x:c r="EEV184" s="371"/>
      <x:c r="EEW184" s="371"/>
      <x:c r="EEX184" s="371"/>
      <x:c r="EEY184" s="371"/>
      <x:c r="EEZ184" s="371"/>
      <x:c r="EFA184" s="371"/>
      <x:c r="EFB184" s="371"/>
      <x:c r="EFC184" s="371"/>
      <x:c r="EFD184" s="371"/>
      <x:c r="EFE184" s="371"/>
      <x:c r="EFF184" s="371"/>
      <x:c r="EFG184" s="371"/>
      <x:c r="EFH184" s="371"/>
      <x:c r="EFI184" s="371"/>
      <x:c r="EFJ184" s="371"/>
      <x:c r="EFK184" s="371"/>
      <x:c r="EFL184" s="371"/>
      <x:c r="EFM184" s="371"/>
      <x:c r="EFN184" s="371"/>
      <x:c r="EFO184" s="371"/>
      <x:c r="EFP184" s="371"/>
      <x:c r="EFQ184" s="371"/>
      <x:c r="EFR184" s="371"/>
      <x:c r="EFS184" s="371"/>
      <x:c r="EFT184" s="371"/>
      <x:c r="EFU184" s="371"/>
      <x:c r="EFV184" s="371"/>
      <x:c r="EFW184" s="371"/>
      <x:c r="EFX184" s="371"/>
      <x:c r="EFY184" s="371"/>
      <x:c r="EFZ184" s="371"/>
      <x:c r="EGA184" s="371"/>
      <x:c r="EGB184" s="371"/>
      <x:c r="EGC184" s="371"/>
      <x:c r="EGD184" s="371"/>
      <x:c r="EGE184" s="371"/>
      <x:c r="EGF184" s="371"/>
      <x:c r="EGG184" s="371"/>
      <x:c r="EGH184" s="371"/>
      <x:c r="EGI184" s="371"/>
      <x:c r="EGJ184" s="371"/>
      <x:c r="EGK184" s="371"/>
      <x:c r="EGL184" s="371"/>
      <x:c r="EGM184" s="371"/>
      <x:c r="EGN184" s="371"/>
      <x:c r="EGO184" s="371"/>
      <x:c r="EGP184" s="371"/>
      <x:c r="EGQ184" s="371"/>
      <x:c r="EGR184" s="371"/>
      <x:c r="EGS184" s="371"/>
      <x:c r="EGT184" s="371"/>
      <x:c r="EGU184" s="371"/>
      <x:c r="EGV184" s="371"/>
      <x:c r="EGW184" s="371"/>
      <x:c r="EGX184" s="371"/>
      <x:c r="EGY184" s="371"/>
      <x:c r="EGZ184" s="371"/>
      <x:c r="EHA184" s="371"/>
      <x:c r="EHB184" s="371"/>
      <x:c r="EHC184" s="371"/>
      <x:c r="EHD184" s="371"/>
      <x:c r="EHE184" s="371"/>
      <x:c r="EHF184" s="371"/>
      <x:c r="EHG184" s="371"/>
      <x:c r="EHH184" s="371"/>
      <x:c r="EHI184" s="371"/>
      <x:c r="EHJ184" s="371"/>
      <x:c r="EHK184" s="371"/>
      <x:c r="EHL184" s="371"/>
      <x:c r="EHM184" s="371"/>
      <x:c r="EHN184" s="371"/>
      <x:c r="EHO184" s="371"/>
      <x:c r="EHP184" s="371"/>
      <x:c r="EHQ184" s="371"/>
      <x:c r="EHR184" s="371"/>
      <x:c r="EHS184" s="371"/>
      <x:c r="EHT184" s="371"/>
      <x:c r="EHU184" s="371"/>
      <x:c r="EHV184" s="371"/>
      <x:c r="EHW184" s="371"/>
      <x:c r="EHX184" s="371"/>
      <x:c r="EHY184" s="371"/>
      <x:c r="EHZ184" s="371"/>
      <x:c r="EIA184" s="371"/>
      <x:c r="EIB184" s="371"/>
      <x:c r="EIC184" s="371"/>
      <x:c r="EID184" s="371"/>
      <x:c r="EIE184" s="371"/>
      <x:c r="EIF184" s="371"/>
      <x:c r="EIG184" s="371"/>
      <x:c r="EIH184" s="371"/>
      <x:c r="EII184" s="371"/>
      <x:c r="EIJ184" s="371"/>
      <x:c r="EIK184" s="371"/>
      <x:c r="EIL184" s="371"/>
      <x:c r="EIM184" s="371"/>
      <x:c r="EIN184" s="371"/>
      <x:c r="EIO184" s="371"/>
      <x:c r="EIP184" s="371"/>
      <x:c r="EIQ184" s="371"/>
      <x:c r="EIR184" s="371"/>
      <x:c r="EIS184" s="371"/>
      <x:c r="EIT184" s="371"/>
      <x:c r="EIU184" s="371"/>
      <x:c r="EIV184" s="371"/>
      <x:c r="EIW184" s="371"/>
      <x:c r="EIX184" s="371"/>
      <x:c r="EIY184" s="371"/>
      <x:c r="EIZ184" s="371"/>
      <x:c r="EJA184" s="371"/>
      <x:c r="EJB184" s="371"/>
      <x:c r="EJC184" s="371"/>
      <x:c r="EJD184" s="371"/>
      <x:c r="EJE184" s="371"/>
      <x:c r="EJF184" s="371"/>
      <x:c r="EJG184" s="371"/>
      <x:c r="EJH184" s="371"/>
      <x:c r="EJI184" s="371"/>
      <x:c r="EJJ184" s="371"/>
      <x:c r="EJK184" s="371"/>
      <x:c r="EJL184" s="371"/>
      <x:c r="EJM184" s="371"/>
      <x:c r="EJN184" s="371"/>
      <x:c r="EJO184" s="371"/>
      <x:c r="EJP184" s="371"/>
      <x:c r="EJQ184" s="371"/>
      <x:c r="EJR184" s="371"/>
      <x:c r="EJS184" s="371"/>
      <x:c r="EJT184" s="371"/>
      <x:c r="EJU184" s="371"/>
      <x:c r="EJV184" s="371"/>
      <x:c r="EJW184" s="371"/>
      <x:c r="EJX184" s="371"/>
      <x:c r="EJY184" s="371"/>
      <x:c r="EJZ184" s="371"/>
      <x:c r="EKA184" s="371"/>
      <x:c r="EKB184" s="371"/>
      <x:c r="EKC184" s="371"/>
      <x:c r="EKD184" s="371"/>
      <x:c r="EKE184" s="371"/>
      <x:c r="EKF184" s="371"/>
      <x:c r="EKG184" s="371"/>
      <x:c r="EKH184" s="371"/>
      <x:c r="EKI184" s="371"/>
      <x:c r="EKJ184" s="371"/>
      <x:c r="EKK184" s="371"/>
      <x:c r="EKL184" s="371"/>
      <x:c r="EKM184" s="371"/>
      <x:c r="EKN184" s="371"/>
      <x:c r="EKO184" s="371"/>
      <x:c r="EKP184" s="371"/>
      <x:c r="EKQ184" s="371"/>
      <x:c r="EKR184" s="371"/>
      <x:c r="EKS184" s="371"/>
      <x:c r="EKT184" s="371"/>
      <x:c r="EKU184" s="371"/>
      <x:c r="EKV184" s="371"/>
      <x:c r="EKW184" s="371"/>
      <x:c r="EKX184" s="371"/>
      <x:c r="EKY184" s="371"/>
      <x:c r="EKZ184" s="371"/>
      <x:c r="ELA184" s="371"/>
      <x:c r="ELB184" s="371"/>
      <x:c r="ELC184" s="371"/>
      <x:c r="ELD184" s="371"/>
      <x:c r="ELE184" s="371"/>
      <x:c r="ELF184" s="371"/>
      <x:c r="ELG184" s="371"/>
      <x:c r="ELH184" s="371"/>
      <x:c r="ELI184" s="371"/>
      <x:c r="ELJ184" s="371"/>
      <x:c r="ELK184" s="371"/>
      <x:c r="ELL184" s="371"/>
      <x:c r="ELM184" s="371"/>
      <x:c r="ELN184" s="371"/>
      <x:c r="ELO184" s="371"/>
      <x:c r="ELP184" s="371"/>
      <x:c r="ELQ184" s="371"/>
      <x:c r="ELR184" s="371"/>
      <x:c r="ELS184" s="371"/>
      <x:c r="ELT184" s="371"/>
      <x:c r="ELU184" s="371"/>
      <x:c r="ELV184" s="371"/>
      <x:c r="ELW184" s="371"/>
      <x:c r="ELX184" s="371"/>
      <x:c r="ELY184" s="371"/>
      <x:c r="ELZ184" s="371"/>
      <x:c r="EMA184" s="371"/>
      <x:c r="EMB184" s="371"/>
      <x:c r="EMC184" s="371"/>
      <x:c r="EMD184" s="371"/>
      <x:c r="EME184" s="371"/>
      <x:c r="EMF184" s="371"/>
      <x:c r="EMG184" s="371"/>
      <x:c r="EMH184" s="371"/>
      <x:c r="EMI184" s="371"/>
      <x:c r="EMJ184" s="371"/>
      <x:c r="EMK184" s="371"/>
      <x:c r="EML184" s="371"/>
      <x:c r="EMM184" s="371"/>
      <x:c r="EMN184" s="371"/>
      <x:c r="EMO184" s="371"/>
      <x:c r="EMP184" s="371"/>
      <x:c r="EMQ184" s="371"/>
      <x:c r="EMR184" s="371"/>
      <x:c r="EMS184" s="371"/>
      <x:c r="EMT184" s="371"/>
      <x:c r="EMU184" s="371"/>
      <x:c r="EMV184" s="371"/>
      <x:c r="EMW184" s="371"/>
      <x:c r="EMX184" s="371"/>
      <x:c r="EMY184" s="371"/>
      <x:c r="EMZ184" s="371"/>
      <x:c r="ENA184" s="371"/>
      <x:c r="ENB184" s="371"/>
      <x:c r="ENC184" s="371"/>
      <x:c r="END184" s="371"/>
      <x:c r="ENE184" s="371"/>
      <x:c r="ENF184" s="371"/>
      <x:c r="ENG184" s="371"/>
      <x:c r="ENH184" s="371"/>
      <x:c r="ENI184" s="371"/>
      <x:c r="ENJ184" s="371"/>
      <x:c r="ENK184" s="371"/>
      <x:c r="ENL184" s="371"/>
      <x:c r="ENM184" s="371"/>
      <x:c r="ENN184" s="371"/>
      <x:c r="ENO184" s="371"/>
      <x:c r="ENP184" s="371"/>
      <x:c r="ENQ184" s="371"/>
      <x:c r="ENR184" s="371"/>
      <x:c r="ENS184" s="371"/>
      <x:c r="ENT184" s="371"/>
      <x:c r="ENU184" s="371"/>
      <x:c r="ENV184" s="371"/>
      <x:c r="ENW184" s="371"/>
      <x:c r="ENX184" s="371"/>
      <x:c r="ENY184" s="371"/>
      <x:c r="ENZ184" s="371"/>
      <x:c r="EOA184" s="371"/>
      <x:c r="EOB184" s="371"/>
      <x:c r="EOC184" s="371"/>
      <x:c r="EOD184" s="371"/>
      <x:c r="EOE184" s="371"/>
      <x:c r="EOF184" s="371"/>
      <x:c r="EOG184" s="371"/>
      <x:c r="EOH184" s="371"/>
      <x:c r="EOI184" s="371"/>
      <x:c r="EOJ184" s="371"/>
      <x:c r="EOK184" s="371"/>
      <x:c r="EOL184" s="371"/>
      <x:c r="EOM184" s="371"/>
      <x:c r="EON184" s="371"/>
      <x:c r="EOO184" s="371"/>
      <x:c r="EOP184" s="371"/>
      <x:c r="EOQ184" s="371"/>
      <x:c r="EOR184" s="371"/>
      <x:c r="EOS184" s="371"/>
      <x:c r="EOT184" s="371"/>
      <x:c r="EOU184" s="371"/>
      <x:c r="EOV184" s="371"/>
      <x:c r="EOW184" s="371"/>
      <x:c r="EOX184" s="371"/>
      <x:c r="EOY184" s="371"/>
      <x:c r="EOZ184" s="371"/>
      <x:c r="EPA184" s="371"/>
      <x:c r="EPB184" s="371"/>
      <x:c r="EPC184" s="371"/>
      <x:c r="EPD184" s="371"/>
      <x:c r="EPE184" s="371"/>
      <x:c r="EPF184" s="371"/>
      <x:c r="EPG184" s="371"/>
      <x:c r="EPH184" s="371"/>
      <x:c r="EPI184" s="371"/>
      <x:c r="EPJ184" s="371"/>
      <x:c r="EPK184" s="371"/>
      <x:c r="EPL184" s="371"/>
      <x:c r="EPM184" s="371"/>
      <x:c r="EPN184" s="371"/>
      <x:c r="EPO184" s="371"/>
      <x:c r="EPP184" s="371"/>
      <x:c r="EPQ184" s="371"/>
      <x:c r="EPR184" s="371"/>
      <x:c r="EPS184" s="371"/>
      <x:c r="EPT184" s="371"/>
      <x:c r="EPU184" s="371"/>
      <x:c r="EPV184" s="371"/>
      <x:c r="EPW184" s="371"/>
      <x:c r="EPX184" s="371"/>
      <x:c r="EPY184" s="371"/>
      <x:c r="EPZ184" s="371"/>
      <x:c r="EQA184" s="371"/>
      <x:c r="EQB184" s="371"/>
      <x:c r="EQC184" s="371"/>
      <x:c r="EQD184" s="371"/>
      <x:c r="EQE184" s="371"/>
      <x:c r="EQF184" s="371"/>
      <x:c r="EQG184" s="371"/>
      <x:c r="EQH184" s="371"/>
      <x:c r="EQI184" s="371"/>
      <x:c r="EQJ184" s="371"/>
      <x:c r="EQK184" s="371"/>
      <x:c r="EQL184" s="371"/>
      <x:c r="EQM184" s="371"/>
      <x:c r="EQN184" s="371"/>
      <x:c r="EQO184" s="371"/>
      <x:c r="EQP184" s="371"/>
      <x:c r="EQQ184" s="371"/>
      <x:c r="EQR184" s="371"/>
      <x:c r="EQS184" s="371"/>
      <x:c r="EQT184" s="371"/>
      <x:c r="EQU184" s="371"/>
      <x:c r="EQV184" s="371"/>
      <x:c r="EQW184" s="371"/>
      <x:c r="EQX184" s="371"/>
      <x:c r="EQY184" s="371"/>
      <x:c r="EQZ184" s="371"/>
      <x:c r="ERA184" s="371"/>
      <x:c r="ERB184" s="371"/>
      <x:c r="ERC184" s="371"/>
      <x:c r="ERD184" s="371"/>
      <x:c r="ERE184" s="371"/>
      <x:c r="ERF184" s="371"/>
      <x:c r="ERG184" s="371"/>
      <x:c r="ERH184" s="371"/>
      <x:c r="ERI184" s="371"/>
      <x:c r="ERJ184" s="371"/>
      <x:c r="ERK184" s="371"/>
      <x:c r="ERL184" s="371"/>
      <x:c r="ERM184" s="371"/>
      <x:c r="ERN184" s="371"/>
      <x:c r="ERO184" s="371"/>
      <x:c r="ERP184" s="371"/>
      <x:c r="ERQ184" s="371"/>
      <x:c r="ERR184" s="371"/>
      <x:c r="ERS184" s="371"/>
      <x:c r="ERT184" s="371"/>
      <x:c r="ERU184" s="371"/>
      <x:c r="ERV184" s="371"/>
      <x:c r="ERW184" s="371"/>
      <x:c r="ERX184" s="371"/>
      <x:c r="ERY184" s="371"/>
      <x:c r="ERZ184" s="371"/>
      <x:c r="ESA184" s="371"/>
      <x:c r="ESB184" s="371"/>
      <x:c r="ESC184" s="371"/>
      <x:c r="ESD184" s="371"/>
      <x:c r="ESE184" s="371"/>
      <x:c r="ESF184" s="371"/>
      <x:c r="ESG184" s="371"/>
      <x:c r="ESH184" s="371"/>
      <x:c r="ESI184" s="371"/>
      <x:c r="ESJ184" s="371"/>
      <x:c r="ESK184" s="371"/>
      <x:c r="ESL184" s="371"/>
      <x:c r="ESM184" s="371"/>
      <x:c r="ESN184" s="371"/>
      <x:c r="ESO184" s="371"/>
      <x:c r="ESP184" s="371"/>
      <x:c r="ESQ184" s="371"/>
      <x:c r="ESR184" s="371"/>
      <x:c r="ESS184" s="371"/>
      <x:c r="EST184" s="371"/>
      <x:c r="ESU184" s="371"/>
      <x:c r="ESV184" s="371"/>
      <x:c r="ESW184" s="371"/>
      <x:c r="ESX184" s="371"/>
      <x:c r="ESY184" s="371"/>
      <x:c r="ESZ184" s="371"/>
      <x:c r="ETA184" s="371"/>
      <x:c r="ETB184" s="371"/>
      <x:c r="ETC184" s="371"/>
      <x:c r="ETD184" s="371"/>
      <x:c r="ETE184" s="371"/>
      <x:c r="ETF184" s="371"/>
      <x:c r="ETG184" s="371"/>
      <x:c r="ETH184" s="371"/>
      <x:c r="ETI184" s="371"/>
      <x:c r="ETJ184" s="371"/>
      <x:c r="ETK184" s="371"/>
      <x:c r="ETL184" s="371"/>
      <x:c r="ETM184" s="371"/>
      <x:c r="ETN184" s="371"/>
      <x:c r="ETO184" s="371"/>
      <x:c r="ETP184" s="371"/>
      <x:c r="ETQ184" s="371"/>
      <x:c r="ETR184" s="371"/>
      <x:c r="ETS184" s="371"/>
      <x:c r="ETT184" s="371"/>
      <x:c r="ETU184" s="371"/>
      <x:c r="ETV184" s="371"/>
      <x:c r="ETW184" s="371"/>
      <x:c r="ETX184" s="371"/>
      <x:c r="ETY184" s="371"/>
      <x:c r="ETZ184" s="371"/>
      <x:c r="EUA184" s="371"/>
      <x:c r="EUB184" s="371"/>
      <x:c r="EUC184" s="371"/>
      <x:c r="EUD184" s="371"/>
      <x:c r="EUE184" s="371"/>
      <x:c r="EUF184" s="371"/>
      <x:c r="EUG184" s="371"/>
      <x:c r="EUH184" s="371"/>
      <x:c r="EUI184" s="371"/>
      <x:c r="EUJ184" s="371"/>
      <x:c r="EUK184" s="371"/>
      <x:c r="EUL184" s="371"/>
      <x:c r="EUM184" s="371"/>
      <x:c r="EUN184" s="371"/>
      <x:c r="EUO184" s="371"/>
      <x:c r="EUP184" s="371"/>
      <x:c r="EUQ184" s="371"/>
      <x:c r="EUR184" s="371"/>
      <x:c r="EUS184" s="371"/>
      <x:c r="EUT184" s="371"/>
      <x:c r="EUU184" s="371"/>
      <x:c r="EUV184" s="371"/>
      <x:c r="EUW184" s="371"/>
      <x:c r="EUX184" s="371"/>
      <x:c r="EUY184" s="371"/>
      <x:c r="EUZ184" s="371"/>
      <x:c r="EVA184" s="371"/>
      <x:c r="EVB184" s="371"/>
      <x:c r="EVC184" s="371"/>
      <x:c r="EVD184" s="371"/>
      <x:c r="EVE184" s="371"/>
      <x:c r="EVF184" s="371"/>
      <x:c r="EVG184" s="371"/>
      <x:c r="EVH184" s="371"/>
      <x:c r="EVI184" s="371"/>
      <x:c r="EVJ184" s="371"/>
      <x:c r="EVK184" s="371"/>
      <x:c r="EVL184" s="371"/>
      <x:c r="EVM184" s="371"/>
      <x:c r="EVN184" s="371"/>
      <x:c r="EVO184" s="371"/>
      <x:c r="EVP184" s="371"/>
      <x:c r="EVQ184" s="371"/>
      <x:c r="EVR184" s="371"/>
      <x:c r="EVS184" s="371"/>
      <x:c r="EVT184" s="371"/>
      <x:c r="EVU184" s="371"/>
      <x:c r="EVV184" s="371"/>
      <x:c r="EVW184" s="371"/>
      <x:c r="EVX184" s="371"/>
      <x:c r="EVY184" s="371"/>
      <x:c r="EVZ184" s="371"/>
      <x:c r="EWA184" s="371"/>
      <x:c r="EWB184" s="371"/>
      <x:c r="EWC184" s="371"/>
      <x:c r="EWD184" s="371"/>
      <x:c r="EWE184" s="371"/>
      <x:c r="EWF184" s="371"/>
      <x:c r="EWG184" s="371"/>
      <x:c r="EWH184" s="371"/>
      <x:c r="EWI184" s="371"/>
      <x:c r="EWJ184" s="371"/>
      <x:c r="EWK184" s="371"/>
      <x:c r="EWL184" s="371"/>
      <x:c r="EWM184" s="371"/>
      <x:c r="EWN184" s="371"/>
      <x:c r="EWO184" s="371"/>
      <x:c r="EWP184" s="371"/>
      <x:c r="EWQ184" s="371"/>
      <x:c r="EWR184" s="371"/>
      <x:c r="EWS184" s="371"/>
      <x:c r="EWT184" s="371"/>
      <x:c r="EWU184" s="371"/>
      <x:c r="EWV184" s="371"/>
      <x:c r="EWW184" s="371"/>
      <x:c r="EWX184" s="371"/>
      <x:c r="EWY184" s="371"/>
      <x:c r="EWZ184" s="371"/>
      <x:c r="EXA184" s="371"/>
      <x:c r="EXB184" s="371"/>
      <x:c r="EXC184" s="371"/>
      <x:c r="EXD184" s="371"/>
      <x:c r="EXE184" s="371"/>
      <x:c r="EXF184" s="371"/>
      <x:c r="EXG184" s="371"/>
      <x:c r="EXH184" s="371"/>
      <x:c r="EXI184" s="371"/>
      <x:c r="EXJ184" s="371"/>
      <x:c r="EXK184" s="371"/>
      <x:c r="EXL184" s="371"/>
      <x:c r="EXM184" s="371"/>
      <x:c r="EXN184" s="371"/>
      <x:c r="EXO184" s="371"/>
      <x:c r="EXP184" s="371"/>
      <x:c r="EXQ184" s="371"/>
      <x:c r="EXR184" s="371"/>
      <x:c r="EXS184" s="371"/>
      <x:c r="EXT184" s="371"/>
      <x:c r="EXU184" s="371"/>
      <x:c r="EXV184" s="371"/>
      <x:c r="EXW184" s="371"/>
      <x:c r="EXX184" s="371"/>
      <x:c r="EXY184" s="371"/>
      <x:c r="EXZ184" s="371"/>
      <x:c r="EYA184" s="371"/>
      <x:c r="EYB184" s="371"/>
      <x:c r="EYC184" s="371"/>
      <x:c r="EYD184" s="371"/>
      <x:c r="EYE184" s="371"/>
      <x:c r="EYF184" s="371"/>
      <x:c r="EYG184" s="371"/>
      <x:c r="EYH184" s="371"/>
      <x:c r="EYI184" s="371"/>
      <x:c r="EYJ184" s="371"/>
      <x:c r="EYK184" s="371"/>
      <x:c r="EYL184" s="371"/>
      <x:c r="EYM184" s="371"/>
      <x:c r="EYN184" s="371"/>
      <x:c r="EYO184" s="371"/>
      <x:c r="EYP184" s="371"/>
      <x:c r="EYQ184" s="371"/>
      <x:c r="EYR184" s="371"/>
      <x:c r="EYS184" s="371"/>
      <x:c r="EYT184" s="371"/>
      <x:c r="EYU184" s="371"/>
      <x:c r="EYV184" s="371"/>
      <x:c r="EYW184" s="371"/>
      <x:c r="EYX184" s="371"/>
      <x:c r="EYY184" s="371"/>
      <x:c r="EYZ184" s="371"/>
      <x:c r="EZA184" s="371"/>
      <x:c r="EZB184" s="371"/>
      <x:c r="EZC184" s="371"/>
      <x:c r="EZD184" s="371"/>
      <x:c r="EZE184" s="371"/>
      <x:c r="EZF184" s="371"/>
      <x:c r="EZG184" s="371"/>
      <x:c r="EZH184" s="371"/>
      <x:c r="EZI184" s="371"/>
      <x:c r="EZJ184" s="371"/>
      <x:c r="EZK184" s="371"/>
      <x:c r="EZL184" s="371"/>
      <x:c r="EZM184" s="371"/>
      <x:c r="EZN184" s="371"/>
      <x:c r="EZO184" s="371"/>
      <x:c r="EZP184" s="371"/>
      <x:c r="EZQ184" s="371"/>
      <x:c r="EZR184" s="371"/>
      <x:c r="EZS184" s="371"/>
      <x:c r="EZT184" s="371"/>
      <x:c r="EZU184" s="371"/>
      <x:c r="EZV184" s="371"/>
      <x:c r="EZW184" s="371"/>
      <x:c r="EZX184" s="371"/>
      <x:c r="EZY184" s="371"/>
      <x:c r="EZZ184" s="371"/>
      <x:c r="FAA184" s="371"/>
      <x:c r="FAB184" s="371"/>
      <x:c r="FAC184" s="371"/>
      <x:c r="FAD184" s="371"/>
      <x:c r="FAE184" s="371"/>
      <x:c r="FAF184" s="371"/>
      <x:c r="FAG184" s="371"/>
      <x:c r="FAH184" s="371"/>
      <x:c r="FAI184" s="371"/>
      <x:c r="FAJ184" s="371"/>
      <x:c r="FAK184" s="371"/>
      <x:c r="FAL184" s="371"/>
      <x:c r="FAM184" s="371"/>
      <x:c r="FAN184" s="371"/>
      <x:c r="FAO184" s="371"/>
      <x:c r="FAP184" s="371"/>
      <x:c r="FAQ184" s="371"/>
      <x:c r="FAR184" s="371"/>
      <x:c r="FAS184" s="371"/>
      <x:c r="FAT184" s="371"/>
      <x:c r="FAU184" s="371"/>
      <x:c r="FAV184" s="371"/>
      <x:c r="FAW184" s="371"/>
      <x:c r="FAX184" s="371"/>
      <x:c r="FAY184" s="371"/>
      <x:c r="FAZ184" s="371"/>
      <x:c r="FBA184" s="371"/>
      <x:c r="FBB184" s="371"/>
      <x:c r="FBC184" s="371"/>
      <x:c r="FBD184" s="371"/>
      <x:c r="FBE184" s="371"/>
      <x:c r="FBF184" s="371"/>
      <x:c r="FBG184" s="371"/>
      <x:c r="FBH184" s="371"/>
      <x:c r="FBI184" s="371"/>
      <x:c r="FBJ184" s="371"/>
      <x:c r="FBK184" s="371"/>
      <x:c r="FBL184" s="371"/>
      <x:c r="FBM184" s="371"/>
      <x:c r="FBN184" s="371"/>
      <x:c r="FBO184" s="371"/>
      <x:c r="FBP184" s="371"/>
      <x:c r="FBQ184" s="371"/>
      <x:c r="FBR184" s="371"/>
      <x:c r="FBS184" s="371"/>
      <x:c r="FBT184" s="371"/>
      <x:c r="FBU184" s="371"/>
      <x:c r="FBV184" s="371"/>
      <x:c r="FBW184" s="371"/>
      <x:c r="FBX184" s="371"/>
      <x:c r="FBY184" s="371"/>
      <x:c r="FBZ184" s="371"/>
      <x:c r="FCA184" s="371"/>
      <x:c r="FCB184" s="371"/>
      <x:c r="FCC184" s="371"/>
      <x:c r="FCD184" s="371"/>
      <x:c r="FCE184" s="371"/>
      <x:c r="FCF184" s="371"/>
      <x:c r="FCG184" s="371"/>
      <x:c r="FCH184" s="371"/>
      <x:c r="FCI184" s="371"/>
      <x:c r="FCJ184" s="371"/>
      <x:c r="FCK184" s="371"/>
      <x:c r="FCL184" s="371"/>
      <x:c r="FCM184" s="371"/>
      <x:c r="FCN184" s="371"/>
      <x:c r="FCO184" s="371"/>
      <x:c r="FCP184" s="371"/>
      <x:c r="FCQ184" s="371"/>
      <x:c r="FCR184" s="371"/>
      <x:c r="FCS184" s="371"/>
      <x:c r="FCT184" s="371"/>
      <x:c r="FCU184" s="371"/>
      <x:c r="FCV184" s="371"/>
      <x:c r="FCW184" s="371"/>
      <x:c r="FCX184" s="371"/>
      <x:c r="FCY184" s="371"/>
      <x:c r="FCZ184" s="371"/>
      <x:c r="FDA184" s="371"/>
      <x:c r="FDB184" s="371"/>
      <x:c r="FDC184" s="371"/>
      <x:c r="FDD184" s="371"/>
      <x:c r="FDE184" s="371"/>
      <x:c r="FDF184" s="371"/>
      <x:c r="FDG184" s="371"/>
      <x:c r="FDH184" s="371"/>
      <x:c r="FDI184" s="371"/>
      <x:c r="FDJ184" s="371"/>
      <x:c r="FDK184" s="371"/>
      <x:c r="FDL184" s="371"/>
      <x:c r="FDM184" s="371"/>
      <x:c r="FDN184" s="371"/>
      <x:c r="FDO184" s="371"/>
      <x:c r="FDP184" s="371"/>
      <x:c r="FDQ184" s="371"/>
      <x:c r="FDR184" s="371"/>
      <x:c r="FDS184" s="371"/>
      <x:c r="FDT184" s="371"/>
      <x:c r="FDU184" s="371"/>
      <x:c r="FDV184" s="371"/>
      <x:c r="FDW184" s="371"/>
      <x:c r="FDX184" s="371"/>
      <x:c r="FDY184" s="371"/>
      <x:c r="FDZ184" s="371"/>
      <x:c r="FEA184" s="371"/>
      <x:c r="FEB184" s="371"/>
      <x:c r="FEC184" s="371"/>
      <x:c r="FED184" s="371"/>
      <x:c r="FEE184" s="371"/>
      <x:c r="FEF184" s="371"/>
      <x:c r="FEG184" s="371"/>
      <x:c r="FEH184" s="371"/>
      <x:c r="FEI184" s="371"/>
      <x:c r="FEJ184" s="371"/>
      <x:c r="FEK184" s="371"/>
      <x:c r="FEL184" s="371"/>
      <x:c r="FEM184" s="371"/>
      <x:c r="FEN184" s="371"/>
      <x:c r="FEO184" s="371"/>
      <x:c r="FEP184" s="371"/>
      <x:c r="FEQ184" s="371"/>
      <x:c r="FER184" s="371"/>
      <x:c r="FES184" s="371"/>
      <x:c r="FET184" s="371"/>
      <x:c r="FEU184" s="371"/>
      <x:c r="FEV184" s="371"/>
      <x:c r="FEW184" s="371"/>
      <x:c r="FEX184" s="371"/>
      <x:c r="FEY184" s="371"/>
      <x:c r="FEZ184" s="371"/>
      <x:c r="FFA184" s="371"/>
      <x:c r="FFB184" s="371"/>
      <x:c r="FFC184" s="371"/>
      <x:c r="FFD184" s="371"/>
      <x:c r="FFE184" s="371"/>
      <x:c r="FFF184" s="371"/>
      <x:c r="FFG184" s="371"/>
      <x:c r="FFH184" s="371"/>
      <x:c r="FFI184" s="371"/>
      <x:c r="FFJ184" s="371"/>
      <x:c r="FFK184" s="371"/>
      <x:c r="FFL184" s="371"/>
      <x:c r="FFM184" s="371"/>
      <x:c r="FFN184" s="371"/>
      <x:c r="FFO184" s="371"/>
      <x:c r="FFP184" s="371"/>
      <x:c r="FFQ184" s="371"/>
      <x:c r="FFR184" s="371"/>
      <x:c r="FFS184" s="371"/>
      <x:c r="FFT184" s="371"/>
      <x:c r="FFU184" s="371"/>
      <x:c r="FFV184" s="371"/>
      <x:c r="FFW184" s="371"/>
      <x:c r="FFX184" s="371"/>
      <x:c r="FFY184" s="371"/>
      <x:c r="FFZ184" s="371"/>
      <x:c r="FGA184" s="371"/>
      <x:c r="FGB184" s="371"/>
      <x:c r="FGC184" s="371"/>
      <x:c r="FGD184" s="371"/>
      <x:c r="FGE184" s="371"/>
      <x:c r="FGF184" s="371"/>
      <x:c r="FGG184" s="371"/>
      <x:c r="FGH184" s="371"/>
      <x:c r="FGI184" s="371"/>
      <x:c r="FGJ184" s="371"/>
      <x:c r="FGK184" s="371"/>
      <x:c r="FGL184" s="371"/>
      <x:c r="FGM184" s="371"/>
      <x:c r="FGN184" s="371"/>
      <x:c r="FGO184" s="371"/>
      <x:c r="FGP184" s="371"/>
      <x:c r="FGQ184" s="371"/>
      <x:c r="FGR184" s="371"/>
      <x:c r="FGS184" s="371"/>
      <x:c r="FGT184" s="371"/>
      <x:c r="FGU184" s="371"/>
      <x:c r="FGV184" s="371"/>
      <x:c r="FGW184" s="371"/>
      <x:c r="FGX184" s="371"/>
      <x:c r="FGY184" s="371"/>
      <x:c r="FGZ184" s="371"/>
      <x:c r="FHA184" s="371"/>
      <x:c r="FHB184" s="371"/>
      <x:c r="FHC184" s="371"/>
      <x:c r="FHD184" s="371"/>
      <x:c r="FHE184" s="371"/>
      <x:c r="FHF184" s="371"/>
      <x:c r="FHG184" s="371"/>
      <x:c r="FHH184" s="371"/>
      <x:c r="FHI184" s="371"/>
      <x:c r="FHJ184" s="371"/>
      <x:c r="FHK184" s="371"/>
      <x:c r="FHL184" s="371"/>
      <x:c r="FHM184" s="371"/>
      <x:c r="FHN184" s="371"/>
      <x:c r="FHO184" s="371"/>
      <x:c r="FHP184" s="371"/>
      <x:c r="FHQ184" s="371"/>
      <x:c r="FHR184" s="371"/>
      <x:c r="FHS184" s="371"/>
      <x:c r="FHT184" s="371"/>
      <x:c r="FHU184" s="371"/>
      <x:c r="FHV184" s="371"/>
      <x:c r="FHW184" s="371"/>
      <x:c r="FHX184" s="371"/>
      <x:c r="FHY184" s="371"/>
      <x:c r="FHZ184" s="371"/>
      <x:c r="FIA184" s="371"/>
      <x:c r="FIB184" s="371"/>
      <x:c r="FIC184" s="371"/>
      <x:c r="FID184" s="371"/>
      <x:c r="FIE184" s="371"/>
      <x:c r="FIF184" s="371"/>
      <x:c r="FIG184" s="371"/>
      <x:c r="FIH184" s="371"/>
      <x:c r="FII184" s="371"/>
      <x:c r="FIJ184" s="371"/>
      <x:c r="FIK184" s="371"/>
      <x:c r="FIL184" s="371"/>
      <x:c r="FIM184" s="371"/>
      <x:c r="FIN184" s="371"/>
      <x:c r="FIO184" s="371"/>
      <x:c r="FIP184" s="371"/>
      <x:c r="FIQ184" s="371"/>
      <x:c r="FIR184" s="371"/>
      <x:c r="FIS184" s="371"/>
      <x:c r="FIT184" s="371"/>
      <x:c r="FIU184" s="371"/>
      <x:c r="FIV184" s="371"/>
      <x:c r="FIW184" s="371"/>
      <x:c r="FIX184" s="371"/>
      <x:c r="FIY184" s="371"/>
      <x:c r="FIZ184" s="371"/>
      <x:c r="FJA184" s="371"/>
      <x:c r="FJB184" s="371"/>
      <x:c r="FJC184" s="371"/>
      <x:c r="FJD184" s="371"/>
      <x:c r="FJE184" s="371"/>
      <x:c r="FJF184" s="371"/>
      <x:c r="FJG184" s="371"/>
      <x:c r="FJH184" s="371"/>
      <x:c r="FJI184" s="371"/>
      <x:c r="FJJ184" s="371"/>
      <x:c r="FJK184" s="371"/>
      <x:c r="FJL184" s="371"/>
      <x:c r="FJM184" s="371"/>
      <x:c r="FJN184" s="371"/>
      <x:c r="FJO184" s="371"/>
      <x:c r="FJP184" s="371"/>
      <x:c r="FJQ184" s="371"/>
      <x:c r="FJR184" s="371"/>
      <x:c r="FJS184" s="371"/>
      <x:c r="FJT184" s="371"/>
      <x:c r="FJU184" s="371"/>
      <x:c r="FJV184" s="371"/>
      <x:c r="FJW184" s="371"/>
      <x:c r="FJX184" s="371"/>
      <x:c r="FJY184" s="371"/>
      <x:c r="FJZ184" s="371"/>
      <x:c r="FKA184" s="371"/>
      <x:c r="FKB184" s="371"/>
      <x:c r="FKC184" s="371"/>
      <x:c r="FKD184" s="371"/>
      <x:c r="FKE184" s="371"/>
      <x:c r="FKF184" s="371"/>
      <x:c r="FKG184" s="371"/>
      <x:c r="FKH184" s="371"/>
      <x:c r="FKI184" s="371"/>
      <x:c r="FKJ184" s="371"/>
      <x:c r="FKK184" s="371"/>
      <x:c r="FKL184" s="371"/>
      <x:c r="FKM184" s="371"/>
      <x:c r="FKN184" s="371"/>
      <x:c r="FKO184" s="371"/>
      <x:c r="FKP184" s="371"/>
      <x:c r="FKQ184" s="371"/>
      <x:c r="FKR184" s="371"/>
      <x:c r="FKS184" s="371"/>
      <x:c r="FKT184" s="371"/>
      <x:c r="FKU184" s="371"/>
      <x:c r="FKV184" s="371"/>
      <x:c r="FKW184" s="371"/>
      <x:c r="FKX184" s="371"/>
      <x:c r="FKY184" s="371"/>
      <x:c r="FKZ184" s="371"/>
      <x:c r="FLA184" s="371"/>
      <x:c r="FLB184" s="371"/>
      <x:c r="FLC184" s="371"/>
      <x:c r="FLD184" s="371"/>
      <x:c r="FLE184" s="371"/>
      <x:c r="FLF184" s="371"/>
      <x:c r="FLG184" s="371"/>
      <x:c r="FLH184" s="371"/>
      <x:c r="FLI184" s="371"/>
      <x:c r="FLJ184" s="371"/>
      <x:c r="FLK184" s="371"/>
      <x:c r="FLL184" s="371"/>
      <x:c r="FLM184" s="371"/>
      <x:c r="FLN184" s="371"/>
      <x:c r="FLO184" s="371"/>
      <x:c r="FLP184" s="371"/>
      <x:c r="FLQ184" s="371"/>
      <x:c r="FLR184" s="371"/>
      <x:c r="FLS184" s="371"/>
      <x:c r="FLT184" s="371"/>
      <x:c r="FLU184" s="371"/>
      <x:c r="FLV184" s="371"/>
      <x:c r="FLW184" s="371"/>
      <x:c r="FLX184" s="371"/>
      <x:c r="FLY184" s="371"/>
      <x:c r="FLZ184" s="371"/>
      <x:c r="FMA184" s="371"/>
      <x:c r="FMB184" s="371"/>
      <x:c r="FMC184" s="371"/>
      <x:c r="FMD184" s="371"/>
      <x:c r="FME184" s="371"/>
      <x:c r="FMF184" s="371"/>
      <x:c r="FMG184" s="371"/>
      <x:c r="FMH184" s="371"/>
      <x:c r="FMI184" s="371"/>
      <x:c r="FMJ184" s="371"/>
      <x:c r="FMK184" s="371"/>
      <x:c r="FML184" s="371"/>
      <x:c r="FMM184" s="371"/>
      <x:c r="FMN184" s="371"/>
      <x:c r="FMO184" s="371"/>
      <x:c r="FMP184" s="371"/>
      <x:c r="FMQ184" s="371"/>
      <x:c r="FMR184" s="371"/>
      <x:c r="FMS184" s="371"/>
      <x:c r="FMT184" s="371"/>
      <x:c r="FMU184" s="371"/>
      <x:c r="FMV184" s="371"/>
      <x:c r="FMW184" s="371"/>
      <x:c r="FMX184" s="371"/>
      <x:c r="FMY184" s="371"/>
      <x:c r="FMZ184" s="371"/>
      <x:c r="FNA184" s="371"/>
      <x:c r="FNB184" s="371"/>
      <x:c r="FNC184" s="371"/>
      <x:c r="FND184" s="371"/>
      <x:c r="FNE184" s="371"/>
      <x:c r="FNF184" s="371"/>
      <x:c r="FNG184" s="371"/>
      <x:c r="FNH184" s="371"/>
      <x:c r="FNI184" s="371"/>
      <x:c r="FNJ184" s="371"/>
      <x:c r="FNK184" s="371"/>
      <x:c r="FNL184" s="371"/>
      <x:c r="FNM184" s="371"/>
      <x:c r="FNN184" s="371"/>
      <x:c r="FNO184" s="371"/>
      <x:c r="FNP184" s="371"/>
      <x:c r="FNQ184" s="371"/>
      <x:c r="FNR184" s="371"/>
      <x:c r="FNS184" s="371"/>
      <x:c r="FNT184" s="371"/>
      <x:c r="FNU184" s="371"/>
      <x:c r="FNV184" s="371"/>
      <x:c r="FNW184" s="371"/>
      <x:c r="FNX184" s="371"/>
      <x:c r="FNY184" s="371"/>
      <x:c r="FNZ184" s="371"/>
      <x:c r="FOA184" s="371"/>
      <x:c r="FOB184" s="371"/>
      <x:c r="FOC184" s="371"/>
      <x:c r="FOD184" s="371"/>
      <x:c r="FOE184" s="371"/>
      <x:c r="FOF184" s="371"/>
      <x:c r="FOG184" s="371"/>
      <x:c r="FOH184" s="371"/>
      <x:c r="FOI184" s="371"/>
      <x:c r="FOJ184" s="371"/>
      <x:c r="FOK184" s="371"/>
      <x:c r="FOL184" s="371"/>
      <x:c r="FOM184" s="371"/>
      <x:c r="FON184" s="371"/>
      <x:c r="FOO184" s="371"/>
      <x:c r="FOP184" s="371"/>
      <x:c r="FOQ184" s="371"/>
      <x:c r="FOR184" s="371"/>
      <x:c r="FOS184" s="371"/>
      <x:c r="FOT184" s="371"/>
      <x:c r="FOU184" s="371"/>
      <x:c r="FOV184" s="371"/>
      <x:c r="FOW184" s="371"/>
      <x:c r="FOX184" s="371"/>
      <x:c r="FOY184" s="371"/>
      <x:c r="FOZ184" s="371"/>
      <x:c r="FPA184" s="371"/>
      <x:c r="FPB184" s="371"/>
      <x:c r="FPC184" s="371"/>
      <x:c r="FPD184" s="371"/>
      <x:c r="FPE184" s="371"/>
      <x:c r="FPF184" s="371"/>
      <x:c r="FPG184" s="371"/>
      <x:c r="FPH184" s="371"/>
      <x:c r="FPI184" s="371"/>
      <x:c r="FPJ184" s="371"/>
      <x:c r="FPK184" s="371"/>
      <x:c r="FPL184" s="371"/>
      <x:c r="FPM184" s="371"/>
      <x:c r="FPN184" s="371"/>
      <x:c r="FPO184" s="371"/>
      <x:c r="FPP184" s="371"/>
      <x:c r="FPQ184" s="371"/>
      <x:c r="FPR184" s="371"/>
      <x:c r="FPS184" s="371"/>
      <x:c r="FPT184" s="371"/>
      <x:c r="FPU184" s="371"/>
      <x:c r="FPV184" s="371"/>
      <x:c r="FPW184" s="371"/>
      <x:c r="FPX184" s="371"/>
      <x:c r="FPY184" s="371"/>
      <x:c r="FPZ184" s="371"/>
      <x:c r="FQA184" s="371"/>
      <x:c r="FQB184" s="371"/>
      <x:c r="FQC184" s="371"/>
      <x:c r="FQD184" s="371"/>
      <x:c r="FQE184" s="371"/>
      <x:c r="FQF184" s="371"/>
      <x:c r="FQG184" s="371"/>
      <x:c r="FQH184" s="371"/>
      <x:c r="FQI184" s="371"/>
      <x:c r="FQJ184" s="371"/>
      <x:c r="FQK184" s="371"/>
      <x:c r="FQL184" s="371"/>
      <x:c r="FQM184" s="371"/>
      <x:c r="FQN184" s="371"/>
      <x:c r="FQO184" s="371"/>
      <x:c r="FQP184" s="371"/>
      <x:c r="FQQ184" s="371"/>
      <x:c r="FQR184" s="371"/>
      <x:c r="FQS184" s="371"/>
      <x:c r="FQT184" s="371"/>
      <x:c r="FQU184" s="371"/>
      <x:c r="FQV184" s="371"/>
      <x:c r="FQW184" s="371"/>
      <x:c r="FQX184" s="371"/>
      <x:c r="FQY184" s="371"/>
      <x:c r="FQZ184" s="371"/>
      <x:c r="FRA184" s="371"/>
      <x:c r="FRB184" s="371"/>
      <x:c r="FRC184" s="371"/>
      <x:c r="FRD184" s="371"/>
      <x:c r="FRE184" s="371"/>
      <x:c r="FRF184" s="371"/>
      <x:c r="FRG184" s="371"/>
      <x:c r="FRH184" s="371"/>
      <x:c r="FRI184" s="371"/>
      <x:c r="FRJ184" s="371"/>
      <x:c r="FRK184" s="371"/>
      <x:c r="FRL184" s="371"/>
      <x:c r="FRM184" s="371"/>
      <x:c r="FRN184" s="371"/>
      <x:c r="FRO184" s="371"/>
      <x:c r="FRP184" s="371"/>
      <x:c r="FRQ184" s="371"/>
      <x:c r="FRR184" s="371"/>
      <x:c r="FRS184" s="371"/>
      <x:c r="FRT184" s="371"/>
      <x:c r="FRU184" s="371"/>
      <x:c r="FRV184" s="371"/>
      <x:c r="FRW184" s="371"/>
      <x:c r="FRX184" s="371"/>
      <x:c r="FRY184" s="371"/>
      <x:c r="FRZ184" s="371"/>
      <x:c r="FSA184" s="371"/>
      <x:c r="FSB184" s="371"/>
      <x:c r="FSC184" s="371"/>
      <x:c r="FSD184" s="371"/>
      <x:c r="FSE184" s="371"/>
      <x:c r="FSF184" s="371"/>
      <x:c r="FSG184" s="371"/>
      <x:c r="FSH184" s="371"/>
      <x:c r="FSI184" s="371"/>
      <x:c r="FSJ184" s="371"/>
      <x:c r="FSK184" s="371"/>
      <x:c r="FSL184" s="371"/>
      <x:c r="FSM184" s="371"/>
      <x:c r="FSN184" s="371"/>
      <x:c r="FSO184" s="371"/>
      <x:c r="FSP184" s="371"/>
      <x:c r="FSQ184" s="371"/>
      <x:c r="FSR184" s="371"/>
      <x:c r="FSS184" s="371"/>
      <x:c r="FST184" s="371"/>
      <x:c r="FSU184" s="371"/>
      <x:c r="FSV184" s="371"/>
      <x:c r="FSW184" s="371"/>
      <x:c r="FSX184" s="371"/>
      <x:c r="FSY184" s="371"/>
      <x:c r="FSZ184" s="371"/>
      <x:c r="FTA184" s="371"/>
      <x:c r="FTB184" s="371"/>
      <x:c r="FTC184" s="371"/>
      <x:c r="FTD184" s="371"/>
      <x:c r="FTE184" s="371"/>
      <x:c r="FTF184" s="371"/>
      <x:c r="FTG184" s="371"/>
      <x:c r="FTH184" s="371"/>
      <x:c r="FTI184" s="371"/>
      <x:c r="FTJ184" s="371"/>
      <x:c r="FTK184" s="371"/>
      <x:c r="FTL184" s="371"/>
      <x:c r="FTM184" s="371"/>
      <x:c r="FTN184" s="371"/>
      <x:c r="FTO184" s="371"/>
      <x:c r="FTP184" s="371"/>
      <x:c r="FTQ184" s="371"/>
      <x:c r="FTR184" s="371"/>
      <x:c r="FTS184" s="371"/>
      <x:c r="FTT184" s="371"/>
      <x:c r="FTU184" s="371"/>
      <x:c r="FTV184" s="371"/>
      <x:c r="FTW184" s="371"/>
      <x:c r="FTX184" s="371"/>
      <x:c r="FTY184" s="371"/>
      <x:c r="FTZ184" s="371"/>
      <x:c r="FUA184" s="371"/>
      <x:c r="FUB184" s="371"/>
      <x:c r="FUC184" s="371"/>
      <x:c r="FUD184" s="371"/>
      <x:c r="FUE184" s="371"/>
      <x:c r="FUF184" s="371"/>
      <x:c r="FUG184" s="371"/>
      <x:c r="FUH184" s="371"/>
      <x:c r="FUI184" s="371"/>
      <x:c r="FUJ184" s="371"/>
      <x:c r="FUK184" s="371"/>
      <x:c r="FUL184" s="371"/>
      <x:c r="FUM184" s="371"/>
      <x:c r="FUN184" s="371"/>
      <x:c r="FUO184" s="371"/>
      <x:c r="FUP184" s="371"/>
      <x:c r="FUQ184" s="371"/>
      <x:c r="FUR184" s="371"/>
      <x:c r="FUS184" s="371"/>
      <x:c r="FUT184" s="371"/>
      <x:c r="FUU184" s="371"/>
      <x:c r="FUV184" s="371"/>
      <x:c r="FUW184" s="371"/>
      <x:c r="FUX184" s="371"/>
      <x:c r="FUY184" s="371"/>
      <x:c r="FUZ184" s="371"/>
      <x:c r="FVA184" s="371"/>
      <x:c r="FVB184" s="371"/>
      <x:c r="FVC184" s="371"/>
      <x:c r="FVD184" s="371"/>
      <x:c r="FVE184" s="371"/>
      <x:c r="FVF184" s="371"/>
      <x:c r="FVG184" s="371"/>
      <x:c r="FVH184" s="371"/>
      <x:c r="FVI184" s="371"/>
      <x:c r="FVJ184" s="371"/>
      <x:c r="FVK184" s="371"/>
      <x:c r="FVL184" s="371"/>
      <x:c r="FVM184" s="371"/>
      <x:c r="FVN184" s="371"/>
      <x:c r="FVO184" s="371"/>
      <x:c r="FVP184" s="371"/>
      <x:c r="FVQ184" s="371"/>
      <x:c r="FVR184" s="371"/>
      <x:c r="FVS184" s="371"/>
      <x:c r="FVT184" s="371"/>
      <x:c r="FVU184" s="371"/>
      <x:c r="FVV184" s="371"/>
      <x:c r="FVW184" s="371"/>
      <x:c r="FVX184" s="371"/>
      <x:c r="FVY184" s="371"/>
      <x:c r="FVZ184" s="371"/>
      <x:c r="FWA184" s="371"/>
      <x:c r="FWB184" s="371"/>
      <x:c r="FWC184" s="371"/>
      <x:c r="FWD184" s="371"/>
      <x:c r="FWE184" s="371"/>
      <x:c r="FWF184" s="371"/>
      <x:c r="FWG184" s="371"/>
      <x:c r="FWH184" s="371"/>
      <x:c r="FWI184" s="371"/>
      <x:c r="FWJ184" s="371"/>
      <x:c r="FWK184" s="371"/>
      <x:c r="FWL184" s="371"/>
      <x:c r="FWM184" s="371"/>
      <x:c r="FWN184" s="371"/>
      <x:c r="FWO184" s="371"/>
      <x:c r="FWP184" s="371"/>
      <x:c r="FWQ184" s="371"/>
      <x:c r="FWR184" s="371"/>
      <x:c r="FWS184" s="371"/>
      <x:c r="FWT184" s="371"/>
      <x:c r="FWU184" s="371"/>
      <x:c r="FWV184" s="371"/>
      <x:c r="FWW184" s="371"/>
      <x:c r="FWX184" s="371"/>
      <x:c r="FWY184" s="371"/>
      <x:c r="FWZ184" s="371"/>
      <x:c r="FXA184" s="371"/>
      <x:c r="FXB184" s="371"/>
      <x:c r="FXC184" s="371"/>
      <x:c r="FXD184" s="371"/>
      <x:c r="FXE184" s="371"/>
      <x:c r="FXF184" s="371"/>
      <x:c r="FXG184" s="371"/>
      <x:c r="FXH184" s="371"/>
      <x:c r="FXI184" s="371"/>
      <x:c r="FXJ184" s="371"/>
      <x:c r="FXK184" s="371"/>
      <x:c r="FXL184" s="371"/>
      <x:c r="FXM184" s="371"/>
      <x:c r="FXN184" s="371"/>
      <x:c r="FXO184" s="371"/>
      <x:c r="FXP184" s="371"/>
      <x:c r="FXQ184" s="371"/>
      <x:c r="FXR184" s="371"/>
      <x:c r="FXS184" s="371"/>
      <x:c r="FXT184" s="371"/>
      <x:c r="FXU184" s="371"/>
      <x:c r="FXV184" s="371"/>
      <x:c r="FXW184" s="371"/>
      <x:c r="FXX184" s="371"/>
      <x:c r="FXY184" s="371"/>
      <x:c r="FXZ184" s="371"/>
      <x:c r="FYA184" s="371"/>
      <x:c r="FYB184" s="371"/>
      <x:c r="FYC184" s="371"/>
      <x:c r="FYD184" s="371"/>
      <x:c r="FYE184" s="371"/>
      <x:c r="FYF184" s="371"/>
      <x:c r="FYG184" s="371"/>
      <x:c r="FYH184" s="371"/>
      <x:c r="FYI184" s="371"/>
      <x:c r="FYJ184" s="371"/>
      <x:c r="FYK184" s="371"/>
      <x:c r="FYL184" s="371"/>
      <x:c r="FYM184" s="371"/>
      <x:c r="FYN184" s="371"/>
      <x:c r="FYO184" s="371"/>
      <x:c r="FYP184" s="371"/>
      <x:c r="FYQ184" s="371"/>
      <x:c r="FYR184" s="371"/>
      <x:c r="FYS184" s="371"/>
      <x:c r="FYT184" s="371"/>
      <x:c r="FYU184" s="371"/>
      <x:c r="FYV184" s="371"/>
      <x:c r="FYW184" s="371"/>
      <x:c r="FYX184" s="371"/>
      <x:c r="FYY184" s="371"/>
      <x:c r="FYZ184" s="371"/>
      <x:c r="FZA184" s="371"/>
      <x:c r="FZB184" s="371"/>
      <x:c r="FZC184" s="371"/>
      <x:c r="FZD184" s="371"/>
      <x:c r="FZE184" s="371"/>
      <x:c r="FZF184" s="371"/>
      <x:c r="FZG184" s="371"/>
      <x:c r="FZH184" s="371"/>
      <x:c r="FZI184" s="371"/>
      <x:c r="FZJ184" s="371"/>
      <x:c r="FZK184" s="371"/>
      <x:c r="FZL184" s="371"/>
      <x:c r="FZM184" s="371"/>
      <x:c r="FZN184" s="371"/>
      <x:c r="FZO184" s="371"/>
      <x:c r="FZP184" s="371"/>
      <x:c r="FZQ184" s="371"/>
      <x:c r="FZR184" s="371"/>
      <x:c r="FZS184" s="371"/>
      <x:c r="FZT184" s="371"/>
      <x:c r="FZU184" s="371"/>
      <x:c r="FZV184" s="371"/>
      <x:c r="FZW184" s="371"/>
      <x:c r="FZX184" s="371"/>
      <x:c r="FZY184" s="371"/>
      <x:c r="FZZ184" s="371"/>
      <x:c r="GAA184" s="371"/>
      <x:c r="GAB184" s="371"/>
      <x:c r="GAC184" s="371"/>
      <x:c r="GAD184" s="371"/>
      <x:c r="GAE184" s="371"/>
      <x:c r="GAF184" s="371"/>
      <x:c r="GAG184" s="371"/>
      <x:c r="GAH184" s="371"/>
      <x:c r="GAI184" s="371"/>
      <x:c r="GAJ184" s="371"/>
      <x:c r="GAK184" s="371"/>
      <x:c r="GAL184" s="371"/>
      <x:c r="GAM184" s="371"/>
      <x:c r="GAN184" s="371"/>
      <x:c r="GAO184" s="371"/>
      <x:c r="GAP184" s="371"/>
      <x:c r="GAQ184" s="371"/>
      <x:c r="GAR184" s="371"/>
      <x:c r="GAS184" s="371"/>
      <x:c r="GAT184" s="371"/>
      <x:c r="GAU184" s="371"/>
      <x:c r="GAV184" s="371"/>
      <x:c r="GAW184" s="371"/>
      <x:c r="GAX184" s="371"/>
      <x:c r="GAY184" s="371"/>
      <x:c r="GAZ184" s="371"/>
      <x:c r="GBA184" s="371"/>
      <x:c r="GBB184" s="371"/>
      <x:c r="GBC184" s="371"/>
      <x:c r="GBD184" s="371"/>
      <x:c r="GBE184" s="371"/>
      <x:c r="GBF184" s="371"/>
      <x:c r="GBG184" s="371"/>
      <x:c r="GBH184" s="371"/>
      <x:c r="GBI184" s="371"/>
      <x:c r="GBJ184" s="371"/>
      <x:c r="GBK184" s="371"/>
      <x:c r="GBL184" s="371"/>
      <x:c r="GBM184" s="371"/>
      <x:c r="GBN184" s="371"/>
      <x:c r="GBO184" s="371"/>
      <x:c r="GBP184" s="371"/>
      <x:c r="GBQ184" s="371"/>
      <x:c r="GBR184" s="371"/>
      <x:c r="GBS184" s="371"/>
      <x:c r="GBT184" s="371"/>
      <x:c r="GBU184" s="371"/>
      <x:c r="GBV184" s="371"/>
      <x:c r="GBW184" s="371"/>
      <x:c r="GBX184" s="371"/>
      <x:c r="GBY184" s="371"/>
      <x:c r="GBZ184" s="371"/>
      <x:c r="GCA184" s="371"/>
      <x:c r="GCB184" s="371"/>
      <x:c r="GCC184" s="371"/>
      <x:c r="GCD184" s="371"/>
      <x:c r="GCE184" s="371"/>
      <x:c r="GCF184" s="371"/>
      <x:c r="GCG184" s="371"/>
      <x:c r="GCH184" s="371"/>
      <x:c r="GCI184" s="371"/>
      <x:c r="GCJ184" s="371"/>
      <x:c r="GCK184" s="371"/>
      <x:c r="GCL184" s="371"/>
      <x:c r="GCM184" s="371"/>
      <x:c r="GCN184" s="371"/>
      <x:c r="GCO184" s="371"/>
      <x:c r="GCP184" s="371"/>
      <x:c r="GCQ184" s="371"/>
      <x:c r="GCR184" s="371"/>
      <x:c r="GCS184" s="371"/>
      <x:c r="GCT184" s="371"/>
      <x:c r="GCU184" s="371"/>
      <x:c r="GCV184" s="371"/>
      <x:c r="GCW184" s="371"/>
      <x:c r="GCX184" s="371"/>
      <x:c r="GCY184" s="371"/>
      <x:c r="GCZ184" s="371"/>
      <x:c r="GDA184" s="371"/>
      <x:c r="GDB184" s="371"/>
      <x:c r="GDC184" s="371"/>
      <x:c r="GDD184" s="371"/>
      <x:c r="GDE184" s="371"/>
      <x:c r="GDF184" s="371"/>
      <x:c r="GDG184" s="371"/>
      <x:c r="GDH184" s="371"/>
      <x:c r="GDI184" s="371"/>
      <x:c r="GDJ184" s="371"/>
      <x:c r="GDK184" s="371"/>
      <x:c r="GDL184" s="371"/>
      <x:c r="GDM184" s="371"/>
      <x:c r="GDN184" s="371"/>
      <x:c r="GDO184" s="371"/>
      <x:c r="GDP184" s="371"/>
      <x:c r="GDQ184" s="371"/>
      <x:c r="GDR184" s="371"/>
      <x:c r="GDS184" s="371"/>
      <x:c r="GDT184" s="371"/>
      <x:c r="GDU184" s="371"/>
      <x:c r="GDV184" s="371"/>
      <x:c r="GDW184" s="371"/>
      <x:c r="GDX184" s="371"/>
      <x:c r="GDY184" s="371"/>
      <x:c r="GDZ184" s="371"/>
      <x:c r="GEA184" s="371"/>
      <x:c r="GEB184" s="371"/>
      <x:c r="GEC184" s="371"/>
      <x:c r="GED184" s="371"/>
      <x:c r="GEE184" s="371"/>
      <x:c r="GEF184" s="371"/>
      <x:c r="GEG184" s="371"/>
      <x:c r="GEH184" s="371"/>
      <x:c r="GEI184" s="371"/>
      <x:c r="GEJ184" s="371"/>
      <x:c r="GEK184" s="371"/>
      <x:c r="GEL184" s="371"/>
      <x:c r="GEM184" s="371"/>
      <x:c r="GEN184" s="371"/>
      <x:c r="GEO184" s="371"/>
      <x:c r="GEP184" s="371"/>
      <x:c r="GEQ184" s="371"/>
      <x:c r="GER184" s="371"/>
      <x:c r="GES184" s="371"/>
      <x:c r="GET184" s="371"/>
      <x:c r="GEU184" s="371"/>
      <x:c r="GEV184" s="371"/>
      <x:c r="GEW184" s="371"/>
      <x:c r="GEX184" s="371"/>
      <x:c r="GEY184" s="371"/>
      <x:c r="GEZ184" s="371"/>
      <x:c r="GFA184" s="371"/>
      <x:c r="GFB184" s="371"/>
      <x:c r="GFC184" s="371"/>
      <x:c r="GFD184" s="371"/>
      <x:c r="GFE184" s="371"/>
      <x:c r="GFF184" s="371"/>
      <x:c r="GFG184" s="371"/>
      <x:c r="GFH184" s="371"/>
      <x:c r="GFI184" s="371"/>
      <x:c r="GFJ184" s="371"/>
      <x:c r="GFK184" s="371"/>
      <x:c r="GFL184" s="371"/>
      <x:c r="GFM184" s="371"/>
      <x:c r="GFN184" s="371"/>
      <x:c r="GFO184" s="371"/>
      <x:c r="GFP184" s="371"/>
      <x:c r="GFQ184" s="371"/>
      <x:c r="GFR184" s="371"/>
      <x:c r="GFS184" s="371"/>
      <x:c r="GFT184" s="371"/>
      <x:c r="GFU184" s="371"/>
      <x:c r="GFV184" s="371"/>
      <x:c r="GFW184" s="371"/>
      <x:c r="GFX184" s="371"/>
      <x:c r="GFY184" s="371"/>
      <x:c r="GFZ184" s="371"/>
      <x:c r="GGA184" s="371"/>
      <x:c r="GGB184" s="371"/>
      <x:c r="GGC184" s="371"/>
      <x:c r="GGD184" s="371"/>
      <x:c r="GGE184" s="371"/>
      <x:c r="GGF184" s="371"/>
      <x:c r="GGG184" s="371"/>
      <x:c r="GGH184" s="371"/>
      <x:c r="GGI184" s="371"/>
      <x:c r="GGJ184" s="371"/>
      <x:c r="GGK184" s="371"/>
      <x:c r="GGL184" s="371"/>
      <x:c r="GGM184" s="371"/>
      <x:c r="GGN184" s="371"/>
      <x:c r="GGO184" s="371"/>
      <x:c r="GGP184" s="371"/>
      <x:c r="GGQ184" s="371"/>
      <x:c r="GGR184" s="371"/>
      <x:c r="GGS184" s="371"/>
      <x:c r="GGT184" s="371"/>
      <x:c r="GGU184" s="371"/>
      <x:c r="GGV184" s="371"/>
      <x:c r="GGW184" s="371"/>
      <x:c r="GGX184" s="371"/>
      <x:c r="GGY184" s="371"/>
      <x:c r="GGZ184" s="371"/>
      <x:c r="GHA184" s="371"/>
      <x:c r="GHB184" s="371"/>
      <x:c r="GHC184" s="371"/>
      <x:c r="GHD184" s="371"/>
      <x:c r="GHE184" s="371"/>
      <x:c r="GHF184" s="371"/>
      <x:c r="GHG184" s="371"/>
      <x:c r="GHH184" s="371"/>
      <x:c r="GHI184" s="371"/>
      <x:c r="GHJ184" s="371"/>
      <x:c r="GHK184" s="371"/>
      <x:c r="GHL184" s="371"/>
      <x:c r="GHM184" s="371"/>
      <x:c r="GHN184" s="371"/>
      <x:c r="GHO184" s="371"/>
      <x:c r="GHP184" s="371"/>
      <x:c r="GHQ184" s="371"/>
      <x:c r="GHR184" s="371"/>
      <x:c r="GHS184" s="371"/>
      <x:c r="GHT184" s="371"/>
      <x:c r="GHU184" s="371"/>
      <x:c r="GHV184" s="371"/>
      <x:c r="GHW184" s="371"/>
      <x:c r="GHX184" s="371"/>
      <x:c r="GHY184" s="371"/>
      <x:c r="GHZ184" s="371"/>
      <x:c r="GIA184" s="371"/>
      <x:c r="GIB184" s="371"/>
      <x:c r="GIC184" s="371"/>
      <x:c r="GID184" s="371"/>
      <x:c r="GIE184" s="371"/>
      <x:c r="GIF184" s="371"/>
      <x:c r="GIG184" s="371"/>
      <x:c r="GIH184" s="371"/>
      <x:c r="GII184" s="371"/>
      <x:c r="GIJ184" s="371"/>
      <x:c r="GIK184" s="371"/>
      <x:c r="GIL184" s="371"/>
      <x:c r="GIM184" s="371"/>
      <x:c r="GIN184" s="371"/>
      <x:c r="GIO184" s="371"/>
      <x:c r="GIP184" s="371"/>
      <x:c r="GIQ184" s="371"/>
      <x:c r="GIR184" s="371"/>
      <x:c r="GIS184" s="371"/>
      <x:c r="GIT184" s="371"/>
      <x:c r="GIU184" s="371"/>
      <x:c r="GIV184" s="371"/>
      <x:c r="GIW184" s="371"/>
      <x:c r="GIX184" s="371"/>
      <x:c r="GIY184" s="371"/>
      <x:c r="GIZ184" s="371"/>
      <x:c r="GJA184" s="371"/>
      <x:c r="GJB184" s="371"/>
      <x:c r="GJC184" s="371"/>
      <x:c r="GJD184" s="371"/>
      <x:c r="GJE184" s="371"/>
      <x:c r="GJF184" s="371"/>
      <x:c r="GJG184" s="371"/>
      <x:c r="GJH184" s="371"/>
      <x:c r="GJI184" s="371"/>
      <x:c r="GJJ184" s="371"/>
      <x:c r="GJK184" s="371"/>
      <x:c r="GJL184" s="371"/>
      <x:c r="GJM184" s="371"/>
      <x:c r="GJN184" s="371"/>
      <x:c r="GJO184" s="371"/>
      <x:c r="GJP184" s="371"/>
      <x:c r="GJQ184" s="371"/>
      <x:c r="GJR184" s="371"/>
      <x:c r="GJS184" s="371"/>
      <x:c r="GJT184" s="371"/>
      <x:c r="GJU184" s="371"/>
      <x:c r="GJV184" s="371"/>
      <x:c r="GJW184" s="371"/>
      <x:c r="GJX184" s="371"/>
      <x:c r="GJY184" s="371"/>
      <x:c r="GJZ184" s="371"/>
      <x:c r="GKA184" s="371"/>
      <x:c r="GKB184" s="371"/>
      <x:c r="GKC184" s="371"/>
      <x:c r="GKD184" s="371"/>
      <x:c r="GKE184" s="371"/>
      <x:c r="GKF184" s="371"/>
      <x:c r="GKG184" s="371"/>
      <x:c r="GKH184" s="371"/>
      <x:c r="GKI184" s="371"/>
      <x:c r="GKJ184" s="371"/>
      <x:c r="GKK184" s="371"/>
      <x:c r="GKL184" s="371"/>
      <x:c r="GKM184" s="371"/>
      <x:c r="GKN184" s="371"/>
      <x:c r="GKO184" s="371"/>
      <x:c r="GKP184" s="371"/>
      <x:c r="GKQ184" s="371"/>
      <x:c r="GKR184" s="371"/>
      <x:c r="GKS184" s="371"/>
      <x:c r="GKT184" s="371"/>
      <x:c r="GKU184" s="371"/>
      <x:c r="GKV184" s="371"/>
      <x:c r="GKW184" s="371"/>
      <x:c r="GKX184" s="371"/>
      <x:c r="GKY184" s="371"/>
      <x:c r="GKZ184" s="371"/>
      <x:c r="GLA184" s="371"/>
      <x:c r="GLB184" s="371"/>
      <x:c r="GLC184" s="371"/>
      <x:c r="GLD184" s="371"/>
      <x:c r="GLE184" s="371"/>
      <x:c r="GLF184" s="371"/>
      <x:c r="GLG184" s="371"/>
      <x:c r="GLH184" s="371"/>
      <x:c r="GLI184" s="371"/>
      <x:c r="GLJ184" s="371"/>
      <x:c r="GLK184" s="371"/>
      <x:c r="GLL184" s="371"/>
      <x:c r="GLM184" s="371"/>
      <x:c r="GLN184" s="371"/>
      <x:c r="GLO184" s="371"/>
      <x:c r="GLP184" s="371"/>
      <x:c r="GLQ184" s="371"/>
      <x:c r="GLR184" s="371"/>
      <x:c r="GLS184" s="371"/>
      <x:c r="GLT184" s="371"/>
      <x:c r="GLU184" s="371"/>
      <x:c r="GLV184" s="371"/>
      <x:c r="GLW184" s="371"/>
      <x:c r="GLX184" s="371"/>
      <x:c r="GLY184" s="371"/>
      <x:c r="GLZ184" s="371"/>
      <x:c r="GMA184" s="371"/>
      <x:c r="GMB184" s="371"/>
      <x:c r="GMC184" s="371"/>
      <x:c r="GMD184" s="371"/>
      <x:c r="GME184" s="371"/>
      <x:c r="GMF184" s="371"/>
      <x:c r="GMG184" s="371"/>
      <x:c r="GMH184" s="371"/>
      <x:c r="GMI184" s="371"/>
      <x:c r="GMJ184" s="371"/>
      <x:c r="GMK184" s="371"/>
      <x:c r="GML184" s="371"/>
      <x:c r="GMM184" s="371"/>
      <x:c r="GMN184" s="371"/>
      <x:c r="GMO184" s="371"/>
      <x:c r="GMP184" s="371"/>
      <x:c r="GMQ184" s="371"/>
      <x:c r="GMR184" s="371"/>
      <x:c r="GMS184" s="371"/>
      <x:c r="GMT184" s="371"/>
      <x:c r="GMU184" s="371"/>
      <x:c r="GMV184" s="371"/>
      <x:c r="GMW184" s="371"/>
      <x:c r="GMX184" s="371"/>
      <x:c r="GMY184" s="371"/>
      <x:c r="GMZ184" s="371"/>
      <x:c r="GNA184" s="371"/>
      <x:c r="GNB184" s="371"/>
      <x:c r="GNC184" s="371"/>
      <x:c r="GND184" s="371"/>
      <x:c r="GNE184" s="371"/>
      <x:c r="GNF184" s="371"/>
      <x:c r="GNG184" s="371"/>
      <x:c r="GNH184" s="371"/>
      <x:c r="GNI184" s="371"/>
      <x:c r="GNJ184" s="371"/>
      <x:c r="GNK184" s="371"/>
      <x:c r="GNL184" s="371"/>
      <x:c r="GNM184" s="371"/>
      <x:c r="GNN184" s="371"/>
      <x:c r="GNO184" s="371"/>
      <x:c r="GNP184" s="371"/>
      <x:c r="GNQ184" s="371"/>
      <x:c r="GNR184" s="371"/>
      <x:c r="GNS184" s="371"/>
      <x:c r="GNT184" s="371"/>
      <x:c r="GNU184" s="371"/>
      <x:c r="GNV184" s="371"/>
      <x:c r="GNW184" s="371"/>
      <x:c r="GNX184" s="371"/>
      <x:c r="GNY184" s="371"/>
      <x:c r="GNZ184" s="371"/>
      <x:c r="GOA184" s="371"/>
      <x:c r="GOB184" s="371"/>
      <x:c r="GOC184" s="371"/>
      <x:c r="GOD184" s="371"/>
      <x:c r="GOE184" s="371"/>
      <x:c r="GOF184" s="371"/>
      <x:c r="GOG184" s="371"/>
      <x:c r="GOH184" s="371"/>
      <x:c r="GOI184" s="371"/>
      <x:c r="GOJ184" s="371"/>
      <x:c r="GOK184" s="371"/>
      <x:c r="GOL184" s="371"/>
      <x:c r="GOM184" s="371"/>
      <x:c r="GON184" s="371"/>
      <x:c r="GOO184" s="371"/>
      <x:c r="GOP184" s="371"/>
      <x:c r="GOQ184" s="371"/>
      <x:c r="GOR184" s="371"/>
      <x:c r="GOS184" s="371"/>
      <x:c r="GOT184" s="371"/>
      <x:c r="GOU184" s="371"/>
      <x:c r="GOV184" s="371"/>
      <x:c r="GOW184" s="371"/>
      <x:c r="GOX184" s="371"/>
      <x:c r="GOY184" s="371"/>
      <x:c r="GOZ184" s="371"/>
      <x:c r="GPA184" s="371"/>
      <x:c r="GPB184" s="371"/>
      <x:c r="GPC184" s="371"/>
      <x:c r="GPD184" s="371"/>
      <x:c r="GPE184" s="371"/>
      <x:c r="GPF184" s="371"/>
      <x:c r="GPG184" s="371"/>
      <x:c r="GPH184" s="371"/>
      <x:c r="GPI184" s="371"/>
      <x:c r="GPJ184" s="371"/>
      <x:c r="GPK184" s="371"/>
      <x:c r="GPL184" s="371"/>
      <x:c r="GPM184" s="371"/>
      <x:c r="GPN184" s="371"/>
      <x:c r="GPO184" s="371"/>
      <x:c r="GPP184" s="371"/>
      <x:c r="GPQ184" s="371"/>
      <x:c r="GPR184" s="371"/>
      <x:c r="GPS184" s="371"/>
      <x:c r="GPT184" s="371"/>
      <x:c r="GPU184" s="371"/>
      <x:c r="GPV184" s="371"/>
      <x:c r="GPW184" s="371"/>
      <x:c r="GPX184" s="371"/>
      <x:c r="GPY184" s="371"/>
      <x:c r="GPZ184" s="371"/>
      <x:c r="GQA184" s="371"/>
      <x:c r="GQB184" s="371"/>
      <x:c r="GQC184" s="371"/>
      <x:c r="GQD184" s="371"/>
      <x:c r="GQE184" s="371"/>
      <x:c r="GQF184" s="371"/>
      <x:c r="GQG184" s="371"/>
      <x:c r="GQH184" s="371"/>
      <x:c r="GQI184" s="371"/>
      <x:c r="GQJ184" s="371"/>
      <x:c r="GQK184" s="371"/>
      <x:c r="GQL184" s="371"/>
      <x:c r="GQM184" s="371"/>
      <x:c r="GQN184" s="371"/>
      <x:c r="GQO184" s="371"/>
      <x:c r="GQP184" s="371"/>
      <x:c r="GQQ184" s="371"/>
      <x:c r="GQR184" s="371"/>
      <x:c r="GQS184" s="371"/>
      <x:c r="GQT184" s="371"/>
      <x:c r="GQU184" s="371"/>
      <x:c r="GQV184" s="371"/>
      <x:c r="GQW184" s="371"/>
      <x:c r="GQX184" s="371"/>
      <x:c r="GQY184" s="371"/>
      <x:c r="GQZ184" s="371"/>
      <x:c r="GRA184" s="371"/>
      <x:c r="GRB184" s="371"/>
      <x:c r="GRC184" s="371"/>
      <x:c r="GRD184" s="371"/>
      <x:c r="GRE184" s="371"/>
      <x:c r="GRF184" s="371"/>
      <x:c r="GRG184" s="371"/>
      <x:c r="GRH184" s="371"/>
      <x:c r="GRI184" s="371"/>
      <x:c r="GRJ184" s="371"/>
      <x:c r="GRK184" s="371"/>
      <x:c r="GRL184" s="371"/>
      <x:c r="GRM184" s="371"/>
      <x:c r="GRN184" s="371"/>
      <x:c r="GRO184" s="371"/>
      <x:c r="GRP184" s="371"/>
      <x:c r="GRQ184" s="371"/>
      <x:c r="GRR184" s="371"/>
      <x:c r="GRS184" s="371"/>
      <x:c r="GRT184" s="371"/>
      <x:c r="GRU184" s="371"/>
      <x:c r="GRV184" s="371"/>
      <x:c r="GRW184" s="371"/>
      <x:c r="GRX184" s="371"/>
      <x:c r="GRY184" s="371"/>
      <x:c r="GRZ184" s="371"/>
      <x:c r="GSA184" s="371"/>
      <x:c r="GSB184" s="371"/>
      <x:c r="GSC184" s="371"/>
      <x:c r="GSD184" s="371"/>
      <x:c r="GSE184" s="371"/>
      <x:c r="GSF184" s="371"/>
      <x:c r="GSG184" s="371"/>
      <x:c r="GSH184" s="371"/>
      <x:c r="GSI184" s="371"/>
      <x:c r="GSJ184" s="371"/>
      <x:c r="GSK184" s="371"/>
      <x:c r="GSL184" s="371"/>
      <x:c r="GSM184" s="371"/>
      <x:c r="GSN184" s="371"/>
      <x:c r="GSO184" s="371"/>
      <x:c r="GSP184" s="371"/>
      <x:c r="GSQ184" s="371"/>
      <x:c r="GSR184" s="371"/>
      <x:c r="GSS184" s="371"/>
      <x:c r="GST184" s="371"/>
      <x:c r="GSU184" s="371"/>
      <x:c r="GSV184" s="371"/>
      <x:c r="GSW184" s="371"/>
      <x:c r="GSX184" s="371"/>
      <x:c r="GSY184" s="371"/>
      <x:c r="GSZ184" s="371"/>
      <x:c r="GTA184" s="371"/>
      <x:c r="GTB184" s="371"/>
      <x:c r="GTC184" s="371"/>
      <x:c r="GTD184" s="371"/>
      <x:c r="GTE184" s="371"/>
      <x:c r="GTF184" s="371"/>
      <x:c r="GTG184" s="371"/>
      <x:c r="GTH184" s="371"/>
      <x:c r="GTI184" s="371"/>
      <x:c r="GTJ184" s="371"/>
      <x:c r="GTK184" s="371"/>
      <x:c r="GTL184" s="371"/>
      <x:c r="GTM184" s="371"/>
      <x:c r="GTN184" s="371"/>
      <x:c r="GTO184" s="371"/>
      <x:c r="GTP184" s="371"/>
      <x:c r="GTQ184" s="371"/>
      <x:c r="GTR184" s="371"/>
      <x:c r="GTS184" s="371"/>
      <x:c r="GTT184" s="371"/>
      <x:c r="GTU184" s="371"/>
      <x:c r="GTV184" s="371"/>
      <x:c r="GTW184" s="371"/>
      <x:c r="GTX184" s="371"/>
      <x:c r="GTY184" s="371"/>
      <x:c r="GTZ184" s="371"/>
      <x:c r="GUA184" s="371"/>
      <x:c r="GUB184" s="371"/>
      <x:c r="GUC184" s="371"/>
      <x:c r="GUD184" s="371"/>
      <x:c r="GUE184" s="371"/>
      <x:c r="GUF184" s="371"/>
      <x:c r="GUG184" s="371"/>
      <x:c r="GUH184" s="371"/>
      <x:c r="GUI184" s="371"/>
      <x:c r="GUJ184" s="371"/>
      <x:c r="GUK184" s="371"/>
      <x:c r="GUL184" s="371"/>
      <x:c r="GUM184" s="371"/>
      <x:c r="GUN184" s="371"/>
      <x:c r="GUO184" s="371"/>
      <x:c r="GUP184" s="371"/>
      <x:c r="GUQ184" s="371"/>
      <x:c r="GUR184" s="371"/>
      <x:c r="GUS184" s="371"/>
      <x:c r="GUT184" s="371"/>
      <x:c r="GUU184" s="371"/>
      <x:c r="GUV184" s="371"/>
      <x:c r="GUW184" s="371"/>
      <x:c r="GUX184" s="371"/>
      <x:c r="GUY184" s="371"/>
      <x:c r="GUZ184" s="371"/>
      <x:c r="GVA184" s="371"/>
      <x:c r="GVB184" s="371"/>
      <x:c r="GVC184" s="371"/>
      <x:c r="GVD184" s="371"/>
      <x:c r="GVE184" s="371"/>
      <x:c r="GVF184" s="371"/>
      <x:c r="GVG184" s="371"/>
      <x:c r="GVH184" s="371"/>
      <x:c r="GVI184" s="371"/>
      <x:c r="GVJ184" s="371"/>
      <x:c r="GVK184" s="371"/>
      <x:c r="GVL184" s="371"/>
      <x:c r="GVM184" s="371"/>
      <x:c r="GVN184" s="371"/>
      <x:c r="GVO184" s="371"/>
      <x:c r="GVP184" s="371"/>
      <x:c r="GVQ184" s="371"/>
      <x:c r="GVR184" s="371"/>
      <x:c r="GVS184" s="371"/>
      <x:c r="GVT184" s="371"/>
      <x:c r="GVU184" s="371"/>
      <x:c r="GVV184" s="371"/>
      <x:c r="GVW184" s="371"/>
      <x:c r="GVX184" s="371"/>
      <x:c r="GVY184" s="371"/>
      <x:c r="GVZ184" s="371"/>
      <x:c r="GWA184" s="371"/>
      <x:c r="GWB184" s="371"/>
      <x:c r="GWC184" s="371"/>
      <x:c r="GWD184" s="371"/>
      <x:c r="GWE184" s="371"/>
      <x:c r="GWF184" s="371"/>
      <x:c r="GWG184" s="371"/>
      <x:c r="GWH184" s="371"/>
      <x:c r="GWI184" s="371"/>
      <x:c r="GWJ184" s="371"/>
      <x:c r="GWK184" s="371"/>
      <x:c r="GWL184" s="371"/>
      <x:c r="GWM184" s="371"/>
      <x:c r="GWN184" s="371"/>
      <x:c r="GWO184" s="371"/>
      <x:c r="GWP184" s="371"/>
      <x:c r="GWQ184" s="371"/>
      <x:c r="GWR184" s="371"/>
      <x:c r="GWS184" s="371"/>
      <x:c r="GWT184" s="371"/>
      <x:c r="GWU184" s="371"/>
      <x:c r="GWV184" s="371"/>
      <x:c r="GWW184" s="371"/>
      <x:c r="GWX184" s="371"/>
      <x:c r="GWY184" s="371"/>
      <x:c r="GWZ184" s="371"/>
      <x:c r="GXA184" s="371"/>
      <x:c r="GXB184" s="371"/>
      <x:c r="GXC184" s="371"/>
      <x:c r="GXD184" s="371"/>
      <x:c r="GXE184" s="371"/>
      <x:c r="GXF184" s="371"/>
      <x:c r="GXG184" s="371"/>
      <x:c r="GXH184" s="371"/>
      <x:c r="GXI184" s="371"/>
      <x:c r="GXJ184" s="371"/>
      <x:c r="GXK184" s="371"/>
      <x:c r="GXL184" s="371"/>
      <x:c r="GXM184" s="371"/>
      <x:c r="GXN184" s="371"/>
      <x:c r="GXO184" s="371"/>
      <x:c r="GXP184" s="371"/>
      <x:c r="GXQ184" s="371"/>
      <x:c r="GXR184" s="371"/>
      <x:c r="GXS184" s="371"/>
      <x:c r="GXT184" s="371"/>
      <x:c r="GXU184" s="371"/>
      <x:c r="GXV184" s="371"/>
      <x:c r="GXW184" s="371"/>
      <x:c r="GXX184" s="371"/>
      <x:c r="GXY184" s="371"/>
      <x:c r="GXZ184" s="371"/>
      <x:c r="GYA184" s="371"/>
      <x:c r="GYB184" s="371"/>
      <x:c r="GYC184" s="371"/>
      <x:c r="GYD184" s="371"/>
      <x:c r="GYE184" s="371"/>
      <x:c r="GYF184" s="371"/>
      <x:c r="GYG184" s="371"/>
      <x:c r="GYH184" s="371"/>
      <x:c r="GYI184" s="371"/>
      <x:c r="GYJ184" s="371"/>
      <x:c r="GYK184" s="371"/>
      <x:c r="GYL184" s="371"/>
      <x:c r="GYM184" s="371"/>
      <x:c r="GYN184" s="371"/>
      <x:c r="GYO184" s="371"/>
      <x:c r="GYP184" s="371"/>
      <x:c r="GYQ184" s="371"/>
      <x:c r="GYR184" s="371"/>
      <x:c r="GYS184" s="371"/>
      <x:c r="GYT184" s="371"/>
      <x:c r="GYU184" s="371"/>
      <x:c r="GYV184" s="371"/>
      <x:c r="GYW184" s="371"/>
      <x:c r="GYX184" s="371"/>
      <x:c r="GYY184" s="371"/>
      <x:c r="GYZ184" s="371"/>
      <x:c r="GZA184" s="371"/>
      <x:c r="GZB184" s="371"/>
      <x:c r="GZC184" s="371"/>
      <x:c r="GZD184" s="371"/>
      <x:c r="GZE184" s="371"/>
      <x:c r="GZF184" s="371"/>
      <x:c r="GZG184" s="371"/>
      <x:c r="GZH184" s="371"/>
      <x:c r="GZI184" s="371"/>
      <x:c r="GZJ184" s="371"/>
      <x:c r="GZK184" s="371"/>
      <x:c r="GZL184" s="371"/>
      <x:c r="GZM184" s="371"/>
      <x:c r="GZN184" s="371"/>
      <x:c r="GZO184" s="371"/>
      <x:c r="GZP184" s="371"/>
      <x:c r="GZQ184" s="371"/>
      <x:c r="GZR184" s="371"/>
      <x:c r="GZS184" s="371"/>
      <x:c r="GZT184" s="371"/>
      <x:c r="GZU184" s="371"/>
      <x:c r="GZV184" s="371"/>
      <x:c r="GZW184" s="371"/>
      <x:c r="GZX184" s="371"/>
      <x:c r="GZY184" s="371"/>
      <x:c r="GZZ184" s="371"/>
      <x:c r="HAA184" s="371"/>
      <x:c r="HAB184" s="371"/>
      <x:c r="HAC184" s="371"/>
      <x:c r="HAD184" s="371"/>
      <x:c r="HAE184" s="371"/>
      <x:c r="HAF184" s="371"/>
      <x:c r="HAG184" s="371"/>
      <x:c r="HAH184" s="371"/>
      <x:c r="HAI184" s="371"/>
      <x:c r="HAJ184" s="371"/>
      <x:c r="HAK184" s="371"/>
      <x:c r="HAL184" s="371"/>
      <x:c r="HAM184" s="371"/>
      <x:c r="HAN184" s="371"/>
      <x:c r="HAO184" s="371"/>
      <x:c r="HAP184" s="371"/>
      <x:c r="HAQ184" s="371"/>
      <x:c r="HAR184" s="371"/>
      <x:c r="HAS184" s="371"/>
      <x:c r="HAT184" s="371"/>
      <x:c r="HAU184" s="371"/>
      <x:c r="HAV184" s="371"/>
      <x:c r="HAW184" s="371"/>
      <x:c r="HAX184" s="371"/>
      <x:c r="HAY184" s="371"/>
      <x:c r="HAZ184" s="371"/>
      <x:c r="HBA184" s="371"/>
      <x:c r="HBB184" s="371"/>
      <x:c r="HBC184" s="371"/>
      <x:c r="HBD184" s="371"/>
      <x:c r="HBE184" s="371"/>
      <x:c r="HBF184" s="371"/>
      <x:c r="HBG184" s="371"/>
      <x:c r="HBH184" s="371"/>
      <x:c r="HBI184" s="371"/>
      <x:c r="HBJ184" s="371"/>
      <x:c r="HBK184" s="371"/>
      <x:c r="HBL184" s="371"/>
      <x:c r="HBM184" s="371"/>
      <x:c r="HBN184" s="371"/>
      <x:c r="HBO184" s="371"/>
      <x:c r="HBP184" s="371"/>
      <x:c r="HBQ184" s="371"/>
      <x:c r="HBR184" s="371"/>
      <x:c r="HBS184" s="371"/>
      <x:c r="HBT184" s="371"/>
      <x:c r="HBU184" s="371"/>
      <x:c r="HBV184" s="371"/>
      <x:c r="HBW184" s="371"/>
      <x:c r="HBX184" s="371"/>
      <x:c r="HBY184" s="371"/>
      <x:c r="HBZ184" s="371"/>
      <x:c r="HCA184" s="371"/>
      <x:c r="HCB184" s="371"/>
      <x:c r="HCC184" s="371"/>
      <x:c r="HCD184" s="371"/>
      <x:c r="HCE184" s="371"/>
      <x:c r="HCF184" s="371"/>
      <x:c r="HCG184" s="371"/>
      <x:c r="HCH184" s="371"/>
      <x:c r="HCI184" s="371"/>
      <x:c r="HCJ184" s="371"/>
      <x:c r="HCK184" s="371"/>
      <x:c r="HCL184" s="371"/>
      <x:c r="HCM184" s="371"/>
      <x:c r="HCN184" s="371"/>
      <x:c r="HCO184" s="371"/>
      <x:c r="HCP184" s="371"/>
      <x:c r="HCQ184" s="371"/>
      <x:c r="HCR184" s="371"/>
      <x:c r="HCS184" s="371"/>
      <x:c r="HCT184" s="371"/>
      <x:c r="HCU184" s="371"/>
      <x:c r="HCV184" s="371"/>
      <x:c r="HCW184" s="371"/>
      <x:c r="HCX184" s="371"/>
      <x:c r="HCY184" s="371"/>
      <x:c r="HCZ184" s="371"/>
      <x:c r="HDA184" s="371"/>
      <x:c r="HDB184" s="371"/>
      <x:c r="HDC184" s="371"/>
      <x:c r="HDD184" s="371"/>
      <x:c r="HDE184" s="371"/>
      <x:c r="HDF184" s="371"/>
      <x:c r="HDG184" s="371"/>
      <x:c r="HDH184" s="371"/>
      <x:c r="HDI184" s="371"/>
      <x:c r="HDJ184" s="371"/>
      <x:c r="HDK184" s="371"/>
      <x:c r="HDL184" s="371"/>
      <x:c r="HDM184" s="371"/>
      <x:c r="HDN184" s="371"/>
      <x:c r="HDO184" s="371"/>
      <x:c r="HDP184" s="371"/>
      <x:c r="HDQ184" s="371"/>
      <x:c r="HDR184" s="371"/>
      <x:c r="HDS184" s="371"/>
      <x:c r="HDT184" s="371"/>
      <x:c r="HDU184" s="371"/>
      <x:c r="HDV184" s="371"/>
      <x:c r="HDW184" s="371"/>
      <x:c r="HDX184" s="371"/>
      <x:c r="HDY184" s="371"/>
      <x:c r="HDZ184" s="371"/>
      <x:c r="HEA184" s="371"/>
      <x:c r="HEB184" s="371"/>
      <x:c r="HEC184" s="371"/>
      <x:c r="HED184" s="371"/>
      <x:c r="HEE184" s="371"/>
      <x:c r="HEF184" s="371"/>
      <x:c r="HEG184" s="371"/>
      <x:c r="HEH184" s="371"/>
      <x:c r="HEI184" s="371"/>
      <x:c r="HEJ184" s="371"/>
      <x:c r="HEK184" s="371"/>
      <x:c r="HEL184" s="371"/>
      <x:c r="HEM184" s="371"/>
      <x:c r="HEN184" s="371"/>
      <x:c r="HEO184" s="371"/>
      <x:c r="HEP184" s="371"/>
      <x:c r="HEQ184" s="371"/>
      <x:c r="HER184" s="371"/>
      <x:c r="HES184" s="371"/>
      <x:c r="HET184" s="371"/>
      <x:c r="HEU184" s="371"/>
      <x:c r="HEV184" s="371"/>
      <x:c r="HEW184" s="371"/>
      <x:c r="HEX184" s="371"/>
      <x:c r="HEY184" s="371"/>
      <x:c r="HEZ184" s="371"/>
      <x:c r="HFA184" s="371"/>
      <x:c r="HFB184" s="371"/>
      <x:c r="HFC184" s="371"/>
      <x:c r="HFD184" s="371"/>
      <x:c r="HFE184" s="371"/>
      <x:c r="HFF184" s="371"/>
      <x:c r="HFG184" s="371"/>
      <x:c r="HFH184" s="371"/>
      <x:c r="HFI184" s="371"/>
      <x:c r="HFJ184" s="371"/>
      <x:c r="HFK184" s="371"/>
      <x:c r="HFL184" s="371"/>
      <x:c r="HFM184" s="371"/>
      <x:c r="HFN184" s="371"/>
      <x:c r="HFO184" s="371"/>
      <x:c r="HFP184" s="371"/>
      <x:c r="HFQ184" s="371"/>
      <x:c r="HFR184" s="371"/>
      <x:c r="HFS184" s="371"/>
      <x:c r="HFT184" s="371"/>
      <x:c r="HFU184" s="371"/>
      <x:c r="HFV184" s="371"/>
      <x:c r="HFW184" s="371"/>
      <x:c r="HFX184" s="371"/>
      <x:c r="HFY184" s="371"/>
      <x:c r="HFZ184" s="371"/>
      <x:c r="HGA184" s="371"/>
      <x:c r="HGB184" s="371"/>
      <x:c r="HGC184" s="371"/>
      <x:c r="HGD184" s="371"/>
      <x:c r="HGE184" s="371"/>
      <x:c r="HGF184" s="371"/>
      <x:c r="HGG184" s="371"/>
      <x:c r="HGH184" s="371"/>
      <x:c r="HGI184" s="371"/>
      <x:c r="HGJ184" s="371"/>
      <x:c r="HGK184" s="371"/>
      <x:c r="HGL184" s="371"/>
      <x:c r="HGM184" s="371"/>
      <x:c r="HGN184" s="371"/>
      <x:c r="HGO184" s="371"/>
      <x:c r="HGP184" s="371"/>
      <x:c r="HGQ184" s="371"/>
      <x:c r="HGR184" s="371"/>
      <x:c r="HGS184" s="371"/>
      <x:c r="HGT184" s="371"/>
      <x:c r="HGU184" s="371"/>
      <x:c r="HGV184" s="371"/>
      <x:c r="HGW184" s="371"/>
      <x:c r="HGX184" s="371"/>
      <x:c r="HGY184" s="371"/>
      <x:c r="HGZ184" s="371"/>
      <x:c r="HHA184" s="371"/>
      <x:c r="HHB184" s="371"/>
      <x:c r="HHC184" s="371"/>
      <x:c r="HHD184" s="371"/>
      <x:c r="HHE184" s="371"/>
      <x:c r="HHF184" s="371"/>
      <x:c r="HHG184" s="371"/>
      <x:c r="HHH184" s="371"/>
      <x:c r="HHI184" s="371"/>
      <x:c r="HHJ184" s="371"/>
      <x:c r="HHK184" s="371"/>
      <x:c r="HHL184" s="371"/>
      <x:c r="HHM184" s="371"/>
      <x:c r="HHN184" s="371"/>
      <x:c r="HHO184" s="371"/>
      <x:c r="HHP184" s="371"/>
      <x:c r="HHQ184" s="371"/>
      <x:c r="HHR184" s="371"/>
      <x:c r="HHS184" s="371"/>
      <x:c r="HHT184" s="371"/>
      <x:c r="HHU184" s="371"/>
      <x:c r="HHV184" s="371"/>
      <x:c r="HHW184" s="371"/>
      <x:c r="HHX184" s="371"/>
      <x:c r="HHY184" s="371"/>
      <x:c r="HHZ184" s="371"/>
      <x:c r="HIA184" s="371"/>
      <x:c r="HIB184" s="371"/>
      <x:c r="HIC184" s="371"/>
      <x:c r="HID184" s="371"/>
      <x:c r="HIE184" s="371"/>
      <x:c r="HIF184" s="371"/>
      <x:c r="HIG184" s="371"/>
      <x:c r="HIH184" s="371"/>
      <x:c r="HII184" s="371"/>
      <x:c r="HIJ184" s="371"/>
      <x:c r="HIK184" s="371"/>
      <x:c r="HIL184" s="371"/>
      <x:c r="HIM184" s="371"/>
      <x:c r="HIN184" s="371"/>
      <x:c r="HIO184" s="371"/>
      <x:c r="HIP184" s="371"/>
      <x:c r="HIQ184" s="371"/>
      <x:c r="HIR184" s="371"/>
      <x:c r="HIS184" s="371"/>
      <x:c r="HIT184" s="371"/>
      <x:c r="HIU184" s="371"/>
      <x:c r="HIV184" s="371"/>
      <x:c r="HIW184" s="371"/>
      <x:c r="HIX184" s="371"/>
      <x:c r="HIY184" s="371"/>
      <x:c r="HIZ184" s="371"/>
      <x:c r="HJA184" s="371"/>
      <x:c r="HJB184" s="371"/>
      <x:c r="HJC184" s="371"/>
      <x:c r="HJD184" s="371"/>
      <x:c r="HJE184" s="371"/>
      <x:c r="HJF184" s="371"/>
      <x:c r="HJG184" s="371"/>
      <x:c r="HJH184" s="371"/>
      <x:c r="HJI184" s="371"/>
      <x:c r="HJJ184" s="371"/>
      <x:c r="HJK184" s="371"/>
      <x:c r="HJL184" s="371"/>
      <x:c r="HJM184" s="371"/>
      <x:c r="HJN184" s="371"/>
      <x:c r="HJO184" s="371"/>
      <x:c r="HJP184" s="371"/>
      <x:c r="HJQ184" s="371"/>
      <x:c r="HJR184" s="371"/>
      <x:c r="HJS184" s="371"/>
      <x:c r="HJT184" s="371"/>
      <x:c r="HJU184" s="371"/>
      <x:c r="HJV184" s="371"/>
      <x:c r="HJW184" s="371"/>
      <x:c r="HJX184" s="371"/>
      <x:c r="HJY184" s="371"/>
      <x:c r="HJZ184" s="371"/>
      <x:c r="HKA184" s="371"/>
      <x:c r="HKB184" s="371"/>
      <x:c r="HKC184" s="371"/>
      <x:c r="HKD184" s="371"/>
      <x:c r="HKE184" s="371"/>
      <x:c r="HKF184" s="371"/>
      <x:c r="HKG184" s="371"/>
      <x:c r="HKH184" s="371"/>
      <x:c r="HKI184" s="371"/>
      <x:c r="HKJ184" s="371"/>
      <x:c r="HKK184" s="371"/>
      <x:c r="HKL184" s="371"/>
      <x:c r="HKM184" s="371"/>
      <x:c r="HKN184" s="371"/>
      <x:c r="HKO184" s="371"/>
      <x:c r="HKP184" s="371"/>
      <x:c r="HKQ184" s="371"/>
      <x:c r="HKR184" s="371"/>
      <x:c r="HKS184" s="371"/>
      <x:c r="HKT184" s="371"/>
      <x:c r="HKU184" s="371"/>
      <x:c r="HKV184" s="371"/>
      <x:c r="HKW184" s="371"/>
      <x:c r="HKX184" s="371"/>
      <x:c r="HKY184" s="371"/>
      <x:c r="HKZ184" s="371"/>
      <x:c r="HLA184" s="371"/>
      <x:c r="HLB184" s="371"/>
      <x:c r="HLC184" s="371"/>
      <x:c r="HLD184" s="371"/>
      <x:c r="HLE184" s="371"/>
      <x:c r="HLF184" s="371"/>
      <x:c r="HLG184" s="371"/>
      <x:c r="HLH184" s="371"/>
      <x:c r="HLI184" s="371"/>
      <x:c r="HLJ184" s="371"/>
      <x:c r="HLK184" s="371"/>
      <x:c r="HLL184" s="371"/>
      <x:c r="HLM184" s="371"/>
      <x:c r="HLN184" s="371"/>
      <x:c r="HLO184" s="371"/>
      <x:c r="HLP184" s="371"/>
      <x:c r="HLQ184" s="371"/>
      <x:c r="HLR184" s="371"/>
      <x:c r="HLS184" s="371"/>
      <x:c r="HLT184" s="371"/>
      <x:c r="HLU184" s="371"/>
      <x:c r="HLV184" s="371"/>
      <x:c r="HLW184" s="371"/>
      <x:c r="HLX184" s="371"/>
      <x:c r="HLY184" s="371"/>
      <x:c r="HLZ184" s="371"/>
      <x:c r="HMA184" s="371"/>
      <x:c r="HMB184" s="371"/>
      <x:c r="HMC184" s="371"/>
      <x:c r="HMD184" s="371"/>
      <x:c r="HME184" s="371"/>
      <x:c r="HMF184" s="371"/>
      <x:c r="HMG184" s="371"/>
      <x:c r="HMH184" s="371"/>
      <x:c r="HMI184" s="371"/>
      <x:c r="HMJ184" s="371"/>
      <x:c r="HMK184" s="371"/>
      <x:c r="HML184" s="371"/>
      <x:c r="HMM184" s="371"/>
      <x:c r="HMN184" s="371"/>
      <x:c r="HMO184" s="371"/>
      <x:c r="HMP184" s="371"/>
      <x:c r="HMQ184" s="371"/>
      <x:c r="HMR184" s="371"/>
      <x:c r="HMS184" s="371"/>
      <x:c r="HMT184" s="371"/>
      <x:c r="HMU184" s="371"/>
      <x:c r="HMV184" s="371"/>
      <x:c r="HMW184" s="371"/>
      <x:c r="HMX184" s="371"/>
      <x:c r="HMY184" s="371"/>
      <x:c r="HMZ184" s="371"/>
      <x:c r="HNA184" s="371"/>
      <x:c r="HNB184" s="371"/>
      <x:c r="HNC184" s="371"/>
      <x:c r="HND184" s="371"/>
      <x:c r="HNE184" s="371"/>
      <x:c r="HNF184" s="371"/>
      <x:c r="HNG184" s="371"/>
      <x:c r="HNH184" s="371"/>
      <x:c r="HNI184" s="371"/>
      <x:c r="HNJ184" s="371"/>
      <x:c r="HNK184" s="371"/>
      <x:c r="HNL184" s="371"/>
      <x:c r="HNM184" s="371"/>
      <x:c r="HNN184" s="371"/>
      <x:c r="HNO184" s="371"/>
      <x:c r="HNP184" s="371"/>
      <x:c r="HNQ184" s="371"/>
      <x:c r="HNR184" s="371"/>
      <x:c r="HNS184" s="371"/>
      <x:c r="HNT184" s="371"/>
      <x:c r="HNU184" s="371"/>
      <x:c r="HNV184" s="371"/>
      <x:c r="HNW184" s="371"/>
      <x:c r="HNX184" s="371"/>
      <x:c r="HNY184" s="371"/>
      <x:c r="HNZ184" s="371"/>
      <x:c r="HOA184" s="371"/>
      <x:c r="HOB184" s="371"/>
      <x:c r="HOC184" s="371"/>
      <x:c r="HOD184" s="371"/>
      <x:c r="HOE184" s="371"/>
      <x:c r="HOF184" s="371"/>
      <x:c r="HOG184" s="371"/>
      <x:c r="HOH184" s="371"/>
      <x:c r="HOI184" s="371"/>
      <x:c r="HOJ184" s="371"/>
      <x:c r="HOK184" s="371"/>
      <x:c r="HOL184" s="371"/>
      <x:c r="HOM184" s="371"/>
      <x:c r="HON184" s="371"/>
      <x:c r="HOO184" s="371"/>
      <x:c r="HOP184" s="371"/>
      <x:c r="HOQ184" s="371"/>
      <x:c r="HOR184" s="371"/>
      <x:c r="HOS184" s="371"/>
      <x:c r="HOT184" s="371"/>
      <x:c r="HOU184" s="371"/>
      <x:c r="HOV184" s="371"/>
      <x:c r="HOW184" s="371"/>
      <x:c r="HOX184" s="371"/>
      <x:c r="HOY184" s="371"/>
      <x:c r="HOZ184" s="371"/>
      <x:c r="HPA184" s="371"/>
      <x:c r="HPB184" s="371"/>
      <x:c r="HPC184" s="371"/>
      <x:c r="HPD184" s="371"/>
      <x:c r="HPE184" s="371"/>
      <x:c r="HPF184" s="371"/>
      <x:c r="HPG184" s="371"/>
      <x:c r="HPH184" s="371"/>
      <x:c r="HPI184" s="371"/>
      <x:c r="HPJ184" s="371"/>
      <x:c r="HPK184" s="371"/>
      <x:c r="HPL184" s="371"/>
      <x:c r="HPM184" s="371"/>
      <x:c r="HPN184" s="371"/>
      <x:c r="HPO184" s="371"/>
      <x:c r="HPP184" s="371"/>
      <x:c r="HPQ184" s="371"/>
      <x:c r="HPR184" s="371"/>
      <x:c r="HPS184" s="371"/>
      <x:c r="HPT184" s="371"/>
      <x:c r="HPU184" s="371"/>
      <x:c r="HPV184" s="371"/>
      <x:c r="HPW184" s="371"/>
      <x:c r="HPX184" s="371"/>
      <x:c r="HPY184" s="371"/>
      <x:c r="HPZ184" s="371"/>
      <x:c r="HQA184" s="371"/>
      <x:c r="HQB184" s="371"/>
      <x:c r="HQC184" s="371"/>
      <x:c r="HQD184" s="371"/>
      <x:c r="HQE184" s="371"/>
      <x:c r="HQF184" s="371"/>
      <x:c r="HQG184" s="371"/>
      <x:c r="HQH184" s="371"/>
      <x:c r="HQI184" s="371"/>
      <x:c r="HQJ184" s="371"/>
      <x:c r="HQK184" s="371"/>
      <x:c r="HQL184" s="371"/>
      <x:c r="HQM184" s="371"/>
      <x:c r="HQN184" s="371"/>
      <x:c r="HQO184" s="371"/>
      <x:c r="HQP184" s="371"/>
      <x:c r="HQQ184" s="371"/>
      <x:c r="HQR184" s="371"/>
      <x:c r="HQS184" s="371"/>
      <x:c r="HQT184" s="371"/>
      <x:c r="HQU184" s="371"/>
      <x:c r="HQV184" s="371"/>
      <x:c r="HQW184" s="371"/>
      <x:c r="HQX184" s="371"/>
      <x:c r="HQY184" s="371"/>
      <x:c r="HQZ184" s="371"/>
      <x:c r="HRA184" s="371"/>
      <x:c r="HRB184" s="371"/>
      <x:c r="HRC184" s="371"/>
      <x:c r="HRD184" s="371"/>
      <x:c r="HRE184" s="371"/>
      <x:c r="HRF184" s="371"/>
      <x:c r="HRG184" s="371"/>
      <x:c r="HRH184" s="371"/>
      <x:c r="HRI184" s="371"/>
      <x:c r="HRJ184" s="371"/>
      <x:c r="HRK184" s="371"/>
      <x:c r="HRL184" s="371"/>
      <x:c r="HRM184" s="371"/>
      <x:c r="HRN184" s="371"/>
      <x:c r="HRO184" s="371"/>
      <x:c r="HRP184" s="371"/>
      <x:c r="HRQ184" s="371"/>
      <x:c r="HRR184" s="371"/>
      <x:c r="HRS184" s="371"/>
      <x:c r="HRT184" s="371"/>
      <x:c r="HRU184" s="371"/>
      <x:c r="HRV184" s="371"/>
      <x:c r="HRW184" s="371"/>
      <x:c r="HRX184" s="371"/>
      <x:c r="HRY184" s="371"/>
      <x:c r="HRZ184" s="371"/>
      <x:c r="HSA184" s="371"/>
      <x:c r="HSB184" s="371"/>
      <x:c r="HSC184" s="371"/>
      <x:c r="HSD184" s="371"/>
      <x:c r="HSE184" s="371"/>
      <x:c r="HSF184" s="371"/>
      <x:c r="HSG184" s="371"/>
      <x:c r="HSH184" s="371"/>
      <x:c r="HSI184" s="371"/>
      <x:c r="HSJ184" s="371"/>
      <x:c r="HSK184" s="371"/>
      <x:c r="HSL184" s="371"/>
      <x:c r="HSM184" s="371"/>
      <x:c r="HSN184" s="371"/>
      <x:c r="HSO184" s="371"/>
      <x:c r="HSP184" s="371"/>
      <x:c r="HSQ184" s="371"/>
      <x:c r="HSR184" s="371"/>
      <x:c r="HSS184" s="371"/>
      <x:c r="HST184" s="371"/>
      <x:c r="HSU184" s="371"/>
      <x:c r="HSV184" s="371"/>
      <x:c r="HSW184" s="371"/>
      <x:c r="HSX184" s="371"/>
      <x:c r="HSY184" s="371"/>
      <x:c r="HSZ184" s="371"/>
      <x:c r="HTA184" s="371"/>
      <x:c r="HTB184" s="371"/>
      <x:c r="HTC184" s="371"/>
      <x:c r="HTD184" s="371"/>
      <x:c r="HTE184" s="371"/>
      <x:c r="HTF184" s="371"/>
      <x:c r="HTG184" s="371"/>
      <x:c r="HTH184" s="371"/>
      <x:c r="HTI184" s="371"/>
      <x:c r="HTJ184" s="371"/>
      <x:c r="HTK184" s="371"/>
      <x:c r="HTL184" s="371"/>
      <x:c r="HTM184" s="371"/>
      <x:c r="HTN184" s="371"/>
      <x:c r="HTO184" s="371"/>
      <x:c r="HTP184" s="371"/>
      <x:c r="HTQ184" s="371"/>
      <x:c r="HTR184" s="371"/>
      <x:c r="HTS184" s="371"/>
      <x:c r="HTT184" s="371"/>
      <x:c r="HTU184" s="371"/>
      <x:c r="HTV184" s="371"/>
      <x:c r="HTW184" s="371"/>
      <x:c r="HTX184" s="371"/>
      <x:c r="HTY184" s="371"/>
      <x:c r="HTZ184" s="371"/>
      <x:c r="HUA184" s="371"/>
      <x:c r="HUB184" s="371"/>
      <x:c r="HUC184" s="371"/>
      <x:c r="HUD184" s="371"/>
      <x:c r="HUE184" s="371"/>
      <x:c r="HUF184" s="371"/>
      <x:c r="HUG184" s="371"/>
      <x:c r="HUH184" s="371"/>
      <x:c r="HUI184" s="371"/>
      <x:c r="HUJ184" s="371"/>
      <x:c r="HUK184" s="371"/>
      <x:c r="HUL184" s="371"/>
      <x:c r="HUM184" s="371"/>
      <x:c r="HUN184" s="371"/>
      <x:c r="HUO184" s="371"/>
      <x:c r="HUP184" s="371"/>
      <x:c r="HUQ184" s="371"/>
      <x:c r="HUR184" s="371"/>
      <x:c r="HUS184" s="371"/>
      <x:c r="HUT184" s="371"/>
      <x:c r="HUU184" s="371"/>
      <x:c r="HUV184" s="371"/>
      <x:c r="HUW184" s="371"/>
      <x:c r="HUX184" s="371"/>
      <x:c r="HUY184" s="371"/>
      <x:c r="HUZ184" s="371"/>
      <x:c r="HVA184" s="371"/>
      <x:c r="HVB184" s="371"/>
      <x:c r="HVC184" s="371"/>
      <x:c r="HVD184" s="371"/>
      <x:c r="HVE184" s="371"/>
      <x:c r="HVF184" s="371"/>
      <x:c r="HVG184" s="371"/>
      <x:c r="HVH184" s="371"/>
      <x:c r="HVI184" s="371"/>
      <x:c r="HVJ184" s="371"/>
      <x:c r="HVK184" s="371"/>
      <x:c r="HVL184" s="371"/>
      <x:c r="HVM184" s="371"/>
      <x:c r="HVN184" s="371"/>
      <x:c r="HVO184" s="371"/>
      <x:c r="HVP184" s="371"/>
      <x:c r="HVQ184" s="371"/>
      <x:c r="HVR184" s="371"/>
      <x:c r="HVS184" s="371"/>
      <x:c r="HVT184" s="371"/>
      <x:c r="HVU184" s="371"/>
      <x:c r="HVV184" s="371"/>
      <x:c r="HVW184" s="371"/>
      <x:c r="HVX184" s="371"/>
      <x:c r="HVY184" s="371"/>
      <x:c r="HVZ184" s="371"/>
      <x:c r="HWA184" s="371"/>
      <x:c r="HWB184" s="371"/>
      <x:c r="HWC184" s="371"/>
      <x:c r="HWD184" s="371"/>
      <x:c r="HWE184" s="371"/>
      <x:c r="HWF184" s="371"/>
      <x:c r="HWG184" s="371"/>
      <x:c r="HWH184" s="371"/>
      <x:c r="HWI184" s="371"/>
      <x:c r="HWJ184" s="371"/>
      <x:c r="HWK184" s="371"/>
      <x:c r="HWL184" s="371"/>
      <x:c r="HWM184" s="371"/>
      <x:c r="HWN184" s="371"/>
      <x:c r="HWO184" s="371"/>
      <x:c r="HWP184" s="371"/>
      <x:c r="HWQ184" s="371"/>
      <x:c r="HWR184" s="371"/>
      <x:c r="HWS184" s="371"/>
      <x:c r="HWT184" s="371"/>
      <x:c r="HWU184" s="371"/>
      <x:c r="HWV184" s="371"/>
      <x:c r="HWW184" s="371"/>
      <x:c r="HWX184" s="371"/>
      <x:c r="HWY184" s="371"/>
      <x:c r="HWZ184" s="371"/>
      <x:c r="HXA184" s="371"/>
      <x:c r="HXB184" s="371"/>
      <x:c r="HXC184" s="371"/>
      <x:c r="HXD184" s="371"/>
      <x:c r="HXE184" s="371"/>
      <x:c r="HXF184" s="371"/>
      <x:c r="HXG184" s="371"/>
      <x:c r="HXH184" s="371"/>
      <x:c r="HXI184" s="371"/>
      <x:c r="HXJ184" s="371"/>
      <x:c r="HXK184" s="371"/>
      <x:c r="HXL184" s="371"/>
      <x:c r="HXM184" s="371"/>
      <x:c r="HXN184" s="371"/>
      <x:c r="HXO184" s="371"/>
      <x:c r="HXP184" s="371"/>
      <x:c r="HXQ184" s="371"/>
      <x:c r="HXR184" s="371"/>
      <x:c r="HXS184" s="371"/>
      <x:c r="HXT184" s="371"/>
      <x:c r="HXU184" s="371"/>
      <x:c r="HXV184" s="371"/>
      <x:c r="HXW184" s="371"/>
      <x:c r="HXX184" s="371"/>
      <x:c r="HXY184" s="371"/>
      <x:c r="HXZ184" s="371"/>
      <x:c r="HYA184" s="371"/>
      <x:c r="HYB184" s="371"/>
      <x:c r="HYC184" s="371"/>
      <x:c r="HYD184" s="371"/>
      <x:c r="HYE184" s="371"/>
      <x:c r="HYF184" s="371"/>
      <x:c r="HYG184" s="371"/>
      <x:c r="HYH184" s="371"/>
      <x:c r="HYI184" s="371"/>
      <x:c r="HYJ184" s="371"/>
      <x:c r="HYK184" s="371"/>
      <x:c r="HYL184" s="371"/>
      <x:c r="HYM184" s="371"/>
      <x:c r="HYN184" s="371"/>
      <x:c r="HYO184" s="371"/>
      <x:c r="HYP184" s="371"/>
      <x:c r="HYQ184" s="371"/>
      <x:c r="HYR184" s="371"/>
      <x:c r="HYS184" s="371"/>
      <x:c r="HYT184" s="371"/>
      <x:c r="HYU184" s="371"/>
      <x:c r="HYV184" s="371"/>
      <x:c r="HYW184" s="371"/>
      <x:c r="HYX184" s="371"/>
      <x:c r="HYY184" s="371"/>
      <x:c r="HYZ184" s="371"/>
      <x:c r="HZA184" s="371"/>
      <x:c r="HZB184" s="371"/>
      <x:c r="HZC184" s="371"/>
      <x:c r="HZD184" s="371"/>
      <x:c r="HZE184" s="371"/>
      <x:c r="HZF184" s="371"/>
      <x:c r="HZG184" s="371"/>
      <x:c r="HZH184" s="371"/>
      <x:c r="HZI184" s="371"/>
      <x:c r="HZJ184" s="371"/>
      <x:c r="HZK184" s="371"/>
      <x:c r="HZL184" s="371"/>
      <x:c r="HZM184" s="371"/>
      <x:c r="HZN184" s="371"/>
      <x:c r="HZO184" s="371"/>
      <x:c r="HZP184" s="371"/>
      <x:c r="HZQ184" s="371"/>
      <x:c r="HZR184" s="371"/>
      <x:c r="HZS184" s="371"/>
      <x:c r="HZT184" s="371"/>
      <x:c r="HZU184" s="371"/>
      <x:c r="HZV184" s="371"/>
      <x:c r="HZW184" s="371"/>
      <x:c r="HZX184" s="371"/>
      <x:c r="HZY184" s="371"/>
      <x:c r="HZZ184" s="371"/>
      <x:c r="IAA184" s="371"/>
      <x:c r="IAB184" s="371"/>
      <x:c r="IAC184" s="371"/>
      <x:c r="IAD184" s="371"/>
      <x:c r="IAE184" s="371"/>
      <x:c r="IAF184" s="371"/>
      <x:c r="IAG184" s="371"/>
      <x:c r="IAH184" s="371"/>
      <x:c r="IAI184" s="371"/>
      <x:c r="IAJ184" s="371"/>
      <x:c r="IAK184" s="371"/>
      <x:c r="IAL184" s="371"/>
      <x:c r="IAM184" s="371"/>
      <x:c r="IAN184" s="371"/>
      <x:c r="IAO184" s="371"/>
      <x:c r="IAP184" s="371"/>
      <x:c r="IAQ184" s="371"/>
      <x:c r="IAR184" s="371"/>
      <x:c r="IAS184" s="371"/>
      <x:c r="IAT184" s="371"/>
      <x:c r="IAU184" s="371"/>
      <x:c r="IAV184" s="371"/>
      <x:c r="IAW184" s="371"/>
      <x:c r="IAX184" s="371"/>
      <x:c r="IAY184" s="371"/>
      <x:c r="IAZ184" s="371"/>
      <x:c r="IBA184" s="371"/>
      <x:c r="IBB184" s="371"/>
      <x:c r="IBC184" s="371"/>
      <x:c r="IBD184" s="371"/>
      <x:c r="IBE184" s="371"/>
      <x:c r="IBF184" s="371"/>
      <x:c r="IBG184" s="371"/>
      <x:c r="IBH184" s="371"/>
      <x:c r="IBI184" s="371"/>
      <x:c r="IBJ184" s="371"/>
      <x:c r="IBK184" s="371"/>
      <x:c r="IBL184" s="371"/>
      <x:c r="IBM184" s="371"/>
      <x:c r="IBN184" s="371"/>
      <x:c r="IBO184" s="371"/>
      <x:c r="IBP184" s="371"/>
      <x:c r="IBQ184" s="371"/>
      <x:c r="IBR184" s="371"/>
      <x:c r="IBS184" s="371"/>
      <x:c r="IBT184" s="371"/>
      <x:c r="IBU184" s="371"/>
      <x:c r="IBV184" s="371"/>
      <x:c r="IBW184" s="371"/>
      <x:c r="IBX184" s="371"/>
      <x:c r="IBY184" s="371"/>
      <x:c r="IBZ184" s="371"/>
      <x:c r="ICA184" s="371"/>
      <x:c r="ICB184" s="371"/>
      <x:c r="ICC184" s="371"/>
      <x:c r="ICD184" s="371"/>
      <x:c r="ICE184" s="371"/>
      <x:c r="ICF184" s="371"/>
      <x:c r="ICG184" s="371"/>
      <x:c r="ICH184" s="371"/>
      <x:c r="ICI184" s="371"/>
      <x:c r="ICJ184" s="371"/>
      <x:c r="ICK184" s="371"/>
      <x:c r="ICL184" s="371"/>
      <x:c r="ICM184" s="371"/>
      <x:c r="ICN184" s="371"/>
      <x:c r="ICO184" s="371"/>
      <x:c r="ICP184" s="371"/>
      <x:c r="ICQ184" s="371"/>
      <x:c r="ICR184" s="371"/>
      <x:c r="ICS184" s="371"/>
      <x:c r="ICT184" s="371"/>
      <x:c r="ICU184" s="371"/>
      <x:c r="ICV184" s="371"/>
      <x:c r="ICW184" s="371"/>
      <x:c r="ICX184" s="371"/>
      <x:c r="ICY184" s="371"/>
      <x:c r="ICZ184" s="371"/>
      <x:c r="IDA184" s="371"/>
      <x:c r="IDB184" s="371"/>
      <x:c r="IDC184" s="371"/>
      <x:c r="IDD184" s="371"/>
      <x:c r="IDE184" s="371"/>
      <x:c r="IDF184" s="371"/>
      <x:c r="IDG184" s="371"/>
      <x:c r="IDH184" s="371"/>
      <x:c r="IDI184" s="371"/>
      <x:c r="IDJ184" s="371"/>
      <x:c r="IDK184" s="371"/>
      <x:c r="IDL184" s="371"/>
      <x:c r="IDM184" s="371"/>
      <x:c r="IDN184" s="371"/>
      <x:c r="IDO184" s="371"/>
      <x:c r="IDP184" s="371"/>
      <x:c r="IDQ184" s="371"/>
      <x:c r="IDR184" s="371"/>
      <x:c r="IDS184" s="371"/>
      <x:c r="IDT184" s="371"/>
      <x:c r="IDU184" s="371"/>
      <x:c r="IDV184" s="371"/>
      <x:c r="IDW184" s="371"/>
      <x:c r="IDX184" s="371"/>
      <x:c r="IDY184" s="371"/>
      <x:c r="IDZ184" s="371"/>
      <x:c r="IEA184" s="371"/>
      <x:c r="IEB184" s="371"/>
      <x:c r="IEC184" s="371"/>
      <x:c r="IED184" s="371"/>
      <x:c r="IEE184" s="371"/>
      <x:c r="IEF184" s="371"/>
      <x:c r="IEG184" s="371"/>
      <x:c r="IEH184" s="371"/>
      <x:c r="IEI184" s="371"/>
      <x:c r="IEJ184" s="371"/>
      <x:c r="IEK184" s="371"/>
      <x:c r="IEL184" s="371"/>
      <x:c r="IEM184" s="371"/>
      <x:c r="IEN184" s="371"/>
      <x:c r="IEO184" s="371"/>
      <x:c r="IEP184" s="371"/>
      <x:c r="IEQ184" s="371"/>
      <x:c r="IER184" s="371"/>
      <x:c r="IES184" s="371"/>
      <x:c r="IET184" s="371"/>
      <x:c r="IEU184" s="371"/>
      <x:c r="IEV184" s="371"/>
      <x:c r="IEW184" s="371"/>
      <x:c r="IEX184" s="371"/>
      <x:c r="IEY184" s="371"/>
      <x:c r="IEZ184" s="371"/>
      <x:c r="IFA184" s="371"/>
      <x:c r="IFB184" s="371"/>
      <x:c r="IFC184" s="371"/>
      <x:c r="IFD184" s="371"/>
      <x:c r="IFE184" s="371"/>
      <x:c r="IFF184" s="371"/>
      <x:c r="IFG184" s="371"/>
      <x:c r="IFH184" s="371"/>
      <x:c r="IFI184" s="371"/>
      <x:c r="IFJ184" s="371"/>
      <x:c r="IFK184" s="371"/>
      <x:c r="IFL184" s="371"/>
      <x:c r="IFM184" s="371"/>
      <x:c r="IFN184" s="371"/>
      <x:c r="IFO184" s="371"/>
      <x:c r="IFP184" s="371"/>
      <x:c r="IFQ184" s="371"/>
      <x:c r="IFR184" s="371"/>
      <x:c r="IFS184" s="371"/>
      <x:c r="IFT184" s="371"/>
      <x:c r="IFU184" s="371"/>
      <x:c r="IFV184" s="371"/>
      <x:c r="IFW184" s="371"/>
      <x:c r="IFX184" s="371"/>
      <x:c r="IFY184" s="371"/>
      <x:c r="IFZ184" s="371"/>
      <x:c r="IGA184" s="371"/>
      <x:c r="IGB184" s="371"/>
      <x:c r="IGC184" s="371"/>
      <x:c r="IGD184" s="371"/>
      <x:c r="IGE184" s="371"/>
      <x:c r="IGF184" s="371"/>
      <x:c r="IGG184" s="371"/>
      <x:c r="IGH184" s="371"/>
      <x:c r="IGI184" s="371"/>
      <x:c r="IGJ184" s="371"/>
      <x:c r="IGK184" s="371"/>
      <x:c r="IGL184" s="371"/>
      <x:c r="IGM184" s="371"/>
      <x:c r="IGN184" s="371"/>
      <x:c r="IGO184" s="371"/>
      <x:c r="IGP184" s="371"/>
      <x:c r="IGQ184" s="371"/>
      <x:c r="IGR184" s="371"/>
      <x:c r="IGS184" s="371"/>
      <x:c r="IGT184" s="371"/>
      <x:c r="IGU184" s="371"/>
      <x:c r="IGV184" s="371"/>
      <x:c r="IGW184" s="371"/>
      <x:c r="IGX184" s="371"/>
      <x:c r="IGY184" s="371"/>
      <x:c r="IGZ184" s="371"/>
      <x:c r="IHA184" s="371"/>
      <x:c r="IHB184" s="371"/>
      <x:c r="IHC184" s="371"/>
      <x:c r="IHD184" s="371"/>
      <x:c r="IHE184" s="371"/>
      <x:c r="IHF184" s="371"/>
      <x:c r="IHG184" s="371"/>
      <x:c r="IHH184" s="371"/>
      <x:c r="IHI184" s="371"/>
      <x:c r="IHJ184" s="371"/>
      <x:c r="IHK184" s="371"/>
      <x:c r="IHL184" s="371"/>
      <x:c r="IHM184" s="371"/>
      <x:c r="IHN184" s="371"/>
      <x:c r="IHO184" s="371"/>
      <x:c r="IHP184" s="371"/>
      <x:c r="IHQ184" s="371"/>
      <x:c r="IHR184" s="371"/>
      <x:c r="IHS184" s="371"/>
      <x:c r="IHT184" s="371"/>
      <x:c r="IHU184" s="371"/>
      <x:c r="IHV184" s="371"/>
      <x:c r="IHW184" s="371"/>
      <x:c r="IHX184" s="371"/>
      <x:c r="IHY184" s="371"/>
      <x:c r="IHZ184" s="371"/>
      <x:c r="IIA184" s="371"/>
      <x:c r="IIB184" s="371"/>
      <x:c r="IIC184" s="371"/>
      <x:c r="IID184" s="371"/>
      <x:c r="IIE184" s="371"/>
      <x:c r="IIF184" s="371"/>
      <x:c r="IIG184" s="371"/>
      <x:c r="IIH184" s="371"/>
      <x:c r="III184" s="371"/>
      <x:c r="IIJ184" s="371"/>
      <x:c r="IIK184" s="371"/>
      <x:c r="IIL184" s="371"/>
      <x:c r="IIM184" s="371"/>
      <x:c r="IIN184" s="371"/>
      <x:c r="IIO184" s="371"/>
      <x:c r="IIP184" s="371"/>
      <x:c r="IIQ184" s="371"/>
      <x:c r="IIR184" s="371"/>
      <x:c r="IIS184" s="371"/>
      <x:c r="IIT184" s="371"/>
      <x:c r="IIU184" s="371"/>
      <x:c r="IIV184" s="371"/>
      <x:c r="IIW184" s="371"/>
      <x:c r="IIX184" s="371"/>
      <x:c r="IIY184" s="371"/>
      <x:c r="IIZ184" s="371"/>
      <x:c r="IJA184" s="371"/>
      <x:c r="IJB184" s="371"/>
      <x:c r="IJC184" s="371"/>
      <x:c r="IJD184" s="371"/>
      <x:c r="IJE184" s="371"/>
      <x:c r="IJF184" s="371"/>
      <x:c r="IJG184" s="371"/>
      <x:c r="IJH184" s="371"/>
      <x:c r="IJI184" s="371"/>
      <x:c r="IJJ184" s="371"/>
      <x:c r="IJK184" s="371"/>
      <x:c r="IJL184" s="371"/>
      <x:c r="IJM184" s="371"/>
      <x:c r="IJN184" s="371"/>
      <x:c r="IJO184" s="371"/>
      <x:c r="IJP184" s="371"/>
      <x:c r="IJQ184" s="371"/>
      <x:c r="IJR184" s="371"/>
      <x:c r="IJS184" s="371"/>
      <x:c r="IJT184" s="371"/>
      <x:c r="IJU184" s="371"/>
      <x:c r="IJV184" s="371"/>
      <x:c r="IJW184" s="371"/>
      <x:c r="IJX184" s="371"/>
      <x:c r="IJY184" s="371"/>
      <x:c r="IJZ184" s="371"/>
      <x:c r="IKA184" s="371"/>
      <x:c r="IKB184" s="371"/>
      <x:c r="IKC184" s="371"/>
      <x:c r="IKD184" s="371"/>
      <x:c r="IKE184" s="371"/>
      <x:c r="IKF184" s="371"/>
      <x:c r="IKG184" s="371"/>
      <x:c r="IKH184" s="371"/>
      <x:c r="IKI184" s="371"/>
      <x:c r="IKJ184" s="371"/>
      <x:c r="IKK184" s="371"/>
      <x:c r="IKL184" s="371"/>
      <x:c r="IKM184" s="371"/>
      <x:c r="IKN184" s="371"/>
      <x:c r="IKO184" s="371"/>
      <x:c r="IKP184" s="371"/>
      <x:c r="IKQ184" s="371"/>
      <x:c r="IKR184" s="371"/>
      <x:c r="IKS184" s="371"/>
      <x:c r="IKT184" s="371"/>
      <x:c r="IKU184" s="371"/>
      <x:c r="IKV184" s="371"/>
      <x:c r="IKW184" s="371"/>
      <x:c r="IKX184" s="371"/>
      <x:c r="IKY184" s="371"/>
      <x:c r="IKZ184" s="371"/>
      <x:c r="ILA184" s="371"/>
      <x:c r="ILB184" s="371"/>
      <x:c r="ILC184" s="371"/>
      <x:c r="ILD184" s="371"/>
      <x:c r="ILE184" s="371"/>
      <x:c r="ILF184" s="371"/>
      <x:c r="ILG184" s="371"/>
      <x:c r="ILH184" s="371"/>
      <x:c r="ILI184" s="371"/>
      <x:c r="ILJ184" s="371"/>
      <x:c r="ILK184" s="371"/>
      <x:c r="ILL184" s="371"/>
      <x:c r="ILM184" s="371"/>
      <x:c r="ILN184" s="371"/>
      <x:c r="ILO184" s="371"/>
      <x:c r="ILP184" s="371"/>
      <x:c r="ILQ184" s="371"/>
      <x:c r="ILR184" s="371"/>
      <x:c r="ILS184" s="371"/>
      <x:c r="ILT184" s="371"/>
      <x:c r="ILU184" s="371"/>
      <x:c r="ILV184" s="371"/>
      <x:c r="ILW184" s="371"/>
      <x:c r="ILX184" s="371"/>
      <x:c r="ILY184" s="371"/>
      <x:c r="ILZ184" s="371"/>
      <x:c r="IMA184" s="371"/>
      <x:c r="IMB184" s="371"/>
      <x:c r="IMC184" s="371"/>
      <x:c r="IMD184" s="371"/>
      <x:c r="IME184" s="371"/>
      <x:c r="IMF184" s="371"/>
      <x:c r="IMG184" s="371"/>
      <x:c r="IMH184" s="371"/>
      <x:c r="IMI184" s="371"/>
      <x:c r="IMJ184" s="371"/>
      <x:c r="IMK184" s="371"/>
      <x:c r="IML184" s="371"/>
      <x:c r="IMM184" s="371"/>
      <x:c r="IMN184" s="371"/>
      <x:c r="IMO184" s="371"/>
      <x:c r="IMP184" s="371"/>
      <x:c r="IMQ184" s="371"/>
      <x:c r="IMR184" s="371"/>
      <x:c r="IMS184" s="371"/>
      <x:c r="IMT184" s="371"/>
      <x:c r="IMU184" s="371"/>
      <x:c r="IMV184" s="371"/>
      <x:c r="IMW184" s="371"/>
      <x:c r="IMX184" s="371"/>
      <x:c r="IMY184" s="371"/>
      <x:c r="IMZ184" s="371"/>
      <x:c r="INA184" s="371"/>
      <x:c r="INB184" s="371"/>
      <x:c r="INC184" s="371"/>
      <x:c r="IND184" s="371"/>
      <x:c r="INE184" s="371"/>
      <x:c r="INF184" s="371"/>
      <x:c r="ING184" s="371"/>
      <x:c r="INH184" s="371"/>
      <x:c r="INI184" s="371"/>
      <x:c r="INJ184" s="371"/>
      <x:c r="INK184" s="371"/>
      <x:c r="INL184" s="371"/>
      <x:c r="INM184" s="371"/>
      <x:c r="INN184" s="371"/>
      <x:c r="INO184" s="371"/>
      <x:c r="INP184" s="371"/>
      <x:c r="INQ184" s="371"/>
      <x:c r="INR184" s="371"/>
      <x:c r="INS184" s="371"/>
      <x:c r="INT184" s="371"/>
      <x:c r="INU184" s="371"/>
      <x:c r="INV184" s="371"/>
      <x:c r="INW184" s="371"/>
      <x:c r="INX184" s="371"/>
      <x:c r="INY184" s="371"/>
      <x:c r="INZ184" s="371"/>
      <x:c r="IOA184" s="371"/>
      <x:c r="IOB184" s="371"/>
      <x:c r="IOC184" s="371"/>
      <x:c r="IOD184" s="371"/>
      <x:c r="IOE184" s="371"/>
      <x:c r="IOF184" s="371"/>
      <x:c r="IOG184" s="371"/>
      <x:c r="IOH184" s="371"/>
      <x:c r="IOI184" s="371"/>
      <x:c r="IOJ184" s="371"/>
      <x:c r="IOK184" s="371"/>
      <x:c r="IOL184" s="371"/>
      <x:c r="IOM184" s="371"/>
      <x:c r="ION184" s="371"/>
      <x:c r="IOO184" s="371"/>
      <x:c r="IOP184" s="371"/>
      <x:c r="IOQ184" s="371"/>
      <x:c r="IOR184" s="371"/>
      <x:c r="IOS184" s="371"/>
      <x:c r="IOT184" s="371"/>
      <x:c r="IOU184" s="371"/>
      <x:c r="IOV184" s="371"/>
      <x:c r="IOW184" s="371"/>
      <x:c r="IOX184" s="371"/>
      <x:c r="IOY184" s="371"/>
      <x:c r="IOZ184" s="371"/>
      <x:c r="IPA184" s="371"/>
      <x:c r="IPB184" s="371"/>
      <x:c r="IPC184" s="371"/>
      <x:c r="IPD184" s="371"/>
      <x:c r="IPE184" s="371"/>
      <x:c r="IPF184" s="371"/>
      <x:c r="IPG184" s="371"/>
      <x:c r="IPH184" s="371"/>
      <x:c r="IPI184" s="371"/>
      <x:c r="IPJ184" s="371"/>
      <x:c r="IPK184" s="371"/>
      <x:c r="IPL184" s="371"/>
      <x:c r="IPM184" s="371"/>
      <x:c r="IPN184" s="371"/>
      <x:c r="IPO184" s="371"/>
      <x:c r="IPP184" s="371"/>
      <x:c r="IPQ184" s="371"/>
      <x:c r="IPR184" s="371"/>
      <x:c r="IPS184" s="371"/>
      <x:c r="IPT184" s="371"/>
      <x:c r="IPU184" s="371"/>
      <x:c r="IPV184" s="371"/>
      <x:c r="IPW184" s="371"/>
      <x:c r="IPX184" s="371"/>
      <x:c r="IPY184" s="371"/>
      <x:c r="IPZ184" s="371"/>
      <x:c r="IQA184" s="371"/>
      <x:c r="IQB184" s="371"/>
      <x:c r="IQC184" s="371"/>
      <x:c r="IQD184" s="371"/>
      <x:c r="IQE184" s="371"/>
      <x:c r="IQF184" s="371"/>
      <x:c r="IQG184" s="371"/>
      <x:c r="IQH184" s="371"/>
      <x:c r="IQI184" s="371"/>
      <x:c r="IQJ184" s="371"/>
      <x:c r="IQK184" s="371"/>
      <x:c r="IQL184" s="371"/>
      <x:c r="IQM184" s="371"/>
      <x:c r="IQN184" s="371"/>
      <x:c r="IQO184" s="371"/>
      <x:c r="IQP184" s="371"/>
      <x:c r="IQQ184" s="371"/>
      <x:c r="IQR184" s="371"/>
      <x:c r="IQS184" s="371"/>
      <x:c r="IQT184" s="371"/>
      <x:c r="IQU184" s="371"/>
      <x:c r="IQV184" s="371"/>
      <x:c r="IQW184" s="371"/>
      <x:c r="IQX184" s="371"/>
      <x:c r="IQY184" s="371"/>
      <x:c r="IQZ184" s="371"/>
      <x:c r="IRA184" s="371"/>
      <x:c r="IRB184" s="371"/>
      <x:c r="IRC184" s="371"/>
      <x:c r="IRD184" s="371"/>
      <x:c r="IRE184" s="371"/>
      <x:c r="IRF184" s="371"/>
      <x:c r="IRG184" s="371"/>
      <x:c r="IRH184" s="371"/>
      <x:c r="IRI184" s="371"/>
      <x:c r="IRJ184" s="371"/>
      <x:c r="IRK184" s="371"/>
      <x:c r="IRL184" s="371"/>
      <x:c r="IRM184" s="371"/>
      <x:c r="IRN184" s="371"/>
      <x:c r="IRO184" s="371"/>
      <x:c r="IRP184" s="371"/>
      <x:c r="IRQ184" s="371"/>
      <x:c r="IRR184" s="371"/>
      <x:c r="IRS184" s="371"/>
      <x:c r="IRT184" s="371"/>
      <x:c r="IRU184" s="371"/>
      <x:c r="IRV184" s="371"/>
      <x:c r="IRW184" s="371"/>
      <x:c r="IRX184" s="371"/>
      <x:c r="IRY184" s="371"/>
      <x:c r="IRZ184" s="371"/>
      <x:c r="ISA184" s="371"/>
      <x:c r="ISB184" s="371"/>
      <x:c r="ISC184" s="371"/>
      <x:c r="ISD184" s="371"/>
      <x:c r="ISE184" s="371"/>
      <x:c r="ISF184" s="371"/>
      <x:c r="ISG184" s="371"/>
      <x:c r="ISH184" s="371"/>
      <x:c r="ISI184" s="371"/>
      <x:c r="ISJ184" s="371"/>
      <x:c r="ISK184" s="371"/>
      <x:c r="ISL184" s="371"/>
      <x:c r="ISM184" s="371"/>
      <x:c r="ISN184" s="371"/>
      <x:c r="ISO184" s="371"/>
      <x:c r="ISP184" s="371"/>
      <x:c r="ISQ184" s="371"/>
      <x:c r="ISR184" s="371"/>
      <x:c r="ISS184" s="371"/>
      <x:c r="IST184" s="371"/>
      <x:c r="ISU184" s="371"/>
      <x:c r="ISV184" s="371"/>
      <x:c r="ISW184" s="371"/>
      <x:c r="ISX184" s="371"/>
      <x:c r="ISY184" s="371"/>
      <x:c r="ISZ184" s="371"/>
      <x:c r="ITA184" s="371"/>
      <x:c r="ITB184" s="371"/>
      <x:c r="ITC184" s="371"/>
      <x:c r="ITD184" s="371"/>
      <x:c r="ITE184" s="371"/>
      <x:c r="ITF184" s="371"/>
      <x:c r="ITG184" s="371"/>
      <x:c r="ITH184" s="371"/>
      <x:c r="ITI184" s="371"/>
      <x:c r="ITJ184" s="371"/>
      <x:c r="ITK184" s="371"/>
      <x:c r="ITL184" s="371"/>
      <x:c r="ITM184" s="371"/>
      <x:c r="ITN184" s="371"/>
      <x:c r="ITO184" s="371"/>
      <x:c r="ITP184" s="371"/>
      <x:c r="ITQ184" s="371"/>
      <x:c r="ITR184" s="371"/>
      <x:c r="ITS184" s="371"/>
      <x:c r="ITT184" s="371"/>
      <x:c r="ITU184" s="371"/>
      <x:c r="ITV184" s="371"/>
      <x:c r="ITW184" s="371"/>
      <x:c r="ITX184" s="371"/>
      <x:c r="ITY184" s="371"/>
      <x:c r="ITZ184" s="371"/>
      <x:c r="IUA184" s="371"/>
      <x:c r="IUB184" s="371"/>
      <x:c r="IUC184" s="371"/>
      <x:c r="IUD184" s="371"/>
      <x:c r="IUE184" s="371"/>
      <x:c r="IUF184" s="371"/>
      <x:c r="IUG184" s="371"/>
      <x:c r="IUH184" s="371"/>
      <x:c r="IUI184" s="371"/>
      <x:c r="IUJ184" s="371"/>
      <x:c r="IUK184" s="371"/>
      <x:c r="IUL184" s="371"/>
      <x:c r="IUM184" s="371"/>
      <x:c r="IUN184" s="371"/>
      <x:c r="IUO184" s="371"/>
      <x:c r="IUP184" s="371"/>
      <x:c r="IUQ184" s="371"/>
      <x:c r="IUR184" s="371"/>
      <x:c r="IUS184" s="371"/>
      <x:c r="IUT184" s="371"/>
      <x:c r="IUU184" s="371"/>
      <x:c r="IUV184" s="371"/>
      <x:c r="IUW184" s="371"/>
      <x:c r="IUX184" s="371"/>
      <x:c r="IUY184" s="371"/>
      <x:c r="IUZ184" s="371"/>
      <x:c r="IVA184" s="371"/>
      <x:c r="IVB184" s="371"/>
      <x:c r="IVC184" s="371"/>
      <x:c r="IVD184" s="371"/>
      <x:c r="IVE184" s="371"/>
      <x:c r="IVF184" s="371"/>
      <x:c r="IVG184" s="371"/>
      <x:c r="IVH184" s="371"/>
      <x:c r="IVI184" s="371"/>
      <x:c r="IVJ184" s="371"/>
      <x:c r="IVK184" s="371"/>
      <x:c r="IVL184" s="371"/>
      <x:c r="IVM184" s="371"/>
      <x:c r="IVN184" s="371"/>
      <x:c r="IVO184" s="371"/>
      <x:c r="IVP184" s="371"/>
      <x:c r="IVQ184" s="371"/>
      <x:c r="IVR184" s="371"/>
      <x:c r="IVS184" s="371"/>
      <x:c r="IVT184" s="371"/>
      <x:c r="IVU184" s="371"/>
      <x:c r="IVV184" s="371"/>
      <x:c r="IVW184" s="371"/>
      <x:c r="IVX184" s="371"/>
      <x:c r="IVY184" s="371"/>
      <x:c r="IVZ184" s="371"/>
      <x:c r="IWA184" s="371"/>
      <x:c r="IWB184" s="371"/>
      <x:c r="IWC184" s="371"/>
      <x:c r="IWD184" s="371"/>
      <x:c r="IWE184" s="371"/>
      <x:c r="IWF184" s="371"/>
      <x:c r="IWG184" s="371"/>
      <x:c r="IWH184" s="371"/>
      <x:c r="IWI184" s="371"/>
      <x:c r="IWJ184" s="371"/>
      <x:c r="IWK184" s="371"/>
      <x:c r="IWL184" s="371"/>
      <x:c r="IWM184" s="371"/>
      <x:c r="IWN184" s="371"/>
      <x:c r="IWO184" s="371"/>
      <x:c r="IWP184" s="371"/>
      <x:c r="IWQ184" s="371"/>
      <x:c r="IWR184" s="371"/>
      <x:c r="IWS184" s="371"/>
      <x:c r="IWT184" s="371"/>
      <x:c r="IWU184" s="371"/>
      <x:c r="IWV184" s="371"/>
      <x:c r="IWW184" s="371"/>
      <x:c r="IWX184" s="371"/>
      <x:c r="IWY184" s="371"/>
      <x:c r="IWZ184" s="371"/>
      <x:c r="IXA184" s="371"/>
      <x:c r="IXB184" s="371"/>
      <x:c r="IXC184" s="371"/>
      <x:c r="IXD184" s="371"/>
      <x:c r="IXE184" s="371"/>
      <x:c r="IXF184" s="371"/>
      <x:c r="IXG184" s="371"/>
      <x:c r="IXH184" s="371"/>
      <x:c r="IXI184" s="371"/>
      <x:c r="IXJ184" s="371"/>
      <x:c r="IXK184" s="371"/>
      <x:c r="IXL184" s="371"/>
      <x:c r="IXM184" s="371"/>
      <x:c r="IXN184" s="371"/>
      <x:c r="IXO184" s="371"/>
      <x:c r="IXP184" s="371"/>
      <x:c r="IXQ184" s="371"/>
      <x:c r="IXR184" s="371"/>
      <x:c r="IXS184" s="371"/>
      <x:c r="IXT184" s="371"/>
      <x:c r="IXU184" s="371"/>
      <x:c r="IXV184" s="371"/>
      <x:c r="IXW184" s="371"/>
      <x:c r="IXX184" s="371"/>
      <x:c r="IXY184" s="371"/>
      <x:c r="IXZ184" s="371"/>
      <x:c r="IYA184" s="371"/>
      <x:c r="IYB184" s="371"/>
      <x:c r="IYC184" s="371"/>
      <x:c r="IYD184" s="371"/>
      <x:c r="IYE184" s="371"/>
      <x:c r="IYF184" s="371"/>
      <x:c r="IYG184" s="371"/>
      <x:c r="IYH184" s="371"/>
      <x:c r="IYI184" s="371"/>
      <x:c r="IYJ184" s="371"/>
      <x:c r="IYK184" s="371"/>
      <x:c r="IYL184" s="371"/>
      <x:c r="IYM184" s="371"/>
      <x:c r="IYN184" s="371"/>
      <x:c r="IYO184" s="371"/>
      <x:c r="IYP184" s="371"/>
      <x:c r="IYQ184" s="371"/>
      <x:c r="IYR184" s="371"/>
      <x:c r="IYS184" s="371"/>
      <x:c r="IYT184" s="371"/>
      <x:c r="IYU184" s="371"/>
      <x:c r="IYV184" s="371"/>
      <x:c r="IYW184" s="371"/>
      <x:c r="IYX184" s="371"/>
      <x:c r="IYY184" s="371"/>
      <x:c r="IYZ184" s="371"/>
      <x:c r="IZA184" s="371"/>
      <x:c r="IZB184" s="371"/>
      <x:c r="IZC184" s="371"/>
      <x:c r="IZD184" s="371"/>
      <x:c r="IZE184" s="371"/>
      <x:c r="IZF184" s="371"/>
      <x:c r="IZG184" s="371"/>
      <x:c r="IZH184" s="371"/>
      <x:c r="IZI184" s="371"/>
      <x:c r="IZJ184" s="371"/>
      <x:c r="IZK184" s="371"/>
      <x:c r="IZL184" s="371"/>
      <x:c r="IZM184" s="371"/>
      <x:c r="IZN184" s="371"/>
      <x:c r="IZO184" s="371"/>
      <x:c r="IZP184" s="371"/>
      <x:c r="IZQ184" s="371"/>
      <x:c r="IZR184" s="371"/>
      <x:c r="IZS184" s="371"/>
      <x:c r="IZT184" s="371"/>
      <x:c r="IZU184" s="371"/>
      <x:c r="IZV184" s="371"/>
      <x:c r="IZW184" s="371"/>
      <x:c r="IZX184" s="371"/>
      <x:c r="IZY184" s="371"/>
      <x:c r="IZZ184" s="371"/>
      <x:c r="JAA184" s="371"/>
      <x:c r="JAB184" s="371"/>
      <x:c r="JAC184" s="371"/>
      <x:c r="JAD184" s="371"/>
      <x:c r="JAE184" s="371"/>
      <x:c r="JAF184" s="371"/>
      <x:c r="JAG184" s="371"/>
      <x:c r="JAH184" s="371"/>
      <x:c r="JAI184" s="371"/>
      <x:c r="JAJ184" s="371"/>
      <x:c r="JAK184" s="371"/>
      <x:c r="JAL184" s="371"/>
      <x:c r="JAM184" s="371"/>
      <x:c r="JAN184" s="371"/>
      <x:c r="JAO184" s="371"/>
      <x:c r="JAP184" s="371"/>
      <x:c r="JAQ184" s="371"/>
      <x:c r="JAR184" s="371"/>
      <x:c r="JAS184" s="371"/>
      <x:c r="JAT184" s="371"/>
      <x:c r="JAU184" s="371"/>
      <x:c r="JAV184" s="371"/>
      <x:c r="JAW184" s="371"/>
      <x:c r="JAX184" s="371"/>
      <x:c r="JAY184" s="371"/>
      <x:c r="JAZ184" s="371"/>
      <x:c r="JBA184" s="371"/>
      <x:c r="JBB184" s="371"/>
      <x:c r="JBC184" s="371"/>
      <x:c r="JBD184" s="371"/>
      <x:c r="JBE184" s="371"/>
      <x:c r="JBF184" s="371"/>
      <x:c r="JBG184" s="371"/>
      <x:c r="JBH184" s="371"/>
      <x:c r="JBI184" s="371"/>
      <x:c r="JBJ184" s="371"/>
      <x:c r="JBK184" s="371"/>
      <x:c r="JBL184" s="371"/>
      <x:c r="JBM184" s="371"/>
      <x:c r="JBN184" s="371"/>
      <x:c r="JBO184" s="371"/>
      <x:c r="JBP184" s="371"/>
      <x:c r="JBQ184" s="371"/>
      <x:c r="JBR184" s="371"/>
      <x:c r="JBS184" s="371"/>
      <x:c r="JBT184" s="371"/>
      <x:c r="JBU184" s="371"/>
      <x:c r="JBV184" s="371"/>
      <x:c r="JBW184" s="371"/>
      <x:c r="JBX184" s="371"/>
      <x:c r="JBY184" s="371"/>
      <x:c r="JBZ184" s="371"/>
      <x:c r="JCA184" s="371"/>
      <x:c r="JCB184" s="371"/>
      <x:c r="JCC184" s="371"/>
      <x:c r="JCD184" s="371"/>
      <x:c r="JCE184" s="371"/>
      <x:c r="JCF184" s="371"/>
      <x:c r="JCG184" s="371"/>
      <x:c r="JCH184" s="371"/>
      <x:c r="JCI184" s="371"/>
      <x:c r="JCJ184" s="371"/>
      <x:c r="JCK184" s="371"/>
      <x:c r="JCL184" s="371"/>
      <x:c r="JCM184" s="371"/>
      <x:c r="JCN184" s="371"/>
      <x:c r="JCO184" s="371"/>
      <x:c r="JCP184" s="371"/>
      <x:c r="JCQ184" s="371"/>
      <x:c r="JCR184" s="371"/>
      <x:c r="JCS184" s="371"/>
      <x:c r="JCT184" s="371"/>
      <x:c r="JCU184" s="371"/>
      <x:c r="JCV184" s="371"/>
      <x:c r="JCW184" s="371"/>
      <x:c r="JCX184" s="371"/>
      <x:c r="JCY184" s="371"/>
      <x:c r="JCZ184" s="371"/>
      <x:c r="JDA184" s="371"/>
      <x:c r="JDB184" s="371"/>
      <x:c r="JDC184" s="371"/>
      <x:c r="JDD184" s="371"/>
      <x:c r="JDE184" s="371"/>
      <x:c r="JDF184" s="371"/>
      <x:c r="JDG184" s="371"/>
      <x:c r="JDH184" s="371"/>
      <x:c r="JDI184" s="371"/>
      <x:c r="JDJ184" s="371"/>
      <x:c r="JDK184" s="371"/>
      <x:c r="JDL184" s="371"/>
      <x:c r="JDM184" s="371"/>
      <x:c r="JDN184" s="371"/>
      <x:c r="JDO184" s="371"/>
      <x:c r="JDP184" s="371"/>
      <x:c r="JDQ184" s="371"/>
      <x:c r="JDR184" s="371"/>
      <x:c r="JDS184" s="371"/>
      <x:c r="JDT184" s="371"/>
      <x:c r="JDU184" s="371"/>
      <x:c r="JDV184" s="371"/>
      <x:c r="JDW184" s="371"/>
      <x:c r="JDX184" s="371"/>
      <x:c r="JDY184" s="371"/>
      <x:c r="JDZ184" s="371"/>
      <x:c r="JEA184" s="371"/>
      <x:c r="JEB184" s="371"/>
      <x:c r="JEC184" s="371"/>
      <x:c r="JED184" s="371"/>
      <x:c r="JEE184" s="371"/>
      <x:c r="JEF184" s="371"/>
      <x:c r="JEG184" s="371"/>
      <x:c r="JEH184" s="371"/>
      <x:c r="JEI184" s="371"/>
      <x:c r="JEJ184" s="371"/>
      <x:c r="JEK184" s="371"/>
      <x:c r="JEL184" s="371"/>
      <x:c r="JEM184" s="371"/>
      <x:c r="JEN184" s="371"/>
      <x:c r="JEO184" s="371"/>
      <x:c r="JEP184" s="371"/>
      <x:c r="JEQ184" s="371"/>
      <x:c r="JER184" s="371"/>
      <x:c r="JES184" s="371"/>
      <x:c r="JET184" s="371"/>
      <x:c r="JEU184" s="371"/>
      <x:c r="JEV184" s="371"/>
      <x:c r="JEW184" s="371"/>
      <x:c r="JEX184" s="371"/>
      <x:c r="JEY184" s="371"/>
      <x:c r="JEZ184" s="371"/>
      <x:c r="JFA184" s="371"/>
      <x:c r="JFB184" s="371"/>
      <x:c r="JFC184" s="371"/>
      <x:c r="JFD184" s="371"/>
      <x:c r="JFE184" s="371"/>
      <x:c r="JFF184" s="371"/>
      <x:c r="JFG184" s="371"/>
      <x:c r="JFH184" s="371"/>
      <x:c r="JFI184" s="371"/>
      <x:c r="JFJ184" s="371"/>
      <x:c r="JFK184" s="371"/>
      <x:c r="JFL184" s="371"/>
      <x:c r="JFM184" s="371"/>
      <x:c r="JFN184" s="371"/>
      <x:c r="JFO184" s="371"/>
      <x:c r="JFP184" s="371"/>
      <x:c r="JFQ184" s="371"/>
      <x:c r="JFR184" s="371"/>
      <x:c r="JFS184" s="371"/>
      <x:c r="JFT184" s="371"/>
      <x:c r="JFU184" s="371"/>
      <x:c r="JFV184" s="371"/>
      <x:c r="JFW184" s="371"/>
      <x:c r="JFX184" s="371"/>
      <x:c r="JFY184" s="371"/>
      <x:c r="JFZ184" s="371"/>
      <x:c r="JGA184" s="371"/>
      <x:c r="JGB184" s="371"/>
      <x:c r="JGC184" s="371"/>
      <x:c r="JGD184" s="371"/>
      <x:c r="JGE184" s="371"/>
      <x:c r="JGF184" s="371"/>
      <x:c r="JGG184" s="371"/>
      <x:c r="JGH184" s="371"/>
      <x:c r="JGI184" s="371"/>
      <x:c r="JGJ184" s="371"/>
      <x:c r="JGK184" s="371"/>
      <x:c r="JGL184" s="371"/>
      <x:c r="JGM184" s="371"/>
      <x:c r="JGN184" s="371"/>
      <x:c r="JGO184" s="371"/>
      <x:c r="JGP184" s="371"/>
      <x:c r="JGQ184" s="371"/>
      <x:c r="JGR184" s="371"/>
      <x:c r="JGS184" s="371"/>
      <x:c r="JGT184" s="371"/>
      <x:c r="JGU184" s="371"/>
      <x:c r="JGV184" s="371"/>
      <x:c r="JGW184" s="371"/>
      <x:c r="JGX184" s="371"/>
      <x:c r="JGY184" s="371"/>
      <x:c r="JGZ184" s="371"/>
      <x:c r="JHA184" s="371"/>
      <x:c r="JHB184" s="371"/>
      <x:c r="JHC184" s="371"/>
      <x:c r="JHD184" s="371"/>
      <x:c r="JHE184" s="371"/>
      <x:c r="JHF184" s="371"/>
      <x:c r="JHG184" s="371"/>
      <x:c r="JHH184" s="371"/>
      <x:c r="JHI184" s="371"/>
      <x:c r="JHJ184" s="371"/>
      <x:c r="JHK184" s="371"/>
      <x:c r="JHL184" s="371"/>
      <x:c r="JHM184" s="371"/>
      <x:c r="JHN184" s="371"/>
      <x:c r="JHO184" s="371"/>
      <x:c r="JHP184" s="371"/>
      <x:c r="JHQ184" s="371"/>
      <x:c r="JHR184" s="371"/>
      <x:c r="JHS184" s="371"/>
      <x:c r="JHT184" s="371"/>
      <x:c r="JHU184" s="371"/>
      <x:c r="JHV184" s="371"/>
      <x:c r="JHW184" s="371"/>
      <x:c r="JHX184" s="371"/>
      <x:c r="JHY184" s="371"/>
      <x:c r="JHZ184" s="371"/>
      <x:c r="JIA184" s="371"/>
      <x:c r="JIB184" s="371"/>
      <x:c r="JIC184" s="371"/>
      <x:c r="JID184" s="371"/>
      <x:c r="JIE184" s="371"/>
      <x:c r="JIF184" s="371"/>
      <x:c r="JIG184" s="371"/>
      <x:c r="JIH184" s="371"/>
      <x:c r="JII184" s="371"/>
      <x:c r="JIJ184" s="371"/>
      <x:c r="JIK184" s="371"/>
      <x:c r="JIL184" s="371"/>
      <x:c r="JIM184" s="371"/>
      <x:c r="JIN184" s="371"/>
      <x:c r="JIO184" s="371"/>
      <x:c r="JIP184" s="371"/>
      <x:c r="JIQ184" s="371"/>
      <x:c r="JIR184" s="371"/>
      <x:c r="JIS184" s="371"/>
      <x:c r="JIT184" s="371"/>
      <x:c r="JIU184" s="371"/>
      <x:c r="JIV184" s="371"/>
      <x:c r="JIW184" s="371"/>
      <x:c r="JIX184" s="371"/>
      <x:c r="JIY184" s="371"/>
      <x:c r="JIZ184" s="371"/>
      <x:c r="JJA184" s="371"/>
      <x:c r="JJB184" s="371"/>
      <x:c r="JJC184" s="371"/>
      <x:c r="JJD184" s="371"/>
      <x:c r="JJE184" s="371"/>
      <x:c r="JJF184" s="371"/>
      <x:c r="JJG184" s="371"/>
      <x:c r="JJH184" s="371"/>
      <x:c r="JJI184" s="371"/>
      <x:c r="JJJ184" s="371"/>
      <x:c r="JJK184" s="371"/>
      <x:c r="JJL184" s="371"/>
      <x:c r="JJM184" s="371"/>
      <x:c r="JJN184" s="371"/>
      <x:c r="JJO184" s="371"/>
      <x:c r="JJP184" s="371"/>
      <x:c r="JJQ184" s="371"/>
      <x:c r="JJR184" s="371"/>
      <x:c r="JJS184" s="371"/>
      <x:c r="JJT184" s="371"/>
      <x:c r="JJU184" s="371"/>
      <x:c r="JJV184" s="371"/>
      <x:c r="JJW184" s="371"/>
      <x:c r="JJX184" s="371"/>
      <x:c r="JJY184" s="371"/>
      <x:c r="JJZ184" s="371"/>
      <x:c r="JKA184" s="371"/>
      <x:c r="JKB184" s="371"/>
      <x:c r="JKC184" s="371"/>
      <x:c r="JKD184" s="371"/>
      <x:c r="JKE184" s="371"/>
      <x:c r="JKF184" s="371"/>
      <x:c r="JKG184" s="371"/>
      <x:c r="JKH184" s="371"/>
      <x:c r="JKI184" s="371"/>
      <x:c r="JKJ184" s="371"/>
      <x:c r="JKK184" s="371"/>
      <x:c r="JKL184" s="371"/>
      <x:c r="JKM184" s="371"/>
      <x:c r="JKN184" s="371"/>
      <x:c r="JKO184" s="371"/>
      <x:c r="JKP184" s="371"/>
      <x:c r="JKQ184" s="371"/>
      <x:c r="JKR184" s="371"/>
      <x:c r="JKS184" s="371"/>
      <x:c r="JKT184" s="371"/>
      <x:c r="JKU184" s="371"/>
      <x:c r="JKV184" s="371"/>
      <x:c r="JKW184" s="371"/>
      <x:c r="JKX184" s="371"/>
      <x:c r="JKY184" s="371"/>
      <x:c r="JKZ184" s="371"/>
      <x:c r="JLA184" s="371"/>
      <x:c r="JLB184" s="371"/>
      <x:c r="JLC184" s="371"/>
      <x:c r="JLD184" s="371"/>
      <x:c r="JLE184" s="371"/>
      <x:c r="JLF184" s="371"/>
      <x:c r="JLG184" s="371"/>
      <x:c r="JLH184" s="371"/>
      <x:c r="JLI184" s="371"/>
      <x:c r="JLJ184" s="371"/>
      <x:c r="JLK184" s="371"/>
      <x:c r="JLL184" s="371"/>
      <x:c r="JLM184" s="371"/>
      <x:c r="JLN184" s="371"/>
      <x:c r="JLO184" s="371"/>
      <x:c r="JLP184" s="371"/>
      <x:c r="JLQ184" s="371"/>
      <x:c r="JLR184" s="371"/>
      <x:c r="JLS184" s="371"/>
      <x:c r="JLT184" s="371"/>
      <x:c r="JLU184" s="371"/>
      <x:c r="JLV184" s="371"/>
      <x:c r="JLW184" s="371"/>
      <x:c r="JLX184" s="371"/>
      <x:c r="JLY184" s="371"/>
      <x:c r="JLZ184" s="371"/>
      <x:c r="JMA184" s="371"/>
      <x:c r="JMB184" s="371"/>
      <x:c r="JMC184" s="371"/>
      <x:c r="JMD184" s="371"/>
      <x:c r="JME184" s="371"/>
      <x:c r="JMF184" s="371"/>
      <x:c r="JMG184" s="371"/>
      <x:c r="JMH184" s="371"/>
      <x:c r="JMI184" s="371"/>
      <x:c r="JMJ184" s="371"/>
      <x:c r="JMK184" s="371"/>
      <x:c r="JML184" s="371"/>
      <x:c r="JMM184" s="371"/>
      <x:c r="JMN184" s="371"/>
      <x:c r="JMO184" s="371"/>
      <x:c r="JMP184" s="371"/>
      <x:c r="JMQ184" s="371"/>
      <x:c r="JMR184" s="371"/>
      <x:c r="JMS184" s="371"/>
      <x:c r="JMT184" s="371"/>
      <x:c r="JMU184" s="371"/>
      <x:c r="JMV184" s="371"/>
      <x:c r="JMW184" s="371"/>
      <x:c r="JMX184" s="371"/>
      <x:c r="JMY184" s="371"/>
      <x:c r="JMZ184" s="371"/>
      <x:c r="JNA184" s="371"/>
      <x:c r="JNB184" s="371"/>
      <x:c r="JNC184" s="371"/>
      <x:c r="JND184" s="371"/>
      <x:c r="JNE184" s="371"/>
      <x:c r="JNF184" s="371"/>
      <x:c r="JNG184" s="371"/>
      <x:c r="JNH184" s="371"/>
      <x:c r="JNI184" s="371"/>
      <x:c r="JNJ184" s="371"/>
      <x:c r="JNK184" s="371"/>
      <x:c r="JNL184" s="371"/>
      <x:c r="JNM184" s="371"/>
      <x:c r="JNN184" s="371"/>
      <x:c r="JNO184" s="371"/>
      <x:c r="JNP184" s="371"/>
      <x:c r="JNQ184" s="371"/>
      <x:c r="JNR184" s="371"/>
      <x:c r="JNS184" s="371"/>
      <x:c r="JNT184" s="371"/>
      <x:c r="JNU184" s="371"/>
      <x:c r="JNV184" s="371"/>
      <x:c r="JNW184" s="371"/>
      <x:c r="JNX184" s="371"/>
      <x:c r="JNY184" s="371"/>
      <x:c r="JNZ184" s="371"/>
      <x:c r="JOA184" s="371"/>
      <x:c r="JOB184" s="371"/>
      <x:c r="JOC184" s="371"/>
      <x:c r="JOD184" s="371"/>
      <x:c r="JOE184" s="371"/>
      <x:c r="JOF184" s="371"/>
      <x:c r="JOG184" s="371"/>
      <x:c r="JOH184" s="371"/>
      <x:c r="JOI184" s="371"/>
      <x:c r="JOJ184" s="371"/>
      <x:c r="JOK184" s="371"/>
      <x:c r="JOL184" s="371"/>
      <x:c r="JOM184" s="371"/>
      <x:c r="JON184" s="371"/>
      <x:c r="JOO184" s="371"/>
      <x:c r="JOP184" s="371"/>
      <x:c r="JOQ184" s="371"/>
      <x:c r="JOR184" s="371"/>
      <x:c r="JOS184" s="371"/>
      <x:c r="JOT184" s="371"/>
      <x:c r="JOU184" s="371"/>
      <x:c r="JOV184" s="371"/>
      <x:c r="JOW184" s="371"/>
      <x:c r="JOX184" s="371"/>
      <x:c r="JOY184" s="371"/>
      <x:c r="JOZ184" s="371"/>
      <x:c r="JPA184" s="371"/>
      <x:c r="JPB184" s="371"/>
      <x:c r="JPC184" s="371"/>
      <x:c r="JPD184" s="371"/>
      <x:c r="JPE184" s="371"/>
      <x:c r="JPF184" s="371"/>
      <x:c r="JPG184" s="371"/>
      <x:c r="JPH184" s="371"/>
      <x:c r="JPI184" s="371"/>
      <x:c r="JPJ184" s="371"/>
      <x:c r="JPK184" s="371"/>
      <x:c r="JPL184" s="371"/>
      <x:c r="JPM184" s="371"/>
      <x:c r="JPN184" s="371"/>
      <x:c r="JPO184" s="371"/>
      <x:c r="JPP184" s="371"/>
      <x:c r="JPQ184" s="371"/>
      <x:c r="JPR184" s="371"/>
      <x:c r="JPS184" s="371"/>
      <x:c r="JPT184" s="371"/>
      <x:c r="JPU184" s="371"/>
      <x:c r="JPV184" s="371"/>
      <x:c r="JPW184" s="371"/>
      <x:c r="JPX184" s="371"/>
      <x:c r="JPY184" s="371"/>
      <x:c r="JPZ184" s="371"/>
      <x:c r="JQA184" s="371"/>
      <x:c r="JQB184" s="371"/>
      <x:c r="JQC184" s="371"/>
      <x:c r="JQD184" s="371"/>
      <x:c r="JQE184" s="371"/>
      <x:c r="JQF184" s="371"/>
      <x:c r="JQG184" s="371"/>
      <x:c r="JQH184" s="371"/>
      <x:c r="JQI184" s="371"/>
      <x:c r="JQJ184" s="371"/>
      <x:c r="JQK184" s="371"/>
      <x:c r="JQL184" s="371"/>
      <x:c r="JQM184" s="371"/>
      <x:c r="JQN184" s="371"/>
      <x:c r="JQO184" s="371"/>
      <x:c r="JQP184" s="371"/>
      <x:c r="JQQ184" s="371"/>
      <x:c r="JQR184" s="371"/>
      <x:c r="JQS184" s="371"/>
      <x:c r="JQT184" s="371"/>
      <x:c r="JQU184" s="371"/>
      <x:c r="JQV184" s="371"/>
      <x:c r="JQW184" s="371"/>
      <x:c r="JQX184" s="371"/>
      <x:c r="JQY184" s="371"/>
      <x:c r="JQZ184" s="371"/>
      <x:c r="JRA184" s="371"/>
      <x:c r="JRB184" s="371"/>
      <x:c r="JRC184" s="371"/>
      <x:c r="JRD184" s="371"/>
      <x:c r="JRE184" s="371"/>
      <x:c r="JRF184" s="371"/>
      <x:c r="JRG184" s="371"/>
      <x:c r="JRH184" s="371"/>
      <x:c r="JRI184" s="371"/>
      <x:c r="JRJ184" s="371"/>
      <x:c r="JRK184" s="371"/>
      <x:c r="JRL184" s="371"/>
      <x:c r="JRM184" s="371"/>
      <x:c r="JRN184" s="371"/>
      <x:c r="JRO184" s="371"/>
      <x:c r="JRP184" s="371"/>
      <x:c r="JRQ184" s="371"/>
      <x:c r="JRR184" s="371"/>
      <x:c r="JRS184" s="371"/>
      <x:c r="JRT184" s="371"/>
      <x:c r="JRU184" s="371"/>
      <x:c r="JRV184" s="371"/>
      <x:c r="JRW184" s="371"/>
      <x:c r="JRX184" s="371"/>
      <x:c r="JRY184" s="371"/>
      <x:c r="JRZ184" s="371"/>
      <x:c r="JSA184" s="371"/>
      <x:c r="JSB184" s="371"/>
      <x:c r="JSC184" s="371"/>
      <x:c r="JSD184" s="371"/>
      <x:c r="JSE184" s="371"/>
      <x:c r="JSF184" s="371"/>
      <x:c r="JSG184" s="371"/>
      <x:c r="JSH184" s="371"/>
      <x:c r="JSI184" s="371"/>
      <x:c r="JSJ184" s="371"/>
      <x:c r="JSK184" s="371"/>
      <x:c r="JSL184" s="371"/>
      <x:c r="JSM184" s="371"/>
      <x:c r="JSN184" s="371"/>
      <x:c r="JSO184" s="371"/>
      <x:c r="JSP184" s="371"/>
      <x:c r="JSQ184" s="371"/>
      <x:c r="JSR184" s="371"/>
      <x:c r="JSS184" s="371"/>
      <x:c r="JST184" s="371"/>
      <x:c r="JSU184" s="371"/>
      <x:c r="JSV184" s="371"/>
      <x:c r="JSW184" s="371"/>
      <x:c r="JSX184" s="371"/>
      <x:c r="JSY184" s="371"/>
      <x:c r="JSZ184" s="371"/>
      <x:c r="JTA184" s="371"/>
      <x:c r="JTB184" s="371"/>
      <x:c r="JTC184" s="371"/>
      <x:c r="JTD184" s="371"/>
      <x:c r="JTE184" s="371"/>
      <x:c r="JTF184" s="371"/>
      <x:c r="JTG184" s="371"/>
      <x:c r="JTH184" s="371"/>
      <x:c r="JTI184" s="371"/>
      <x:c r="JTJ184" s="371"/>
      <x:c r="JTK184" s="371"/>
      <x:c r="JTL184" s="371"/>
      <x:c r="JTM184" s="371"/>
      <x:c r="JTN184" s="371"/>
      <x:c r="JTO184" s="371"/>
      <x:c r="JTP184" s="371"/>
      <x:c r="JTQ184" s="371"/>
      <x:c r="JTR184" s="371"/>
      <x:c r="JTS184" s="371"/>
      <x:c r="JTT184" s="371"/>
      <x:c r="JTU184" s="371"/>
      <x:c r="JTV184" s="371"/>
      <x:c r="JTW184" s="371"/>
      <x:c r="JTX184" s="371"/>
      <x:c r="JTY184" s="371"/>
      <x:c r="JTZ184" s="371"/>
      <x:c r="JUA184" s="371"/>
      <x:c r="JUB184" s="371"/>
      <x:c r="JUC184" s="371"/>
      <x:c r="JUD184" s="371"/>
      <x:c r="JUE184" s="371"/>
      <x:c r="JUF184" s="371"/>
      <x:c r="JUG184" s="371"/>
      <x:c r="JUH184" s="371"/>
      <x:c r="JUI184" s="371"/>
      <x:c r="JUJ184" s="371"/>
      <x:c r="JUK184" s="371"/>
      <x:c r="JUL184" s="371"/>
      <x:c r="JUM184" s="371"/>
      <x:c r="JUN184" s="371"/>
      <x:c r="JUO184" s="371"/>
      <x:c r="JUP184" s="371"/>
      <x:c r="JUQ184" s="371"/>
      <x:c r="JUR184" s="371"/>
      <x:c r="JUS184" s="371"/>
      <x:c r="JUT184" s="371"/>
      <x:c r="JUU184" s="371"/>
      <x:c r="JUV184" s="371"/>
      <x:c r="JUW184" s="371"/>
      <x:c r="JUX184" s="371"/>
      <x:c r="JUY184" s="371"/>
      <x:c r="JUZ184" s="371"/>
      <x:c r="JVA184" s="371"/>
      <x:c r="JVB184" s="371"/>
      <x:c r="JVC184" s="371"/>
      <x:c r="JVD184" s="371"/>
      <x:c r="JVE184" s="371"/>
      <x:c r="JVF184" s="371"/>
      <x:c r="JVG184" s="371"/>
      <x:c r="JVH184" s="371"/>
      <x:c r="JVI184" s="371"/>
      <x:c r="JVJ184" s="371"/>
      <x:c r="JVK184" s="371"/>
      <x:c r="JVL184" s="371"/>
      <x:c r="JVM184" s="371"/>
      <x:c r="JVN184" s="371"/>
      <x:c r="JVO184" s="371"/>
      <x:c r="JVP184" s="371"/>
      <x:c r="JVQ184" s="371"/>
      <x:c r="JVR184" s="371"/>
      <x:c r="JVS184" s="371"/>
      <x:c r="JVT184" s="371"/>
      <x:c r="JVU184" s="371"/>
      <x:c r="JVV184" s="371"/>
      <x:c r="JVW184" s="371"/>
      <x:c r="JVX184" s="371"/>
      <x:c r="JVY184" s="371"/>
      <x:c r="JVZ184" s="371"/>
      <x:c r="JWA184" s="371"/>
      <x:c r="JWB184" s="371"/>
      <x:c r="JWC184" s="371"/>
      <x:c r="JWD184" s="371"/>
      <x:c r="JWE184" s="371"/>
      <x:c r="JWF184" s="371"/>
      <x:c r="JWG184" s="371"/>
      <x:c r="JWH184" s="371"/>
      <x:c r="JWI184" s="371"/>
      <x:c r="JWJ184" s="371"/>
      <x:c r="JWK184" s="371"/>
      <x:c r="JWL184" s="371"/>
      <x:c r="JWM184" s="371"/>
      <x:c r="JWN184" s="371"/>
      <x:c r="JWO184" s="371"/>
      <x:c r="JWP184" s="371"/>
      <x:c r="JWQ184" s="371"/>
      <x:c r="JWR184" s="371"/>
      <x:c r="JWS184" s="371"/>
      <x:c r="JWT184" s="371"/>
      <x:c r="JWU184" s="371"/>
      <x:c r="JWV184" s="371"/>
      <x:c r="JWW184" s="371"/>
      <x:c r="JWX184" s="371"/>
      <x:c r="JWY184" s="371"/>
      <x:c r="JWZ184" s="371"/>
      <x:c r="JXA184" s="371"/>
      <x:c r="JXB184" s="371"/>
      <x:c r="JXC184" s="371"/>
      <x:c r="JXD184" s="371"/>
      <x:c r="JXE184" s="371"/>
      <x:c r="JXF184" s="371"/>
      <x:c r="JXG184" s="371"/>
      <x:c r="JXH184" s="371"/>
      <x:c r="JXI184" s="371"/>
      <x:c r="JXJ184" s="371"/>
      <x:c r="JXK184" s="371"/>
      <x:c r="JXL184" s="371"/>
      <x:c r="JXM184" s="371"/>
      <x:c r="JXN184" s="371"/>
      <x:c r="JXO184" s="371"/>
      <x:c r="JXP184" s="371"/>
      <x:c r="JXQ184" s="371"/>
      <x:c r="JXR184" s="371"/>
      <x:c r="JXS184" s="371"/>
      <x:c r="JXT184" s="371"/>
      <x:c r="JXU184" s="371"/>
      <x:c r="JXV184" s="371"/>
      <x:c r="JXW184" s="371"/>
      <x:c r="JXX184" s="371"/>
      <x:c r="JXY184" s="371"/>
      <x:c r="JXZ184" s="371"/>
      <x:c r="JYA184" s="371"/>
      <x:c r="JYB184" s="371"/>
      <x:c r="JYC184" s="371"/>
      <x:c r="JYD184" s="371"/>
      <x:c r="JYE184" s="371"/>
      <x:c r="JYF184" s="371"/>
      <x:c r="JYG184" s="371"/>
      <x:c r="JYH184" s="371"/>
      <x:c r="JYI184" s="371"/>
      <x:c r="JYJ184" s="371"/>
      <x:c r="JYK184" s="371"/>
      <x:c r="JYL184" s="371"/>
      <x:c r="JYM184" s="371"/>
      <x:c r="JYN184" s="371"/>
      <x:c r="JYO184" s="371"/>
      <x:c r="JYP184" s="371"/>
      <x:c r="JYQ184" s="371"/>
      <x:c r="JYR184" s="371"/>
      <x:c r="JYS184" s="371"/>
      <x:c r="JYT184" s="371"/>
      <x:c r="JYU184" s="371"/>
      <x:c r="JYV184" s="371"/>
      <x:c r="JYW184" s="371"/>
      <x:c r="JYX184" s="371"/>
      <x:c r="JYY184" s="371"/>
      <x:c r="JYZ184" s="371"/>
      <x:c r="JZA184" s="371"/>
      <x:c r="JZB184" s="371"/>
      <x:c r="JZC184" s="371"/>
      <x:c r="JZD184" s="371"/>
      <x:c r="JZE184" s="371"/>
      <x:c r="JZF184" s="371"/>
      <x:c r="JZG184" s="371"/>
      <x:c r="JZH184" s="371"/>
      <x:c r="JZI184" s="371"/>
      <x:c r="JZJ184" s="371"/>
      <x:c r="JZK184" s="371"/>
      <x:c r="JZL184" s="371"/>
      <x:c r="JZM184" s="371"/>
      <x:c r="JZN184" s="371"/>
      <x:c r="JZO184" s="371"/>
      <x:c r="JZP184" s="371"/>
      <x:c r="JZQ184" s="371"/>
      <x:c r="JZR184" s="371"/>
      <x:c r="JZS184" s="371"/>
      <x:c r="JZT184" s="371"/>
      <x:c r="JZU184" s="371"/>
      <x:c r="JZV184" s="371"/>
      <x:c r="JZW184" s="371"/>
      <x:c r="JZX184" s="371"/>
      <x:c r="JZY184" s="371"/>
      <x:c r="JZZ184" s="371"/>
      <x:c r="KAA184" s="371"/>
      <x:c r="KAB184" s="371"/>
      <x:c r="KAC184" s="371"/>
      <x:c r="KAD184" s="371"/>
      <x:c r="KAE184" s="371"/>
      <x:c r="KAF184" s="371"/>
      <x:c r="KAG184" s="371"/>
      <x:c r="KAH184" s="371"/>
      <x:c r="KAI184" s="371"/>
      <x:c r="KAJ184" s="371"/>
      <x:c r="KAK184" s="371"/>
      <x:c r="KAL184" s="371"/>
      <x:c r="KAM184" s="371"/>
      <x:c r="KAN184" s="371"/>
      <x:c r="KAO184" s="371"/>
      <x:c r="KAP184" s="371"/>
      <x:c r="KAQ184" s="371"/>
      <x:c r="KAR184" s="371"/>
      <x:c r="KAS184" s="371"/>
      <x:c r="KAT184" s="371"/>
      <x:c r="KAU184" s="371"/>
      <x:c r="KAV184" s="371"/>
      <x:c r="KAW184" s="371"/>
      <x:c r="KAX184" s="371"/>
      <x:c r="KAY184" s="371"/>
      <x:c r="KAZ184" s="371"/>
      <x:c r="KBA184" s="371"/>
      <x:c r="KBB184" s="371"/>
      <x:c r="KBC184" s="371"/>
      <x:c r="KBD184" s="371"/>
      <x:c r="KBE184" s="371"/>
      <x:c r="KBF184" s="371"/>
      <x:c r="KBG184" s="371"/>
      <x:c r="KBH184" s="371"/>
      <x:c r="KBI184" s="371"/>
      <x:c r="KBJ184" s="371"/>
      <x:c r="KBK184" s="371"/>
      <x:c r="KBL184" s="371"/>
      <x:c r="KBM184" s="371"/>
      <x:c r="KBN184" s="371"/>
      <x:c r="KBO184" s="371"/>
      <x:c r="KBP184" s="371"/>
      <x:c r="KBQ184" s="371"/>
      <x:c r="KBR184" s="371"/>
      <x:c r="KBS184" s="371"/>
      <x:c r="KBT184" s="371"/>
      <x:c r="KBU184" s="371"/>
      <x:c r="KBV184" s="371"/>
      <x:c r="KBW184" s="371"/>
      <x:c r="KBX184" s="371"/>
      <x:c r="KBY184" s="371"/>
      <x:c r="KBZ184" s="371"/>
      <x:c r="KCA184" s="371"/>
      <x:c r="KCB184" s="371"/>
      <x:c r="KCC184" s="371"/>
      <x:c r="KCD184" s="371"/>
      <x:c r="KCE184" s="371"/>
      <x:c r="KCF184" s="371"/>
      <x:c r="KCG184" s="371"/>
      <x:c r="KCH184" s="371"/>
      <x:c r="KCI184" s="371"/>
      <x:c r="KCJ184" s="371"/>
      <x:c r="KCK184" s="371"/>
      <x:c r="KCL184" s="371"/>
      <x:c r="KCM184" s="371"/>
      <x:c r="KCN184" s="371"/>
      <x:c r="KCO184" s="371"/>
      <x:c r="KCP184" s="371"/>
      <x:c r="KCQ184" s="371"/>
      <x:c r="KCR184" s="371"/>
      <x:c r="KCS184" s="371"/>
      <x:c r="KCT184" s="371"/>
      <x:c r="KCU184" s="371"/>
      <x:c r="KCV184" s="371"/>
      <x:c r="KCW184" s="371"/>
      <x:c r="KCX184" s="371"/>
      <x:c r="KCY184" s="371"/>
      <x:c r="KCZ184" s="371"/>
      <x:c r="KDA184" s="371"/>
      <x:c r="KDB184" s="371"/>
      <x:c r="KDC184" s="371"/>
      <x:c r="KDD184" s="371"/>
      <x:c r="KDE184" s="371"/>
      <x:c r="KDF184" s="371"/>
      <x:c r="KDG184" s="371"/>
      <x:c r="KDH184" s="371"/>
      <x:c r="KDI184" s="371"/>
      <x:c r="KDJ184" s="371"/>
      <x:c r="KDK184" s="371"/>
      <x:c r="KDL184" s="371"/>
      <x:c r="KDM184" s="371"/>
      <x:c r="KDN184" s="371"/>
      <x:c r="KDO184" s="371"/>
      <x:c r="KDP184" s="371"/>
      <x:c r="KDQ184" s="371"/>
      <x:c r="KDR184" s="371"/>
      <x:c r="KDS184" s="371"/>
      <x:c r="KDT184" s="371"/>
      <x:c r="KDU184" s="371"/>
      <x:c r="KDV184" s="371"/>
      <x:c r="KDW184" s="371"/>
      <x:c r="KDX184" s="371"/>
      <x:c r="KDY184" s="371"/>
      <x:c r="KDZ184" s="371"/>
      <x:c r="KEA184" s="371"/>
      <x:c r="KEB184" s="371"/>
      <x:c r="KEC184" s="371"/>
      <x:c r="KED184" s="371"/>
      <x:c r="KEE184" s="371"/>
      <x:c r="KEF184" s="371"/>
      <x:c r="KEG184" s="371"/>
      <x:c r="KEH184" s="371"/>
      <x:c r="KEI184" s="371"/>
      <x:c r="KEJ184" s="371"/>
      <x:c r="KEK184" s="371"/>
      <x:c r="KEL184" s="371"/>
      <x:c r="KEM184" s="371"/>
      <x:c r="KEN184" s="371"/>
      <x:c r="KEO184" s="371"/>
      <x:c r="KEP184" s="371"/>
      <x:c r="KEQ184" s="371"/>
      <x:c r="KER184" s="371"/>
      <x:c r="KES184" s="371"/>
      <x:c r="KET184" s="371"/>
      <x:c r="KEU184" s="371"/>
      <x:c r="KEV184" s="371"/>
      <x:c r="KEW184" s="371"/>
      <x:c r="KEX184" s="371"/>
      <x:c r="KEY184" s="371"/>
      <x:c r="KEZ184" s="371"/>
      <x:c r="KFA184" s="371"/>
      <x:c r="KFB184" s="371"/>
      <x:c r="KFC184" s="371"/>
      <x:c r="KFD184" s="371"/>
      <x:c r="KFE184" s="371"/>
      <x:c r="KFF184" s="371"/>
      <x:c r="KFG184" s="371"/>
      <x:c r="KFH184" s="371"/>
      <x:c r="KFI184" s="371"/>
      <x:c r="KFJ184" s="371"/>
      <x:c r="KFK184" s="371"/>
      <x:c r="KFL184" s="371"/>
      <x:c r="KFM184" s="371"/>
      <x:c r="KFN184" s="371"/>
      <x:c r="KFO184" s="371"/>
      <x:c r="KFP184" s="371"/>
      <x:c r="KFQ184" s="371"/>
      <x:c r="KFR184" s="371"/>
      <x:c r="KFS184" s="371"/>
      <x:c r="KFT184" s="371"/>
      <x:c r="KFU184" s="371"/>
      <x:c r="KFV184" s="371"/>
      <x:c r="KFW184" s="371"/>
      <x:c r="KFX184" s="371"/>
      <x:c r="KFY184" s="371"/>
      <x:c r="KFZ184" s="371"/>
      <x:c r="KGA184" s="371"/>
      <x:c r="KGB184" s="371"/>
      <x:c r="KGC184" s="371"/>
      <x:c r="KGD184" s="371"/>
      <x:c r="KGE184" s="371"/>
      <x:c r="KGF184" s="371"/>
      <x:c r="KGG184" s="371"/>
      <x:c r="KGH184" s="371"/>
      <x:c r="KGI184" s="371"/>
      <x:c r="KGJ184" s="371"/>
      <x:c r="KGK184" s="371"/>
      <x:c r="KGL184" s="371"/>
      <x:c r="KGM184" s="371"/>
      <x:c r="KGN184" s="371"/>
      <x:c r="KGO184" s="371"/>
      <x:c r="KGP184" s="371"/>
      <x:c r="KGQ184" s="371"/>
      <x:c r="KGR184" s="371"/>
      <x:c r="KGS184" s="371"/>
      <x:c r="KGT184" s="371"/>
      <x:c r="KGU184" s="371"/>
      <x:c r="KGV184" s="371"/>
      <x:c r="KGW184" s="371"/>
      <x:c r="KGX184" s="371"/>
      <x:c r="KGY184" s="371"/>
      <x:c r="KGZ184" s="371"/>
      <x:c r="KHA184" s="371"/>
      <x:c r="KHB184" s="371"/>
      <x:c r="KHC184" s="371"/>
      <x:c r="KHD184" s="371"/>
      <x:c r="KHE184" s="371"/>
      <x:c r="KHF184" s="371"/>
      <x:c r="KHG184" s="371"/>
      <x:c r="KHH184" s="371"/>
      <x:c r="KHI184" s="371"/>
      <x:c r="KHJ184" s="371"/>
      <x:c r="KHK184" s="371"/>
      <x:c r="KHL184" s="371"/>
      <x:c r="KHM184" s="371"/>
      <x:c r="KHN184" s="371"/>
      <x:c r="KHO184" s="371"/>
      <x:c r="KHP184" s="371"/>
      <x:c r="KHQ184" s="371"/>
      <x:c r="KHR184" s="371"/>
      <x:c r="KHS184" s="371"/>
      <x:c r="KHT184" s="371"/>
      <x:c r="KHU184" s="371"/>
      <x:c r="KHV184" s="371"/>
      <x:c r="KHW184" s="371"/>
      <x:c r="KHX184" s="371"/>
      <x:c r="KHY184" s="371"/>
      <x:c r="KHZ184" s="371"/>
      <x:c r="KIA184" s="371"/>
      <x:c r="KIB184" s="371"/>
      <x:c r="KIC184" s="371"/>
      <x:c r="KID184" s="371"/>
      <x:c r="KIE184" s="371"/>
      <x:c r="KIF184" s="371"/>
      <x:c r="KIG184" s="371"/>
      <x:c r="KIH184" s="371"/>
      <x:c r="KII184" s="371"/>
      <x:c r="KIJ184" s="371"/>
      <x:c r="KIK184" s="371"/>
      <x:c r="KIL184" s="371"/>
      <x:c r="KIM184" s="371"/>
      <x:c r="KIN184" s="371"/>
      <x:c r="KIO184" s="371"/>
      <x:c r="KIP184" s="371"/>
      <x:c r="KIQ184" s="371"/>
      <x:c r="KIR184" s="371"/>
      <x:c r="KIS184" s="371"/>
      <x:c r="KIT184" s="371"/>
      <x:c r="KIU184" s="371"/>
      <x:c r="KIV184" s="371"/>
      <x:c r="KIW184" s="371"/>
      <x:c r="KIX184" s="371"/>
      <x:c r="KIY184" s="371"/>
      <x:c r="KIZ184" s="371"/>
      <x:c r="KJA184" s="371"/>
      <x:c r="KJB184" s="371"/>
      <x:c r="KJC184" s="371"/>
      <x:c r="KJD184" s="371"/>
      <x:c r="KJE184" s="371"/>
      <x:c r="KJF184" s="371"/>
      <x:c r="KJG184" s="371"/>
      <x:c r="KJH184" s="371"/>
      <x:c r="KJI184" s="371"/>
      <x:c r="KJJ184" s="371"/>
      <x:c r="KJK184" s="371"/>
      <x:c r="KJL184" s="371"/>
      <x:c r="KJM184" s="371"/>
      <x:c r="KJN184" s="371"/>
      <x:c r="KJO184" s="371"/>
      <x:c r="KJP184" s="371"/>
      <x:c r="KJQ184" s="371"/>
      <x:c r="KJR184" s="371"/>
      <x:c r="KJS184" s="371"/>
      <x:c r="KJT184" s="371"/>
      <x:c r="KJU184" s="371"/>
      <x:c r="KJV184" s="371"/>
      <x:c r="KJW184" s="371"/>
      <x:c r="KJX184" s="371"/>
      <x:c r="KJY184" s="371"/>
      <x:c r="KJZ184" s="371"/>
      <x:c r="KKA184" s="371"/>
      <x:c r="KKB184" s="371"/>
      <x:c r="KKC184" s="371"/>
      <x:c r="KKD184" s="371"/>
      <x:c r="KKE184" s="371"/>
      <x:c r="KKF184" s="371"/>
      <x:c r="KKG184" s="371"/>
      <x:c r="KKH184" s="371"/>
      <x:c r="KKI184" s="371"/>
      <x:c r="KKJ184" s="371"/>
      <x:c r="KKK184" s="371"/>
      <x:c r="KKL184" s="371"/>
      <x:c r="KKM184" s="371"/>
      <x:c r="KKN184" s="371"/>
      <x:c r="KKO184" s="371"/>
      <x:c r="KKP184" s="371"/>
      <x:c r="KKQ184" s="371"/>
      <x:c r="KKR184" s="371"/>
      <x:c r="KKS184" s="371"/>
      <x:c r="KKT184" s="371"/>
      <x:c r="KKU184" s="371"/>
      <x:c r="KKV184" s="371"/>
      <x:c r="KKW184" s="371"/>
      <x:c r="KKX184" s="371"/>
      <x:c r="KKY184" s="371"/>
      <x:c r="KKZ184" s="371"/>
      <x:c r="KLA184" s="371"/>
      <x:c r="KLB184" s="371"/>
      <x:c r="KLC184" s="371"/>
      <x:c r="KLD184" s="371"/>
      <x:c r="KLE184" s="371"/>
      <x:c r="KLF184" s="371"/>
      <x:c r="KLG184" s="371"/>
      <x:c r="KLH184" s="371"/>
      <x:c r="KLI184" s="371"/>
      <x:c r="KLJ184" s="371"/>
      <x:c r="KLK184" s="371"/>
      <x:c r="KLL184" s="371"/>
      <x:c r="KLM184" s="371"/>
      <x:c r="KLN184" s="371"/>
      <x:c r="KLO184" s="371"/>
      <x:c r="KLP184" s="371"/>
      <x:c r="KLQ184" s="371"/>
      <x:c r="KLR184" s="371"/>
      <x:c r="KLS184" s="371"/>
      <x:c r="KLT184" s="371"/>
      <x:c r="KLU184" s="371"/>
      <x:c r="KLV184" s="371"/>
      <x:c r="KLW184" s="371"/>
      <x:c r="KLX184" s="371"/>
      <x:c r="KLY184" s="371"/>
      <x:c r="KLZ184" s="371"/>
      <x:c r="KMA184" s="371"/>
      <x:c r="KMB184" s="371"/>
      <x:c r="KMC184" s="371"/>
      <x:c r="KMD184" s="371"/>
      <x:c r="KME184" s="371"/>
      <x:c r="KMF184" s="371"/>
      <x:c r="KMG184" s="371"/>
      <x:c r="KMH184" s="371"/>
      <x:c r="KMI184" s="371"/>
      <x:c r="KMJ184" s="371"/>
      <x:c r="KMK184" s="371"/>
      <x:c r="KML184" s="371"/>
      <x:c r="KMM184" s="371"/>
      <x:c r="KMN184" s="371"/>
      <x:c r="KMO184" s="371"/>
      <x:c r="KMP184" s="371"/>
      <x:c r="KMQ184" s="371"/>
      <x:c r="KMR184" s="371"/>
      <x:c r="KMS184" s="371"/>
      <x:c r="KMT184" s="371"/>
      <x:c r="KMU184" s="371"/>
      <x:c r="KMV184" s="371"/>
      <x:c r="KMW184" s="371"/>
      <x:c r="KMX184" s="371"/>
      <x:c r="KMY184" s="371"/>
      <x:c r="KMZ184" s="371"/>
      <x:c r="KNA184" s="371"/>
      <x:c r="KNB184" s="371"/>
      <x:c r="KNC184" s="371"/>
      <x:c r="KND184" s="371"/>
      <x:c r="KNE184" s="371"/>
      <x:c r="KNF184" s="371"/>
      <x:c r="KNG184" s="371"/>
      <x:c r="KNH184" s="371"/>
      <x:c r="KNI184" s="371"/>
      <x:c r="KNJ184" s="371"/>
      <x:c r="KNK184" s="371"/>
      <x:c r="KNL184" s="371"/>
      <x:c r="KNM184" s="371"/>
      <x:c r="KNN184" s="371"/>
      <x:c r="KNO184" s="371"/>
      <x:c r="KNP184" s="371"/>
      <x:c r="KNQ184" s="371"/>
      <x:c r="KNR184" s="371"/>
      <x:c r="KNS184" s="371"/>
      <x:c r="KNT184" s="371"/>
      <x:c r="KNU184" s="371"/>
      <x:c r="KNV184" s="371"/>
      <x:c r="KNW184" s="371"/>
      <x:c r="KNX184" s="371"/>
      <x:c r="KNY184" s="371"/>
      <x:c r="KNZ184" s="371"/>
      <x:c r="KOA184" s="371"/>
      <x:c r="KOB184" s="371"/>
      <x:c r="KOC184" s="371"/>
      <x:c r="KOD184" s="371"/>
      <x:c r="KOE184" s="371"/>
      <x:c r="KOF184" s="371"/>
      <x:c r="KOG184" s="371"/>
      <x:c r="KOH184" s="371"/>
      <x:c r="KOI184" s="371"/>
      <x:c r="KOJ184" s="371"/>
      <x:c r="KOK184" s="371"/>
      <x:c r="KOL184" s="371"/>
      <x:c r="KOM184" s="371"/>
      <x:c r="KON184" s="371"/>
      <x:c r="KOO184" s="371"/>
      <x:c r="KOP184" s="371"/>
      <x:c r="KOQ184" s="371"/>
      <x:c r="KOR184" s="371"/>
      <x:c r="KOS184" s="371"/>
      <x:c r="KOT184" s="371"/>
      <x:c r="KOU184" s="371"/>
      <x:c r="KOV184" s="371"/>
      <x:c r="KOW184" s="371"/>
      <x:c r="KOX184" s="371"/>
      <x:c r="KOY184" s="371"/>
      <x:c r="KOZ184" s="371"/>
      <x:c r="KPA184" s="371"/>
      <x:c r="KPB184" s="371"/>
      <x:c r="KPC184" s="371"/>
      <x:c r="KPD184" s="371"/>
      <x:c r="KPE184" s="371"/>
      <x:c r="KPF184" s="371"/>
      <x:c r="KPG184" s="371"/>
      <x:c r="KPH184" s="371"/>
      <x:c r="KPI184" s="371"/>
      <x:c r="KPJ184" s="371"/>
      <x:c r="KPK184" s="371"/>
      <x:c r="KPL184" s="371"/>
      <x:c r="KPM184" s="371"/>
      <x:c r="KPN184" s="371"/>
      <x:c r="KPO184" s="371"/>
      <x:c r="KPP184" s="371"/>
      <x:c r="KPQ184" s="371"/>
      <x:c r="KPR184" s="371"/>
      <x:c r="KPS184" s="371"/>
      <x:c r="KPT184" s="371"/>
      <x:c r="KPU184" s="371"/>
      <x:c r="KPV184" s="371"/>
      <x:c r="KPW184" s="371"/>
      <x:c r="KPX184" s="371"/>
      <x:c r="KPY184" s="371"/>
      <x:c r="KPZ184" s="371"/>
      <x:c r="KQA184" s="371"/>
      <x:c r="KQB184" s="371"/>
      <x:c r="KQC184" s="371"/>
      <x:c r="KQD184" s="371"/>
      <x:c r="KQE184" s="371"/>
      <x:c r="KQF184" s="371"/>
      <x:c r="KQG184" s="371"/>
      <x:c r="KQH184" s="371"/>
      <x:c r="KQI184" s="371"/>
      <x:c r="KQJ184" s="371"/>
      <x:c r="KQK184" s="371"/>
      <x:c r="KQL184" s="371"/>
      <x:c r="KQM184" s="371"/>
      <x:c r="KQN184" s="371"/>
      <x:c r="KQO184" s="371"/>
      <x:c r="KQP184" s="371"/>
      <x:c r="KQQ184" s="371"/>
      <x:c r="KQR184" s="371"/>
      <x:c r="KQS184" s="371"/>
      <x:c r="KQT184" s="371"/>
      <x:c r="KQU184" s="371"/>
      <x:c r="KQV184" s="371"/>
      <x:c r="KQW184" s="371"/>
      <x:c r="KQX184" s="371"/>
      <x:c r="KQY184" s="371"/>
      <x:c r="KQZ184" s="371"/>
      <x:c r="KRA184" s="371"/>
      <x:c r="KRB184" s="371"/>
      <x:c r="KRC184" s="371"/>
      <x:c r="KRD184" s="371"/>
      <x:c r="KRE184" s="371"/>
      <x:c r="KRF184" s="371"/>
      <x:c r="KRG184" s="371"/>
      <x:c r="KRH184" s="371"/>
      <x:c r="KRI184" s="371"/>
      <x:c r="KRJ184" s="371"/>
      <x:c r="KRK184" s="371"/>
      <x:c r="KRL184" s="371"/>
      <x:c r="KRM184" s="371"/>
      <x:c r="KRN184" s="371"/>
      <x:c r="KRO184" s="371"/>
      <x:c r="KRP184" s="371"/>
      <x:c r="KRQ184" s="371"/>
      <x:c r="KRR184" s="371"/>
      <x:c r="KRS184" s="371"/>
      <x:c r="KRT184" s="371"/>
      <x:c r="KRU184" s="371"/>
      <x:c r="KRV184" s="371"/>
      <x:c r="KRW184" s="371"/>
      <x:c r="KRX184" s="371"/>
      <x:c r="KRY184" s="371"/>
      <x:c r="KRZ184" s="371"/>
      <x:c r="KSA184" s="371"/>
      <x:c r="KSB184" s="371"/>
      <x:c r="KSC184" s="371"/>
      <x:c r="KSD184" s="371"/>
      <x:c r="KSE184" s="371"/>
      <x:c r="KSF184" s="371"/>
      <x:c r="KSG184" s="371"/>
      <x:c r="KSH184" s="371"/>
      <x:c r="KSI184" s="371"/>
      <x:c r="KSJ184" s="371"/>
      <x:c r="KSK184" s="371"/>
      <x:c r="KSL184" s="371"/>
      <x:c r="KSM184" s="371"/>
      <x:c r="KSN184" s="371"/>
      <x:c r="KSO184" s="371"/>
      <x:c r="KSP184" s="371"/>
      <x:c r="KSQ184" s="371"/>
      <x:c r="KSR184" s="371"/>
      <x:c r="KSS184" s="371"/>
      <x:c r="KST184" s="371"/>
      <x:c r="KSU184" s="371"/>
      <x:c r="KSV184" s="371"/>
      <x:c r="KSW184" s="371"/>
      <x:c r="KSX184" s="371"/>
      <x:c r="KSY184" s="371"/>
      <x:c r="KSZ184" s="371"/>
      <x:c r="KTA184" s="371"/>
      <x:c r="KTB184" s="371"/>
      <x:c r="KTC184" s="371"/>
      <x:c r="KTD184" s="371"/>
      <x:c r="KTE184" s="371"/>
      <x:c r="KTF184" s="371"/>
      <x:c r="KTG184" s="371"/>
      <x:c r="KTH184" s="371"/>
      <x:c r="KTI184" s="371"/>
      <x:c r="KTJ184" s="371"/>
      <x:c r="KTK184" s="371"/>
      <x:c r="KTL184" s="371"/>
      <x:c r="KTM184" s="371"/>
      <x:c r="KTN184" s="371"/>
      <x:c r="KTO184" s="371"/>
      <x:c r="KTP184" s="371"/>
      <x:c r="KTQ184" s="371"/>
      <x:c r="KTR184" s="371"/>
      <x:c r="KTS184" s="371"/>
      <x:c r="KTT184" s="371"/>
      <x:c r="KTU184" s="371"/>
      <x:c r="KTV184" s="371"/>
      <x:c r="KTW184" s="371"/>
      <x:c r="KTX184" s="371"/>
      <x:c r="KTY184" s="371"/>
      <x:c r="KTZ184" s="371"/>
      <x:c r="KUA184" s="371"/>
      <x:c r="KUB184" s="371"/>
      <x:c r="KUC184" s="371"/>
      <x:c r="KUD184" s="371"/>
      <x:c r="KUE184" s="371"/>
      <x:c r="KUF184" s="371"/>
      <x:c r="KUG184" s="371"/>
      <x:c r="KUH184" s="371"/>
      <x:c r="KUI184" s="371"/>
      <x:c r="KUJ184" s="371"/>
      <x:c r="KUK184" s="371"/>
      <x:c r="KUL184" s="371"/>
      <x:c r="KUM184" s="371"/>
      <x:c r="KUN184" s="371"/>
      <x:c r="KUO184" s="371"/>
      <x:c r="KUP184" s="371"/>
      <x:c r="KUQ184" s="371"/>
      <x:c r="KUR184" s="371"/>
      <x:c r="KUS184" s="371"/>
      <x:c r="KUT184" s="371"/>
      <x:c r="KUU184" s="371"/>
      <x:c r="KUV184" s="371"/>
      <x:c r="KUW184" s="371"/>
      <x:c r="KUX184" s="371"/>
      <x:c r="KUY184" s="371"/>
      <x:c r="KUZ184" s="371"/>
      <x:c r="KVA184" s="371"/>
      <x:c r="KVB184" s="371"/>
      <x:c r="KVC184" s="371"/>
      <x:c r="KVD184" s="371"/>
      <x:c r="KVE184" s="371"/>
      <x:c r="KVF184" s="371"/>
      <x:c r="KVG184" s="371"/>
      <x:c r="KVH184" s="371"/>
      <x:c r="KVI184" s="371"/>
      <x:c r="KVJ184" s="371"/>
      <x:c r="KVK184" s="371"/>
      <x:c r="KVL184" s="371"/>
      <x:c r="KVM184" s="371"/>
      <x:c r="KVN184" s="371"/>
      <x:c r="KVO184" s="371"/>
      <x:c r="KVP184" s="371"/>
      <x:c r="KVQ184" s="371"/>
      <x:c r="KVR184" s="371"/>
      <x:c r="KVS184" s="371"/>
      <x:c r="KVT184" s="371"/>
      <x:c r="KVU184" s="371"/>
      <x:c r="KVV184" s="371"/>
      <x:c r="KVW184" s="371"/>
      <x:c r="KVX184" s="371"/>
      <x:c r="KVY184" s="371"/>
      <x:c r="KVZ184" s="371"/>
      <x:c r="KWA184" s="371"/>
      <x:c r="KWB184" s="371"/>
      <x:c r="KWC184" s="371"/>
      <x:c r="KWD184" s="371"/>
      <x:c r="KWE184" s="371"/>
      <x:c r="KWF184" s="371"/>
      <x:c r="KWG184" s="371"/>
      <x:c r="KWH184" s="371"/>
      <x:c r="KWI184" s="371"/>
      <x:c r="KWJ184" s="371"/>
      <x:c r="KWK184" s="371"/>
      <x:c r="KWL184" s="371"/>
      <x:c r="KWM184" s="371"/>
      <x:c r="KWN184" s="371"/>
      <x:c r="KWO184" s="371"/>
      <x:c r="KWP184" s="371"/>
      <x:c r="KWQ184" s="371"/>
      <x:c r="KWR184" s="371"/>
      <x:c r="KWS184" s="371"/>
      <x:c r="KWT184" s="371"/>
      <x:c r="KWU184" s="371"/>
      <x:c r="KWV184" s="371"/>
      <x:c r="KWW184" s="371"/>
      <x:c r="KWX184" s="371"/>
      <x:c r="KWY184" s="371"/>
      <x:c r="KWZ184" s="371"/>
      <x:c r="KXA184" s="371"/>
      <x:c r="KXB184" s="371"/>
      <x:c r="KXC184" s="371"/>
      <x:c r="KXD184" s="371"/>
      <x:c r="KXE184" s="371"/>
      <x:c r="KXF184" s="371"/>
      <x:c r="KXG184" s="371"/>
      <x:c r="KXH184" s="371"/>
      <x:c r="KXI184" s="371"/>
      <x:c r="KXJ184" s="371"/>
      <x:c r="KXK184" s="371"/>
      <x:c r="KXL184" s="371"/>
      <x:c r="KXM184" s="371"/>
      <x:c r="KXN184" s="371"/>
      <x:c r="KXO184" s="371"/>
      <x:c r="KXP184" s="371"/>
      <x:c r="KXQ184" s="371"/>
      <x:c r="KXR184" s="371"/>
      <x:c r="KXS184" s="371"/>
      <x:c r="KXT184" s="371"/>
      <x:c r="KXU184" s="371"/>
      <x:c r="KXV184" s="371"/>
      <x:c r="KXW184" s="371"/>
      <x:c r="KXX184" s="371"/>
      <x:c r="KXY184" s="371"/>
      <x:c r="KXZ184" s="371"/>
      <x:c r="KYA184" s="371"/>
      <x:c r="KYB184" s="371"/>
      <x:c r="KYC184" s="371"/>
      <x:c r="KYD184" s="371"/>
      <x:c r="KYE184" s="371"/>
      <x:c r="KYF184" s="371"/>
      <x:c r="KYG184" s="371"/>
      <x:c r="KYH184" s="371"/>
      <x:c r="KYI184" s="371"/>
      <x:c r="KYJ184" s="371"/>
      <x:c r="KYK184" s="371"/>
      <x:c r="KYL184" s="371"/>
      <x:c r="KYM184" s="371"/>
      <x:c r="KYN184" s="371"/>
      <x:c r="KYO184" s="371"/>
      <x:c r="KYP184" s="371"/>
      <x:c r="KYQ184" s="371"/>
      <x:c r="KYR184" s="371"/>
      <x:c r="KYS184" s="371"/>
      <x:c r="KYT184" s="371"/>
      <x:c r="KYU184" s="371"/>
      <x:c r="KYV184" s="371"/>
      <x:c r="KYW184" s="371"/>
      <x:c r="KYX184" s="371"/>
      <x:c r="KYY184" s="371"/>
      <x:c r="KYZ184" s="371"/>
      <x:c r="KZA184" s="371"/>
      <x:c r="KZB184" s="371"/>
      <x:c r="KZC184" s="371"/>
      <x:c r="KZD184" s="371"/>
      <x:c r="KZE184" s="371"/>
      <x:c r="KZF184" s="371"/>
      <x:c r="KZG184" s="371"/>
      <x:c r="KZH184" s="371"/>
      <x:c r="KZI184" s="371"/>
      <x:c r="KZJ184" s="371"/>
      <x:c r="KZK184" s="371"/>
      <x:c r="KZL184" s="371"/>
      <x:c r="KZM184" s="371"/>
      <x:c r="KZN184" s="371"/>
      <x:c r="KZO184" s="371"/>
      <x:c r="KZP184" s="371"/>
      <x:c r="KZQ184" s="371"/>
      <x:c r="KZR184" s="371"/>
      <x:c r="KZS184" s="371"/>
      <x:c r="KZT184" s="371"/>
      <x:c r="KZU184" s="371"/>
      <x:c r="KZV184" s="371"/>
      <x:c r="KZW184" s="371"/>
      <x:c r="KZX184" s="371"/>
      <x:c r="KZY184" s="371"/>
      <x:c r="KZZ184" s="371"/>
      <x:c r="LAA184" s="371"/>
      <x:c r="LAB184" s="371"/>
      <x:c r="LAC184" s="371"/>
      <x:c r="LAD184" s="371"/>
      <x:c r="LAE184" s="371"/>
      <x:c r="LAF184" s="371"/>
      <x:c r="LAG184" s="371"/>
      <x:c r="LAH184" s="371"/>
      <x:c r="LAI184" s="371"/>
      <x:c r="LAJ184" s="371"/>
      <x:c r="LAK184" s="371"/>
      <x:c r="LAL184" s="371"/>
      <x:c r="LAM184" s="371"/>
      <x:c r="LAN184" s="371"/>
      <x:c r="LAO184" s="371"/>
      <x:c r="LAP184" s="371"/>
      <x:c r="LAQ184" s="371"/>
      <x:c r="LAR184" s="371"/>
      <x:c r="LAS184" s="371"/>
      <x:c r="LAT184" s="371"/>
      <x:c r="LAU184" s="371"/>
      <x:c r="LAV184" s="371"/>
      <x:c r="LAW184" s="371"/>
      <x:c r="LAX184" s="371"/>
      <x:c r="LAY184" s="371"/>
      <x:c r="LAZ184" s="371"/>
      <x:c r="LBA184" s="371"/>
      <x:c r="LBB184" s="371"/>
      <x:c r="LBC184" s="371"/>
      <x:c r="LBD184" s="371"/>
      <x:c r="LBE184" s="371"/>
      <x:c r="LBF184" s="371"/>
      <x:c r="LBG184" s="371"/>
      <x:c r="LBH184" s="371"/>
      <x:c r="LBI184" s="371"/>
      <x:c r="LBJ184" s="371"/>
      <x:c r="LBK184" s="371"/>
      <x:c r="LBL184" s="371"/>
      <x:c r="LBM184" s="371"/>
      <x:c r="LBN184" s="371"/>
      <x:c r="LBO184" s="371"/>
      <x:c r="LBP184" s="371"/>
      <x:c r="LBQ184" s="371"/>
      <x:c r="LBR184" s="371"/>
      <x:c r="LBS184" s="371"/>
      <x:c r="LBT184" s="371"/>
      <x:c r="LBU184" s="371"/>
      <x:c r="LBV184" s="371"/>
      <x:c r="LBW184" s="371"/>
      <x:c r="LBX184" s="371"/>
      <x:c r="LBY184" s="371"/>
      <x:c r="LBZ184" s="371"/>
      <x:c r="LCA184" s="371"/>
      <x:c r="LCB184" s="371"/>
      <x:c r="LCC184" s="371"/>
      <x:c r="LCD184" s="371"/>
      <x:c r="LCE184" s="371"/>
      <x:c r="LCF184" s="371"/>
      <x:c r="LCG184" s="371"/>
      <x:c r="LCH184" s="371"/>
      <x:c r="LCI184" s="371"/>
      <x:c r="LCJ184" s="371"/>
      <x:c r="LCK184" s="371"/>
      <x:c r="LCL184" s="371"/>
      <x:c r="LCM184" s="371"/>
      <x:c r="LCN184" s="371"/>
      <x:c r="LCO184" s="371"/>
      <x:c r="LCP184" s="371"/>
      <x:c r="LCQ184" s="371"/>
      <x:c r="LCR184" s="371"/>
      <x:c r="LCS184" s="371"/>
      <x:c r="LCT184" s="371"/>
      <x:c r="LCU184" s="371"/>
      <x:c r="LCV184" s="371"/>
      <x:c r="LCW184" s="371"/>
      <x:c r="LCX184" s="371"/>
      <x:c r="LCY184" s="371"/>
      <x:c r="LCZ184" s="371"/>
      <x:c r="LDA184" s="371"/>
      <x:c r="LDB184" s="371"/>
      <x:c r="LDC184" s="371"/>
      <x:c r="LDD184" s="371"/>
      <x:c r="LDE184" s="371"/>
      <x:c r="LDF184" s="371"/>
      <x:c r="LDG184" s="371"/>
      <x:c r="LDH184" s="371"/>
      <x:c r="LDI184" s="371"/>
      <x:c r="LDJ184" s="371"/>
      <x:c r="LDK184" s="371"/>
      <x:c r="LDL184" s="371"/>
      <x:c r="LDM184" s="371"/>
      <x:c r="LDN184" s="371"/>
      <x:c r="LDO184" s="371"/>
      <x:c r="LDP184" s="371"/>
      <x:c r="LDQ184" s="371"/>
      <x:c r="LDR184" s="371"/>
      <x:c r="LDS184" s="371"/>
      <x:c r="LDT184" s="371"/>
      <x:c r="LDU184" s="371"/>
      <x:c r="LDV184" s="371"/>
      <x:c r="LDW184" s="371"/>
      <x:c r="LDX184" s="371"/>
      <x:c r="LDY184" s="371"/>
      <x:c r="LDZ184" s="371"/>
      <x:c r="LEA184" s="371"/>
      <x:c r="LEB184" s="371"/>
      <x:c r="LEC184" s="371"/>
      <x:c r="LED184" s="371"/>
      <x:c r="LEE184" s="371"/>
      <x:c r="LEF184" s="371"/>
      <x:c r="LEG184" s="371"/>
      <x:c r="LEH184" s="371"/>
      <x:c r="LEI184" s="371"/>
      <x:c r="LEJ184" s="371"/>
      <x:c r="LEK184" s="371"/>
      <x:c r="LEL184" s="371"/>
      <x:c r="LEM184" s="371"/>
      <x:c r="LEN184" s="371"/>
      <x:c r="LEO184" s="371"/>
      <x:c r="LEP184" s="371"/>
      <x:c r="LEQ184" s="371"/>
      <x:c r="LER184" s="371"/>
      <x:c r="LES184" s="371"/>
      <x:c r="LET184" s="371"/>
      <x:c r="LEU184" s="371"/>
      <x:c r="LEV184" s="371"/>
      <x:c r="LEW184" s="371"/>
      <x:c r="LEX184" s="371"/>
      <x:c r="LEY184" s="371"/>
      <x:c r="LEZ184" s="371"/>
      <x:c r="LFA184" s="371"/>
      <x:c r="LFB184" s="371"/>
      <x:c r="LFC184" s="371"/>
      <x:c r="LFD184" s="371"/>
      <x:c r="LFE184" s="371"/>
      <x:c r="LFF184" s="371"/>
      <x:c r="LFG184" s="371"/>
      <x:c r="LFH184" s="371"/>
      <x:c r="LFI184" s="371"/>
      <x:c r="LFJ184" s="371"/>
      <x:c r="LFK184" s="371"/>
      <x:c r="LFL184" s="371"/>
      <x:c r="LFM184" s="371"/>
      <x:c r="LFN184" s="371"/>
      <x:c r="LFO184" s="371"/>
      <x:c r="LFP184" s="371"/>
      <x:c r="LFQ184" s="371"/>
      <x:c r="LFR184" s="371"/>
      <x:c r="LFS184" s="371"/>
      <x:c r="LFT184" s="371"/>
      <x:c r="LFU184" s="371"/>
      <x:c r="LFV184" s="371"/>
      <x:c r="LFW184" s="371"/>
      <x:c r="LFX184" s="371"/>
      <x:c r="LFY184" s="371"/>
      <x:c r="LFZ184" s="371"/>
      <x:c r="LGA184" s="371"/>
      <x:c r="LGB184" s="371"/>
      <x:c r="LGC184" s="371"/>
      <x:c r="LGD184" s="371"/>
      <x:c r="LGE184" s="371"/>
      <x:c r="LGF184" s="371"/>
      <x:c r="LGG184" s="371"/>
      <x:c r="LGH184" s="371"/>
      <x:c r="LGI184" s="371"/>
      <x:c r="LGJ184" s="371"/>
      <x:c r="LGK184" s="371"/>
      <x:c r="LGL184" s="371"/>
      <x:c r="LGM184" s="371"/>
      <x:c r="LGN184" s="371"/>
      <x:c r="LGO184" s="371"/>
      <x:c r="LGP184" s="371"/>
      <x:c r="LGQ184" s="371"/>
      <x:c r="LGR184" s="371"/>
      <x:c r="LGS184" s="371"/>
      <x:c r="LGT184" s="371"/>
      <x:c r="LGU184" s="371"/>
      <x:c r="LGV184" s="371"/>
      <x:c r="LGW184" s="371"/>
      <x:c r="LGX184" s="371"/>
      <x:c r="LGY184" s="371"/>
      <x:c r="LGZ184" s="371"/>
      <x:c r="LHA184" s="371"/>
      <x:c r="LHB184" s="371"/>
      <x:c r="LHC184" s="371"/>
      <x:c r="LHD184" s="371"/>
      <x:c r="LHE184" s="371"/>
      <x:c r="LHF184" s="371"/>
      <x:c r="LHG184" s="371"/>
      <x:c r="LHH184" s="371"/>
      <x:c r="LHI184" s="371"/>
      <x:c r="LHJ184" s="371"/>
      <x:c r="LHK184" s="371"/>
      <x:c r="LHL184" s="371"/>
      <x:c r="LHM184" s="371"/>
      <x:c r="LHN184" s="371"/>
      <x:c r="LHO184" s="371"/>
      <x:c r="LHP184" s="371"/>
      <x:c r="LHQ184" s="371"/>
      <x:c r="LHR184" s="371"/>
      <x:c r="LHS184" s="371"/>
      <x:c r="LHT184" s="371"/>
      <x:c r="LHU184" s="371"/>
      <x:c r="LHV184" s="371"/>
      <x:c r="LHW184" s="371"/>
      <x:c r="LHX184" s="371"/>
      <x:c r="LHY184" s="371"/>
      <x:c r="LHZ184" s="371"/>
      <x:c r="LIA184" s="371"/>
      <x:c r="LIB184" s="371"/>
      <x:c r="LIC184" s="371"/>
      <x:c r="LID184" s="371"/>
      <x:c r="LIE184" s="371"/>
      <x:c r="LIF184" s="371"/>
      <x:c r="LIG184" s="371"/>
      <x:c r="LIH184" s="371"/>
      <x:c r="LII184" s="371"/>
      <x:c r="LIJ184" s="371"/>
      <x:c r="LIK184" s="371"/>
      <x:c r="LIL184" s="371"/>
      <x:c r="LIM184" s="371"/>
      <x:c r="LIN184" s="371"/>
      <x:c r="LIO184" s="371"/>
      <x:c r="LIP184" s="371"/>
      <x:c r="LIQ184" s="371"/>
      <x:c r="LIR184" s="371"/>
      <x:c r="LIS184" s="371"/>
      <x:c r="LIT184" s="371"/>
      <x:c r="LIU184" s="371"/>
      <x:c r="LIV184" s="371"/>
      <x:c r="LIW184" s="371"/>
      <x:c r="LIX184" s="371"/>
      <x:c r="LIY184" s="371"/>
      <x:c r="LIZ184" s="371"/>
      <x:c r="LJA184" s="371"/>
      <x:c r="LJB184" s="371"/>
      <x:c r="LJC184" s="371"/>
      <x:c r="LJD184" s="371"/>
      <x:c r="LJE184" s="371"/>
      <x:c r="LJF184" s="371"/>
      <x:c r="LJG184" s="371"/>
      <x:c r="LJH184" s="371"/>
      <x:c r="LJI184" s="371"/>
      <x:c r="LJJ184" s="371"/>
      <x:c r="LJK184" s="371"/>
      <x:c r="LJL184" s="371"/>
      <x:c r="LJM184" s="371"/>
      <x:c r="LJN184" s="371"/>
      <x:c r="LJO184" s="371"/>
      <x:c r="LJP184" s="371"/>
      <x:c r="LJQ184" s="371"/>
      <x:c r="LJR184" s="371"/>
      <x:c r="LJS184" s="371"/>
      <x:c r="LJT184" s="371"/>
      <x:c r="LJU184" s="371"/>
      <x:c r="LJV184" s="371"/>
      <x:c r="LJW184" s="371"/>
      <x:c r="LJX184" s="371"/>
      <x:c r="LJY184" s="371"/>
      <x:c r="LJZ184" s="371"/>
      <x:c r="LKA184" s="371"/>
      <x:c r="LKB184" s="371"/>
      <x:c r="LKC184" s="371"/>
      <x:c r="LKD184" s="371"/>
      <x:c r="LKE184" s="371"/>
      <x:c r="LKF184" s="371"/>
      <x:c r="LKG184" s="371"/>
      <x:c r="LKH184" s="371"/>
      <x:c r="LKI184" s="371"/>
      <x:c r="LKJ184" s="371"/>
      <x:c r="LKK184" s="371"/>
      <x:c r="LKL184" s="371"/>
      <x:c r="LKM184" s="371"/>
      <x:c r="LKN184" s="371"/>
      <x:c r="LKO184" s="371"/>
      <x:c r="LKP184" s="371"/>
      <x:c r="LKQ184" s="371"/>
      <x:c r="LKR184" s="371"/>
      <x:c r="LKS184" s="371"/>
      <x:c r="LKT184" s="371"/>
      <x:c r="LKU184" s="371"/>
      <x:c r="LKV184" s="371"/>
      <x:c r="LKW184" s="371"/>
      <x:c r="LKX184" s="371"/>
      <x:c r="LKY184" s="371"/>
      <x:c r="LKZ184" s="371"/>
      <x:c r="LLA184" s="371"/>
      <x:c r="LLB184" s="371"/>
      <x:c r="LLC184" s="371"/>
      <x:c r="LLD184" s="371"/>
      <x:c r="LLE184" s="371"/>
      <x:c r="LLF184" s="371"/>
      <x:c r="LLG184" s="371"/>
      <x:c r="LLH184" s="371"/>
      <x:c r="LLI184" s="371"/>
      <x:c r="LLJ184" s="371"/>
      <x:c r="LLK184" s="371"/>
      <x:c r="LLL184" s="371"/>
      <x:c r="LLM184" s="371"/>
      <x:c r="LLN184" s="371"/>
      <x:c r="LLO184" s="371"/>
      <x:c r="LLP184" s="371"/>
      <x:c r="LLQ184" s="371"/>
      <x:c r="LLR184" s="371"/>
      <x:c r="LLS184" s="371"/>
      <x:c r="LLT184" s="371"/>
      <x:c r="LLU184" s="371"/>
      <x:c r="LLV184" s="371"/>
      <x:c r="LLW184" s="371"/>
      <x:c r="LLX184" s="371"/>
      <x:c r="LLY184" s="371"/>
      <x:c r="LLZ184" s="371"/>
      <x:c r="LMA184" s="371"/>
      <x:c r="LMB184" s="371"/>
      <x:c r="LMC184" s="371"/>
      <x:c r="LMD184" s="371"/>
      <x:c r="LME184" s="371"/>
      <x:c r="LMF184" s="371"/>
      <x:c r="LMG184" s="371"/>
      <x:c r="LMH184" s="371"/>
      <x:c r="LMI184" s="371"/>
      <x:c r="LMJ184" s="371"/>
      <x:c r="LMK184" s="371"/>
      <x:c r="LML184" s="371"/>
      <x:c r="LMM184" s="371"/>
      <x:c r="LMN184" s="371"/>
      <x:c r="LMO184" s="371"/>
      <x:c r="LMP184" s="371"/>
      <x:c r="LMQ184" s="371"/>
      <x:c r="LMR184" s="371"/>
      <x:c r="LMS184" s="371"/>
      <x:c r="LMT184" s="371"/>
      <x:c r="LMU184" s="371"/>
      <x:c r="LMV184" s="371"/>
      <x:c r="LMW184" s="371"/>
      <x:c r="LMX184" s="371"/>
      <x:c r="LMY184" s="371"/>
      <x:c r="LMZ184" s="371"/>
      <x:c r="LNA184" s="371"/>
      <x:c r="LNB184" s="371"/>
      <x:c r="LNC184" s="371"/>
      <x:c r="LND184" s="371"/>
      <x:c r="LNE184" s="371"/>
      <x:c r="LNF184" s="371"/>
      <x:c r="LNG184" s="371"/>
      <x:c r="LNH184" s="371"/>
      <x:c r="LNI184" s="371"/>
      <x:c r="LNJ184" s="371"/>
      <x:c r="LNK184" s="371"/>
      <x:c r="LNL184" s="371"/>
      <x:c r="LNM184" s="371"/>
      <x:c r="LNN184" s="371"/>
      <x:c r="LNO184" s="371"/>
      <x:c r="LNP184" s="371"/>
      <x:c r="LNQ184" s="371"/>
      <x:c r="LNR184" s="371"/>
      <x:c r="LNS184" s="371"/>
      <x:c r="LNT184" s="371"/>
      <x:c r="LNU184" s="371"/>
      <x:c r="LNV184" s="371"/>
      <x:c r="LNW184" s="371"/>
      <x:c r="LNX184" s="371"/>
      <x:c r="LNY184" s="371"/>
      <x:c r="LNZ184" s="371"/>
      <x:c r="LOA184" s="371"/>
      <x:c r="LOB184" s="371"/>
      <x:c r="LOC184" s="371"/>
      <x:c r="LOD184" s="371"/>
      <x:c r="LOE184" s="371"/>
      <x:c r="LOF184" s="371"/>
      <x:c r="LOG184" s="371"/>
      <x:c r="LOH184" s="371"/>
      <x:c r="LOI184" s="371"/>
      <x:c r="LOJ184" s="371"/>
      <x:c r="LOK184" s="371"/>
      <x:c r="LOL184" s="371"/>
      <x:c r="LOM184" s="371"/>
      <x:c r="LON184" s="371"/>
      <x:c r="LOO184" s="371"/>
      <x:c r="LOP184" s="371"/>
      <x:c r="LOQ184" s="371"/>
      <x:c r="LOR184" s="371"/>
      <x:c r="LOS184" s="371"/>
      <x:c r="LOT184" s="371"/>
      <x:c r="LOU184" s="371"/>
      <x:c r="LOV184" s="371"/>
      <x:c r="LOW184" s="371"/>
      <x:c r="LOX184" s="371"/>
      <x:c r="LOY184" s="371"/>
      <x:c r="LOZ184" s="371"/>
      <x:c r="LPA184" s="371"/>
      <x:c r="LPB184" s="371"/>
      <x:c r="LPC184" s="371"/>
      <x:c r="LPD184" s="371"/>
      <x:c r="LPE184" s="371"/>
      <x:c r="LPF184" s="371"/>
      <x:c r="LPG184" s="371"/>
      <x:c r="LPH184" s="371"/>
      <x:c r="LPI184" s="371"/>
      <x:c r="LPJ184" s="371"/>
      <x:c r="LPK184" s="371"/>
      <x:c r="LPL184" s="371"/>
      <x:c r="LPM184" s="371"/>
      <x:c r="LPN184" s="371"/>
      <x:c r="LPO184" s="371"/>
      <x:c r="LPP184" s="371"/>
      <x:c r="LPQ184" s="371"/>
      <x:c r="LPR184" s="371"/>
      <x:c r="LPS184" s="371"/>
      <x:c r="LPT184" s="371"/>
      <x:c r="LPU184" s="371"/>
      <x:c r="LPV184" s="371"/>
      <x:c r="LPW184" s="371"/>
      <x:c r="LPX184" s="371"/>
      <x:c r="LPY184" s="371"/>
      <x:c r="LPZ184" s="371"/>
      <x:c r="LQA184" s="371"/>
      <x:c r="LQB184" s="371"/>
      <x:c r="LQC184" s="371"/>
      <x:c r="LQD184" s="371"/>
      <x:c r="LQE184" s="371"/>
      <x:c r="LQF184" s="371"/>
      <x:c r="LQG184" s="371"/>
      <x:c r="LQH184" s="371"/>
      <x:c r="LQI184" s="371"/>
      <x:c r="LQJ184" s="371"/>
      <x:c r="LQK184" s="371"/>
      <x:c r="LQL184" s="371"/>
      <x:c r="LQM184" s="371"/>
      <x:c r="LQN184" s="371"/>
      <x:c r="LQO184" s="371"/>
      <x:c r="LQP184" s="371"/>
      <x:c r="LQQ184" s="371"/>
      <x:c r="LQR184" s="371"/>
      <x:c r="LQS184" s="371"/>
      <x:c r="LQT184" s="371"/>
      <x:c r="LQU184" s="371"/>
      <x:c r="LQV184" s="371"/>
      <x:c r="LQW184" s="371"/>
      <x:c r="LQX184" s="371"/>
      <x:c r="LQY184" s="371"/>
      <x:c r="LQZ184" s="371"/>
      <x:c r="LRA184" s="371"/>
      <x:c r="LRB184" s="371"/>
      <x:c r="LRC184" s="371"/>
      <x:c r="LRD184" s="371"/>
      <x:c r="LRE184" s="371"/>
      <x:c r="LRF184" s="371"/>
      <x:c r="LRG184" s="371"/>
      <x:c r="LRH184" s="371"/>
      <x:c r="LRI184" s="371"/>
      <x:c r="LRJ184" s="371"/>
      <x:c r="LRK184" s="371"/>
      <x:c r="LRL184" s="371"/>
      <x:c r="LRM184" s="371"/>
      <x:c r="LRN184" s="371"/>
      <x:c r="LRO184" s="371"/>
      <x:c r="LRP184" s="371"/>
      <x:c r="LRQ184" s="371"/>
      <x:c r="LRR184" s="371"/>
      <x:c r="LRS184" s="371"/>
      <x:c r="LRT184" s="371"/>
      <x:c r="LRU184" s="371"/>
      <x:c r="LRV184" s="371"/>
      <x:c r="LRW184" s="371"/>
      <x:c r="LRX184" s="371"/>
      <x:c r="LRY184" s="371"/>
      <x:c r="LRZ184" s="371"/>
      <x:c r="LSA184" s="371"/>
      <x:c r="LSB184" s="371"/>
      <x:c r="LSC184" s="371"/>
      <x:c r="LSD184" s="371"/>
      <x:c r="LSE184" s="371"/>
      <x:c r="LSF184" s="371"/>
      <x:c r="LSG184" s="371"/>
      <x:c r="LSH184" s="371"/>
      <x:c r="LSI184" s="371"/>
      <x:c r="LSJ184" s="371"/>
      <x:c r="LSK184" s="371"/>
      <x:c r="LSL184" s="371"/>
      <x:c r="LSM184" s="371"/>
      <x:c r="LSN184" s="371"/>
      <x:c r="LSO184" s="371"/>
      <x:c r="LSP184" s="371"/>
      <x:c r="LSQ184" s="371"/>
      <x:c r="LSR184" s="371"/>
      <x:c r="LSS184" s="371"/>
      <x:c r="LST184" s="371"/>
      <x:c r="LSU184" s="371"/>
      <x:c r="LSV184" s="371"/>
      <x:c r="LSW184" s="371"/>
      <x:c r="LSX184" s="371"/>
      <x:c r="LSY184" s="371"/>
      <x:c r="LSZ184" s="371"/>
      <x:c r="LTA184" s="371"/>
      <x:c r="LTB184" s="371"/>
      <x:c r="LTC184" s="371"/>
      <x:c r="LTD184" s="371"/>
      <x:c r="LTE184" s="371"/>
      <x:c r="LTF184" s="371"/>
      <x:c r="LTG184" s="371"/>
      <x:c r="LTH184" s="371"/>
      <x:c r="LTI184" s="371"/>
      <x:c r="LTJ184" s="371"/>
      <x:c r="LTK184" s="371"/>
      <x:c r="LTL184" s="371"/>
      <x:c r="LTM184" s="371"/>
      <x:c r="LTN184" s="371"/>
      <x:c r="LTO184" s="371"/>
      <x:c r="LTP184" s="371"/>
      <x:c r="LTQ184" s="371"/>
      <x:c r="LTR184" s="371"/>
      <x:c r="LTS184" s="371"/>
      <x:c r="LTT184" s="371"/>
      <x:c r="LTU184" s="371"/>
      <x:c r="LTV184" s="371"/>
      <x:c r="LTW184" s="371"/>
      <x:c r="LTX184" s="371"/>
      <x:c r="LTY184" s="371"/>
      <x:c r="LTZ184" s="371"/>
      <x:c r="LUA184" s="371"/>
      <x:c r="LUB184" s="371"/>
      <x:c r="LUC184" s="371"/>
      <x:c r="LUD184" s="371"/>
      <x:c r="LUE184" s="371"/>
      <x:c r="LUF184" s="371"/>
      <x:c r="LUG184" s="371"/>
      <x:c r="LUH184" s="371"/>
      <x:c r="LUI184" s="371"/>
      <x:c r="LUJ184" s="371"/>
      <x:c r="LUK184" s="371"/>
      <x:c r="LUL184" s="371"/>
      <x:c r="LUM184" s="371"/>
      <x:c r="LUN184" s="371"/>
      <x:c r="LUO184" s="371"/>
      <x:c r="LUP184" s="371"/>
      <x:c r="LUQ184" s="371"/>
      <x:c r="LUR184" s="371"/>
      <x:c r="LUS184" s="371"/>
      <x:c r="LUT184" s="371"/>
      <x:c r="LUU184" s="371"/>
      <x:c r="LUV184" s="371"/>
      <x:c r="LUW184" s="371"/>
      <x:c r="LUX184" s="371"/>
      <x:c r="LUY184" s="371"/>
      <x:c r="LUZ184" s="371"/>
      <x:c r="LVA184" s="371"/>
      <x:c r="LVB184" s="371"/>
      <x:c r="LVC184" s="371"/>
      <x:c r="LVD184" s="371"/>
      <x:c r="LVE184" s="371"/>
      <x:c r="LVF184" s="371"/>
      <x:c r="LVG184" s="371"/>
      <x:c r="LVH184" s="371"/>
      <x:c r="LVI184" s="371"/>
      <x:c r="LVJ184" s="371"/>
      <x:c r="LVK184" s="371"/>
      <x:c r="LVL184" s="371"/>
      <x:c r="LVM184" s="371"/>
      <x:c r="LVN184" s="371"/>
      <x:c r="LVO184" s="371"/>
      <x:c r="LVP184" s="371"/>
      <x:c r="LVQ184" s="371"/>
      <x:c r="LVR184" s="371"/>
      <x:c r="LVS184" s="371"/>
      <x:c r="LVT184" s="371"/>
      <x:c r="LVU184" s="371"/>
      <x:c r="LVV184" s="371"/>
      <x:c r="LVW184" s="371"/>
      <x:c r="LVX184" s="371"/>
      <x:c r="LVY184" s="371"/>
      <x:c r="LVZ184" s="371"/>
      <x:c r="LWA184" s="371"/>
      <x:c r="LWB184" s="371"/>
      <x:c r="LWC184" s="371"/>
      <x:c r="LWD184" s="371"/>
      <x:c r="LWE184" s="371"/>
      <x:c r="LWF184" s="371"/>
      <x:c r="LWG184" s="371"/>
      <x:c r="LWH184" s="371"/>
      <x:c r="LWI184" s="371"/>
      <x:c r="LWJ184" s="371"/>
      <x:c r="LWK184" s="371"/>
      <x:c r="LWL184" s="371"/>
      <x:c r="LWM184" s="371"/>
      <x:c r="LWN184" s="371"/>
      <x:c r="LWO184" s="371"/>
      <x:c r="LWP184" s="371"/>
      <x:c r="LWQ184" s="371"/>
      <x:c r="LWR184" s="371"/>
      <x:c r="LWS184" s="371"/>
      <x:c r="LWT184" s="371"/>
      <x:c r="LWU184" s="371"/>
      <x:c r="LWV184" s="371"/>
      <x:c r="LWW184" s="371"/>
      <x:c r="LWX184" s="371"/>
      <x:c r="LWY184" s="371"/>
      <x:c r="LWZ184" s="371"/>
      <x:c r="LXA184" s="371"/>
      <x:c r="LXB184" s="371"/>
      <x:c r="LXC184" s="371"/>
      <x:c r="LXD184" s="371"/>
      <x:c r="LXE184" s="371"/>
      <x:c r="LXF184" s="371"/>
      <x:c r="LXG184" s="371"/>
      <x:c r="LXH184" s="371"/>
      <x:c r="LXI184" s="371"/>
      <x:c r="LXJ184" s="371"/>
      <x:c r="LXK184" s="371"/>
      <x:c r="LXL184" s="371"/>
      <x:c r="LXM184" s="371"/>
      <x:c r="LXN184" s="371"/>
      <x:c r="LXO184" s="371"/>
      <x:c r="LXP184" s="371"/>
      <x:c r="LXQ184" s="371"/>
      <x:c r="LXR184" s="371"/>
      <x:c r="LXS184" s="371"/>
      <x:c r="LXT184" s="371"/>
      <x:c r="LXU184" s="371"/>
      <x:c r="LXV184" s="371"/>
      <x:c r="LXW184" s="371"/>
      <x:c r="LXX184" s="371"/>
      <x:c r="LXY184" s="371"/>
      <x:c r="LXZ184" s="371"/>
      <x:c r="LYA184" s="371"/>
      <x:c r="LYB184" s="371"/>
      <x:c r="LYC184" s="371"/>
      <x:c r="LYD184" s="371"/>
      <x:c r="LYE184" s="371"/>
      <x:c r="LYF184" s="371"/>
      <x:c r="LYG184" s="371"/>
      <x:c r="LYH184" s="371"/>
      <x:c r="LYI184" s="371"/>
      <x:c r="LYJ184" s="371"/>
      <x:c r="LYK184" s="371"/>
      <x:c r="LYL184" s="371"/>
      <x:c r="LYM184" s="371"/>
      <x:c r="LYN184" s="371"/>
      <x:c r="LYO184" s="371"/>
      <x:c r="LYP184" s="371"/>
      <x:c r="LYQ184" s="371"/>
      <x:c r="LYR184" s="371"/>
      <x:c r="LYS184" s="371"/>
      <x:c r="LYT184" s="371"/>
      <x:c r="LYU184" s="371"/>
      <x:c r="LYV184" s="371"/>
      <x:c r="LYW184" s="371"/>
      <x:c r="LYX184" s="371"/>
      <x:c r="LYY184" s="371"/>
      <x:c r="LYZ184" s="371"/>
      <x:c r="LZA184" s="371"/>
      <x:c r="LZB184" s="371"/>
      <x:c r="LZC184" s="371"/>
      <x:c r="LZD184" s="371"/>
      <x:c r="LZE184" s="371"/>
      <x:c r="LZF184" s="371"/>
      <x:c r="LZG184" s="371"/>
      <x:c r="LZH184" s="371"/>
      <x:c r="LZI184" s="371"/>
      <x:c r="LZJ184" s="371"/>
      <x:c r="LZK184" s="371"/>
      <x:c r="LZL184" s="371"/>
      <x:c r="LZM184" s="371"/>
      <x:c r="LZN184" s="371"/>
      <x:c r="LZO184" s="371"/>
      <x:c r="LZP184" s="371"/>
      <x:c r="LZQ184" s="371"/>
      <x:c r="LZR184" s="371"/>
      <x:c r="LZS184" s="371"/>
      <x:c r="LZT184" s="371"/>
      <x:c r="LZU184" s="371"/>
      <x:c r="LZV184" s="371"/>
      <x:c r="LZW184" s="371"/>
      <x:c r="LZX184" s="371"/>
      <x:c r="LZY184" s="371"/>
      <x:c r="LZZ184" s="371"/>
      <x:c r="MAA184" s="371"/>
      <x:c r="MAB184" s="371"/>
      <x:c r="MAC184" s="371"/>
      <x:c r="MAD184" s="371"/>
      <x:c r="MAE184" s="371"/>
      <x:c r="MAF184" s="371"/>
      <x:c r="MAG184" s="371"/>
      <x:c r="MAH184" s="371"/>
      <x:c r="MAI184" s="371"/>
      <x:c r="MAJ184" s="371"/>
      <x:c r="MAK184" s="371"/>
      <x:c r="MAL184" s="371"/>
      <x:c r="MAM184" s="371"/>
      <x:c r="MAN184" s="371"/>
      <x:c r="MAO184" s="371"/>
      <x:c r="MAP184" s="371"/>
      <x:c r="MAQ184" s="371"/>
      <x:c r="MAR184" s="371"/>
      <x:c r="MAS184" s="371"/>
      <x:c r="MAT184" s="371"/>
      <x:c r="MAU184" s="371"/>
      <x:c r="MAV184" s="371"/>
      <x:c r="MAW184" s="371"/>
      <x:c r="MAX184" s="371"/>
      <x:c r="MAY184" s="371"/>
      <x:c r="MAZ184" s="371"/>
      <x:c r="MBA184" s="371"/>
      <x:c r="MBB184" s="371"/>
      <x:c r="MBC184" s="371"/>
      <x:c r="MBD184" s="371"/>
      <x:c r="MBE184" s="371"/>
      <x:c r="MBF184" s="371"/>
      <x:c r="MBG184" s="371"/>
      <x:c r="MBH184" s="371"/>
      <x:c r="MBI184" s="371"/>
      <x:c r="MBJ184" s="371"/>
      <x:c r="MBK184" s="371"/>
      <x:c r="MBL184" s="371"/>
      <x:c r="MBM184" s="371"/>
      <x:c r="MBN184" s="371"/>
      <x:c r="MBO184" s="371"/>
      <x:c r="MBP184" s="371"/>
      <x:c r="MBQ184" s="371"/>
      <x:c r="MBR184" s="371"/>
      <x:c r="MBS184" s="371"/>
      <x:c r="MBT184" s="371"/>
      <x:c r="MBU184" s="371"/>
      <x:c r="MBV184" s="371"/>
      <x:c r="MBW184" s="371"/>
      <x:c r="MBX184" s="371"/>
      <x:c r="MBY184" s="371"/>
      <x:c r="MBZ184" s="371"/>
      <x:c r="MCA184" s="371"/>
      <x:c r="MCB184" s="371"/>
      <x:c r="MCC184" s="371"/>
      <x:c r="MCD184" s="371"/>
      <x:c r="MCE184" s="371"/>
      <x:c r="MCF184" s="371"/>
      <x:c r="MCG184" s="371"/>
      <x:c r="MCH184" s="371"/>
      <x:c r="MCI184" s="371"/>
      <x:c r="MCJ184" s="371"/>
      <x:c r="MCK184" s="371"/>
      <x:c r="MCL184" s="371"/>
      <x:c r="MCM184" s="371"/>
      <x:c r="MCN184" s="371"/>
      <x:c r="MCO184" s="371"/>
      <x:c r="MCP184" s="371"/>
      <x:c r="MCQ184" s="371"/>
      <x:c r="MCR184" s="371"/>
      <x:c r="MCS184" s="371"/>
      <x:c r="MCT184" s="371"/>
      <x:c r="MCU184" s="371"/>
      <x:c r="MCV184" s="371"/>
      <x:c r="MCW184" s="371"/>
      <x:c r="MCX184" s="371"/>
      <x:c r="MCY184" s="371"/>
      <x:c r="MCZ184" s="371"/>
      <x:c r="MDA184" s="371"/>
      <x:c r="MDB184" s="371"/>
      <x:c r="MDC184" s="371"/>
      <x:c r="MDD184" s="371"/>
      <x:c r="MDE184" s="371"/>
      <x:c r="MDF184" s="371"/>
      <x:c r="MDG184" s="371"/>
      <x:c r="MDH184" s="371"/>
      <x:c r="MDI184" s="371"/>
      <x:c r="MDJ184" s="371"/>
      <x:c r="MDK184" s="371"/>
      <x:c r="MDL184" s="371"/>
      <x:c r="MDM184" s="371"/>
      <x:c r="MDN184" s="371"/>
      <x:c r="MDO184" s="371"/>
      <x:c r="MDP184" s="371"/>
      <x:c r="MDQ184" s="371"/>
      <x:c r="MDR184" s="371"/>
      <x:c r="MDS184" s="371"/>
      <x:c r="MDT184" s="371"/>
      <x:c r="MDU184" s="371"/>
      <x:c r="MDV184" s="371"/>
      <x:c r="MDW184" s="371"/>
      <x:c r="MDX184" s="371"/>
      <x:c r="MDY184" s="371"/>
      <x:c r="MDZ184" s="371"/>
      <x:c r="MEA184" s="371"/>
      <x:c r="MEB184" s="371"/>
      <x:c r="MEC184" s="371"/>
      <x:c r="MED184" s="371"/>
      <x:c r="MEE184" s="371"/>
      <x:c r="MEF184" s="371"/>
      <x:c r="MEG184" s="371"/>
      <x:c r="MEH184" s="371"/>
      <x:c r="MEI184" s="371"/>
      <x:c r="MEJ184" s="371"/>
      <x:c r="MEK184" s="371"/>
      <x:c r="MEL184" s="371"/>
      <x:c r="MEM184" s="371"/>
      <x:c r="MEN184" s="371"/>
      <x:c r="MEO184" s="371"/>
      <x:c r="MEP184" s="371"/>
      <x:c r="MEQ184" s="371"/>
      <x:c r="MER184" s="371"/>
      <x:c r="MES184" s="371"/>
      <x:c r="MET184" s="371"/>
      <x:c r="MEU184" s="371"/>
      <x:c r="MEV184" s="371"/>
      <x:c r="MEW184" s="371"/>
      <x:c r="MEX184" s="371"/>
      <x:c r="MEY184" s="371"/>
      <x:c r="MEZ184" s="371"/>
      <x:c r="MFA184" s="371"/>
      <x:c r="MFB184" s="371"/>
      <x:c r="MFC184" s="371"/>
      <x:c r="MFD184" s="371"/>
      <x:c r="MFE184" s="371"/>
      <x:c r="MFF184" s="371"/>
      <x:c r="MFG184" s="371"/>
      <x:c r="MFH184" s="371"/>
      <x:c r="MFI184" s="371"/>
      <x:c r="MFJ184" s="371"/>
      <x:c r="MFK184" s="371"/>
      <x:c r="MFL184" s="371"/>
      <x:c r="MFM184" s="371"/>
      <x:c r="MFN184" s="371"/>
      <x:c r="MFO184" s="371"/>
      <x:c r="MFP184" s="371"/>
      <x:c r="MFQ184" s="371"/>
      <x:c r="MFR184" s="371"/>
      <x:c r="MFS184" s="371"/>
      <x:c r="MFT184" s="371"/>
      <x:c r="MFU184" s="371"/>
      <x:c r="MFV184" s="371"/>
      <x:c r="MFW184" s="371"/>
      <x:c r="MFX184" s="371"/>
      <x:c r="MFY184" s="371"/>
      <x:c r="MFZ184" s="371"/>
      <x:c r="MGA184" s="371"/>
      <x:c r="MGB184" s="371"/>
      <x:c r="MGC184" s="371"/>
      <x:c r="MGD184" s="371"/>
      <x:c r="MGE184" s="371"/>
      <x:c r="MGF184" s="371"/>
      <x:c r="MGG184" s="371"/>
      <x:c r="MGH184" s="371"/>
      <x:c r="MGI184" s="371"/>
      <x:c r="MGJ184" s="371"/>
      <x:c r="MGK184" s="371"/>
      <x:c r="MGL184" s="371"/>
      <x:c r="MGM184" s="371"/>
      <x:c r="MGN184" s="371"/>
      <x:c r="MGO184" s="371"/>
      <x:c r="MGP184" s="371"/>
      <x:c r="MGQ184" s="371"/>
      <x:c r="MGR184" s="371"/>
      <x:c r="MGS184" s="371"/>
      <x:c r="MGT184" s="371"/>
      <x:c r="MGU184" s="371"/>
      <x:c r="MGV184" s="371"/>
      <x:c r="MGW184" s="371"/>
      <x:c r="MGX184" s="371"/>
      <x:c r="MGY184" s="371"/>
      <x:c r="MGZ184" s="371"/>
      <x:c r="MHA184" s="371"/>
      <x:c r="MHB184" s="371"/>
      <x:c r="MHC184" s="371"/>
      <x:c r="MHD184" s="371"/>
      <x:c r="MHE184" s="371"/>
      <x:c r="MHF184" s="371"/>
      <x:c r="MHG184" s="371"/>
      <x:c r="MHH184" s="371"/>
      <x:c r="MHI184" s="371"/>
      <x:c r="MHJ184" s="371"/>
      <x:c r="MHK184" s="371"/>
      <x:c r="MHL184" s="371"/>
      <x:c r="MHM184" s="371"/>
      <x:c r="MHN184" s="371"/>
      <x:c r="MHO184" s="371"/>
      <x:c r="MHP184" s="371"/>
      <x:c r="MHQ184" s="371"/>
      <x:c r="MHR184" s="371"/>
      <x:c r="MHS184" s="371"/>
      <x:c r="MHT184" s="371"/>
      <x:c r="MHU184" s="371"/>
      <x:c r="MHV184" s="371"/>
      <x:c r="MHW184" s="371"/>
      <x:c r="MHX184" s="371"/>
      <x:c r="MHY184" s="371"/>
      <x:c r="MHZ184" s="371"/>
      <x:c r="MIA184" s="371"/>
      <x:c r="MIB184" s="371"/>
      <x:c r="MIC184" s="371"/>
      <x:c r="MID184" s="371"/>
      <x:c r="MIE184" s="371"/>
      <x:c r="MIF184" s="371"/>
      <x:c r="MIG184" s="371"/>
      <x:c r="MIH184" s="371"/>
      <x:c r="MII184" s="371"/>
      <x:c r="MIJ184" s="371"/>
      <x:c r="MIK184" s="371"/>
      <x:c r="MIL184" s="371"/>
      <x:c r="MIM184" s="371"/>
      <x:c r="MIN184" s="371"/>
      <x:c r="MIO184" s="371"/>
      <x:c r="MIP184" s="371"/>
      <x:c r="MIQ184" s="371"/>
      <x:c r="MIR184" s="371"/>
      <x:c r="MIS184" s="371"/>
      <x:c r="MIT184" s="371"/>
      <x:c r="MIU184" s="371"/>
      <x:c r="MIV184" s="371"/>
      <x:c r="MIW184" s="371"/>
      <x:c r="MIX184" s="371"/>
      <x:c r="MIY184" s="371"/>
      <x:c r="MIZ184" s="371"/>
      <x:c r="MJA184" s="371"/>
      <x:c r="MJB184" s="371"/>
      <x:c r="MJC184" s="371"/>
      <x:c r="MJD184" s="371"/>
      <x:c r="MJE184" s="371"/>
      <x:c r="MJF184" s="371"/>
      <x:c r="MJG184" s="371"/>
      <x:c r="MJH184" s="371"/>
      <x:c r="MJI184" s="371"/>
      <x:c r="MJJ184" s="371"/>
      <x:c r="MJK184" s="371"/>
      <x:c r="MJL184" s="371"/>
      <x:c r="MJM184" s="371"/>
      <x:c r="MJN184" s="371"/>
      <x:c r="MJO184" s="371"/>
      <x:c r="MJP184" s="371"/>
      <x:c r="MJQ184" s="371"/>
      <x:c r="MJR184" s="371"/>
      <x:c r="MJS184" s="371"/>
      <x:c r="MJT184" s="371"/>
      <x:c r="MJU184" s="371"/>
      <x:c r="MJV184" s="371"/>
      <x:c r="MJW184" s="371"/>
      <x:c r="MJX184" s="371"/>
      <x:c r="MJY184" s="371"/>
      <x:c r="MJZ184" s="371"/>
      <x:c r="MKA184" s="371"/>
      <x:c r="MKB184" s="371"/>
      <x:c r="MKC184" s="371"/>
      <x:c r="MKD184" s="371"/>
      <x:c r="MKE184" s="371"/>
      <x:c r="MKF184" s="371"/>
      <x:c r="MKG184" s="371"/>
      <x:c r="MKH184" s="371"/>
      <x:c r="MKI184" s="371"/>
      <x:c r="MKJ184" s="371"/>
      <x:c r="MKK184" s="371"/>
      <x:c r="MKL184" s="371"/>
      <x:c r="MKM184" s="371"/>
      <x:c r="MKN184" s="371"/>
      <x:c r="MKO184" s="371"/>
      <x:c r="MKP184" s="371"/>
      <x:c r="MKQ184" s="371"/>
      <x:c r="MKR184" s="371"/>
      <x:c r="MKS184" s="371"/>
      <x:c r="MKT184" s="371"/>
      <x:c r="MKU184" s="371"/>
      <x:c r="MKV184" s="371"/>
      <x:c r="MKW184" s="371"/>
      <x:c r="MKX184" s="371"/>
      <x:c r="MKY184" s="371"/>
      <x:c r="MKZ184" s="371"/>
      <x:c r="MLA184" s="371"/>
      <x:c r="MLB184" s="371"/>
      <x:c r="MLC184" s="371"/>
      <x:c r="MLD184" s="371"/>
      <x:c r="MLE184" s="371"/>
      <x:c r="MLF184" s="371"/>
      <x:c r="MLG184" s="371"/>
      <x:c r="MLH184" s="371"/>
      <x:c r="MLI184" s="371"/>
      <x:c r="MLJ184" s="371"/>
      <x:c r="MLK184" s="371"/>
      <x:c r="MLL184" s="371"/>
      <x:c r="MLM184" s="371"/>
      <x:c r="MLN184" s="371"/>
      <x:c r="MLO184" s="371"/>
      <x:c r="MLP184" s="371"/>
      <x:c r="MLQ184" s="371"/>
      <x:c r="MLR184" s="371"/>
      <x:c r="MLS184" s="371"/>
      <x:c r="MLT184" s="371"/>
      <x:c r="MLU184" s="371"/>
      <x:c r="MLV184" s="371"/>
      <x:c r="MLW184" s="371"/>
      <x:c r="MLX184" s="371"/>
      <x:c r="MLY184" s="371"/>
      <x:c r="MLZ184" s="371"/>
      <x:c r="MMA184" s="371"/>
      <x:c r="MMB184" s="371"/>
      <x:c r="MMC184" s="371"/>
      <x:c r="MMD184" s="371"/>
      <x:c r="MME184" s="371"/>
      <x:c r="MMF184" s="371"/>
      <x:c r="MMG184" s="371"/>
      <x:c r="MMH184" s="371"/>
      <x:c r="MMI184" s="371"/>
      <x:c r="MMJ184" s="371"/>
      <x:c r="MMK184" s="371"/>
      <x:c r="MML184" s="371"/>
      <x:c r="MMM184" s="371"/>
      <x:c r="MMN184" s="371"/>
      <x:c r="MMO184" s="371"/>
      <x:c r="MMP184" s="371"/>
      <x:c r="MMQ184" s="371"/>
      <x:c r="MMR184" s="371"/>
      <x:c r="MMS184" s="371"/>
      <x:c r="MMT184" s="371"/>
      <x:c r="MMU184" s="371"/>
      <x:c r="MMV184" s="371"/>
      <x:c r="MMW184" s="371"/>
      <x:c r="MMX184" s="371"/>
      <x:c r="MMY184" s="371"/>
      <x:c r="MMZ184" s="371"/>
      <x:c r="MNA184" s="371"/>
      <x:c r="MNB184" s="371"/>
      <x:c r="MNC184" s="371"/>
      <x:c r="MND184" s="371"/>
      <x:c r="MNE184" s="371"/>
      <x:c r="MNF184" s="371"/>
      <x:c r="MNG184" s="371"/>
      <x:c r="MNH184" s="371"/>
      <x:c r="MNI184" s="371"/>
      <x:c r="MNJ184" s="371"/>
      <x:c r="MNK184" s="371"/>
      <x:c r="MNL184" s="371"/>
      <x:c r="MNM184" s="371"/>
      <x:c r="MNN184" s="371"/>
      <x:c r="MNO184" s="371"/>
      <x:c r="MNP184" s="371"/>
      <x:c r="MNQ184" s="371"/>
      <x:c r="MNR184" s="371"/>
      <x:c r="MNS184" s="371"/>
      <x:c r="MNT184" s="371"/>
      <x:c r="MNU184" s="371"/>
      <x:c r="MNV184" s="371"/>
      <x:c r="MNW184" s="371"/>
      <x:c r="MNX184" s="371"/>
      <x:c r="MNY184" s="371"/>
      <x:c r="MNZ184" s="371"/>
      <x:c r="MOA184" s="371"/>
      <x:c r="MOB184" s="371"/>
      <x:c r="MOC184" s="371"/>
      <x:c r="MOD184" s="371"/>
      <x:c r="MOE184" s="371"/>
      <x:c r="MOF184" s="371"/>
      <x:c r="MOG184" s="371"/>
      <x:c r="MOH184" s="371"/>
      <x:c r="MOI184" s="371"/>
      <x:c r="MOJ184" s="371"/>
      <x:c r="MOK184" s="371"/>
      <x:c r="MOL184" s="371"/>
      <x:c r="MOM184" s="371"/>
      <x:c r="MON184" s="371"/>
      <x:c r="MOO184" s="371"/>
      <x:c r="MOP184" s="371"/>
      <x:c r="MOQ184" s="371"/>
      <x:c r="MOR184" s="371"/>
      <x:c r="MOS184" s="371"/>
      <x:c r="MOT184" s="371"/>
      <x:c r="MOU184" s="371"/>
      <x:c r="MOV184" s="371"/>
      <x:c r="MOW184" s="371"/>
      <x:c r="MOX184" s="371"/>
      <x:c r="MOY184" s="371"/>
      <x:c r="MOZ184" s="371"/>
      <x:c r="MPA184" s="371"/>
      <x:c r="MPB184" s="371"/>
      <x:c r="MPC184" s="371"/>
      <x:c r="MPD184" s="371"/>
      <x:c r="MPE184" s="371"/>
      <x:c r="MPF184" s="371"/>
      <x:c r="MPG184" s="371"/>
      <x:c r="MPH184" s="371"/>
      <x:c r="MPI184" s="371"/>
      <x:c r="MPJ184" s="371"/>
      <x:c r="MPK184" s="371"/>
      <x:c r="MPL184" s="371"/>
      <x:c r="MPM184" s="371"/>
      <x:c r="MPN184" s="371"/>
      <x:c r="MPO184" s="371"/>
      <x:c r="MPP184" s="371"/>
      <x:c r="MPQ184" s="371"/>
      <x:c r="MPR184" s="371"/>
      <x:c r="MPS184" s="371"/>
      <x:c r="MPT184" s="371"/>
      <x:c r="MPU184" s="371"/>
      <x:c r="MPV184" s="371"/>
      <x:c r="MPW184" s="371"/>
      <x:c r="MPX184" s="371"/>
      <x:c r="MPY184" s="371"/>
      <x:c r="MPZ184" s="371"/>
      <x:c r="MQA184" s="371"/>
      <x:c r="MQB184" s="371"/>
      <x:c r="MQC184" s="371"/>
      <x:c r="MQD184" s="371"/>
      <x:c r="MQE184" s="371"/>
      <x:c r="MQF184" s="371"/>
      <x:c r="MQG184" s="371"/>
      <x:c r="MQH184" s="371"/>
      <x:c r="MQI184" s="371"/>
      <x:c r="MQJ184" s="371"/>
      <x:c r="MQK184" s="371"/>
      <x:c r="MQL184" s="371"/>
      <x:c r="MQM184" s="371"/>
      <x:c r="MQN184" s="371"/>
      <x:c r="MQO184" s="371"/>
      <x:c r="MQP184" s="371"/>
      <x:c r="MQQ184" s="371"/>
      <x:c r="MQR184" s="371"/>
      <x:c r="MQS184" s="371"/>
      <x:c r="MQT184" s="371"/>
      <x:c r="MQU184" s="371"/>
      <x:c r="MQV184" s="371"/>
      <x:c r="MQW184" s="371"/>
      <x:c r="MQX184" s="371"/>
      <x:c r="MQY184" s="371"/>
      <x:c r="MQZ184" s="371"/>
      <x:c r="MRA184" s="371"/>
      <x:c r="MRB184" s="371"/>
      <x:c r="MRC184" s="371"/>
      <x:c r="MRD184" s="371"/>
      <x:c r="MRE184" s="371"/>
      <x:c r="MRF184" s="371"/>
      <x:c r="MRG184" s="371"/>
      <x:c r="MRH184" s="371"/>
      <x:c r="MRI184" s="371"/>
      <x:c r="MRJ184" s="371"/>
      <x:c r="MRK184" s="371"/>
      <x:c r="MRL184" s="371"/>
      <x:c r="MRM184" s="371"/>
      <x:c r="MRN184" s="371"/>
      <x:c r="MRO184" s="371"/>
      <x:c r="MRP184" s="371"/>
      <x:c r="MRQ184" s="371"/>
      <x:c r="MRR184" s="371"/>
      <x:c r="MRS184" s="371"/>
      <x:c r="MRT184" s="371"/>
      <x:c r="MRU184" s="371"/>
      <x:c r="MRV184" s="371"/>
      <x:c r="MRW184" s="371"/>
      <x:c r="MRX184" s="371"/>
      <x:c r="MRY184" s="371"/>
      <x:c r="MRZ184" s="371"/>
      <x:c r="MSA184" s="371"/>
      <x:c r="MSB184" s="371"/>
      <x:c r="MSC184" s="371"/>
      <x:c r="MSD184" s="371"/>
      <x:c r="MSE184" s="371"/>
      <x:c r="MSF184" s="371"/>
      <x:c r="MSG184" s="371"/>
      <x:c r="MSH184" s="371"/>
      <x:c r="MSI184" s="371"/>
      <x:c r="MSJ184" s="371"/>
      <x:c r="MSK184" s="371"/>
      <x:c r="MSL184" s="371"/>
      <x:c r="MSM184" s="371"/>
      <x:c r="MSN184" s="371"/>
      <x:c r="MSO184" s="371"/>
      <x:c r="MSP184" s="371"/>
      <x:c r="MSQ184" s="371"/>
      <x:c r="MSR184" s="371"/>
      <x:c r="MSS184" s="371"/>
      <x:c r="MST184" s="371"/>
      <x:c r="MSU184" s="371"/>
      <x:c r="MSV184" s="371"/>
      <x:c r="MSW184" s="371"/>
      <x:c r="MSX184" s="371"/>
      <x:c r="MSY184" s="371"/>
      <x:c r="MSZ184" s="371"/>
      <x:c r="MTA184" s="371"/>
      <x:c r="MTB184" s="371"/>
      <x:c r="MTC184" s="371"/>
      <x:c r="MTD184" s="371"/>
      <x:c r="MTE184" s="371"/>
      <x:c r="MTF184" s="371"/>
      <x:c r="MTG184" s="371"/>
      <x:c r="MTH184" s="371"/>
      <x:c r="MTI184" s="371"/>
      <x:c r="MTJ184" s="371"/>
      <x:c r="MTK184" s="371"/>
      <x:c r="MTL184" s="371"/>
      <x:c r="MTM184" s="371"/>
      <x:c r="MTN184" s="371"/>
      <x:c r="MTO184" s="371"/>
      <x:c r="MTP184" s="371"/>
      <x:c r="MTQ184" s="371"/>
      <x:c r="MTR184" s="371"/>
      <x:c r="MTS184" s="371"/>
      <x:c r="MTT184" s="371"/>
      <x:c r="MTU184" s="371"/>
      <x:c r="MTV184" s="371"/>
      <x:c r="MTW184" s="371"/>
      <x:c r="MTX184" s="371"/>
      <x:c r="MTY184" s="371"/>
      <x:c r="MTZ184" s="371"/>
      <x:c r="MUA184" s="371"/>
      <x:c r="MUB184" s="371"/>
      <x:c r="MUC184" s="371"/>
      <x:c r="MUD184" s="371"/>
      <x:c r="MUE184" s="371"/>
      <x:c r="MUF184" s="371"/>
      <x:c r="MUG184" s="371"/>
      <x:c r="MUH184" s="371"/>
      <x:c r="MUI184" s="371"/>
      <x:c r="MUJ184" s="371"/>
      <x:c r="MUK184" s="371"/>
      <x:c r="MUL184" s="371"/>
      <x:c r="MUM184" s="371"/>
      <x:c r="MUN184" s="371"/>
      <x:c r="MUO184" s="371"/>
      <x:c r="MUP184" s="371"/>
      <x:c r="MUQ184" s="371"/>
      <x:c r="MUR184" s="371"/>
      <x:c r="MUS184" s="371"/>
      <x:c r="MUT184" s="371"/>
      <x:c r="MUU184" s="371"/>
      <x:c r="MUV184" s="371"/>
      <x:c r="MUW184" s="371"/>
      <x:c r="MUX184" s="371"/>
      <x:c r="MUY184" s="371"/>
      <x:c r="MUZ184" s="371"/>
      <x:c r="MVA184" s="371"/>
      <x:c r="MVB184" s="371"/>
      <x:c r="MVC184" s="371"/>
      <x:c r="MVD184" s="371"/>
      <x:c r="MVE184" s="371"/>
      <x:c r="MVF184" s="371"/>
      <x:c r="MVG184" s="371"/>
      <x:c r="MVH184" s="371"/>
      <x:c r="MVI184" s="371"/>
      <x:c r="MVJ184" s="371"/>
      <x:c r="MVK184" s="371"/>
      <x:c r="MVL184" s="371"/>
      <x:c r="MVM184" s="371"/>
      <x:c r="MVN184" s="371"/>
      <x:c r="MVO184" s="371"/>
      <x:c r="MVP184" s="371"/>
      <x:c r="MVQ184" s="371"/>
      <x:c r="MVR184" s="371"/>
      <x:c r="MVS184" s="371"/>
      <x:c r="MVT184" s="371"/>
      <x:c r="MVU184" s="371"/>
      <x:c r="MVV184" s="371"/>
      <x:c r="MVW184" s="371"/>
      <x:c r="MVX184" s="371"/>
      <x:c r="MVY184" s="371"/>
      <x:c r="MVZ184" s="371"/>
      <x:c r="MWA184" s="371"/>
      <x:c r="MWB184" s="371"/>
      <x:c r="MWC184" s="371"/>
      <x:c r="MWD184" s="371"/>
      <x:c r="MWE184" s="371"/>
      <x:c r="MWF184" s="371"/>
      <x:c r="MWG184" s="371"/>
      <x:c r="MWH184" s="371"/>
      <x:c r="MWI184" s="371"/>
      <x:c r="MWJ184" s="371"/>
      <x:c r="MWK184" s="371"/>
      <x:c r="MWL184" s="371"/>
      <x:c r="MWM184" s="371"/>
      <x:c r="MWN184" s="371"/>
      <x:c r="MWO184" s="371"/>
      <x:c r="MWP184" s="371"/>
      <x:c r="MWQ184" s="371"/>
      <x:c r="MWR184" s="371"/>
      <x:c r="MWS184" s="371"/>
      <x:c r="MWT184" s="371"/>
      <x:c r="MWU184" s="371"/>
      <x:c r="MWV184" s="371"/>
      <x:c r="MWW184" s="371"/>
      <x:c r="MWX184" s="371"/>
      <x:c r="MWY184" s="371"/>
      <x:c r="MWZ184" s="371"/>
      <x:c r="MXA184" s="371"/>
      <x:c r="MXB184" s="371"/>
      <x:c r="MXC184" s="371"/>
      <x:c r="MXD184" s="371"/>
      <x:c r="MXE184" s="371"/>
      <x:c r="MXF184" s="371"/>
      <x:c r="MXG184" s="371"/>
      <x:c r="MXH184" s="371"/>
      <x:c r="MXI184" s="371"/>
      <x:c r="MXJ184" s="371"/>
      <x:c r="MXK184" s="371"/>
      <x:c r="MXL184" s="371"/>
      <x:c r="MXM184" s="371"/>
      <x:c r="MXN184" s="371"/>
      <x:c r="MXO184" s="371"/>
      <x:c r="MXP184" s="371"/>
      <x:c r="MXQ184" s="371"/>
      <x:c r="MXR184" s="371"/>
      <x:c r="MXS184" s="371"/>
      <x:c r="MXT184" s="371"/>
      <x:c r="MXU184" s="371"/>
      <x:c r="MXV184" s="371"/>
      <x:c r="MXW184" s="371"/>
      <x:c r="MXX184" s="371"/>
      <x:c r="MXY184" s="371"/>
      <x:c r="MXZ184" s="371"/>
      <x:c r="MYA184" s="371"/>
      <x:c r="MYB184" s="371"/>
      <x:c r="MYC184" s="371"/>
      <x:c r="MYD184" s="371"/>
      <x:c r="MYE184" s="371"/>
      <x:c r="MYF184" s="371"/>
      <x:c r="MYG184" s="371"/>
      <x:c r="MYH184" s="371"/>
      <x:c r="MYI184" s="371"/>
      <x:c r="MYJ184" s="371"/>
      <x:c r="MYK184" s="371"/>
      <x:c r="MYL184" s="371"/>
      <x:c r="MYM184" s="371"/>
      <x:c r="MYN184" s="371"/>
      <x:c r="MYO184" s="371"/>
      <x:c r="MYP184" s="371"/>
      <x:c r="MYQ184" s="371"/>
      <x:c r="MYR184" s="371"/>
      <x:c r="MYS184" s="371"/>
      <x:c r="MYT184" s="371"/>
      <x:c r="MYU184" s="371"/>
      <x:c r="MYV184" s="371"/>
      <x:c r="MYW184" s="371"/>
      <x:c r="MYX184" s="371"/>
      <x:c r="MYY184" s="371"/>
      <x:c r="MYZ184" s="371"/>
      <x:c r="MZA184" s="371"/>
      <x:c r="MZB184" s="371"/>
      <x:c r="MZC184" s="371"/>
      <x:c r="MZD184" s="371"/>
      <x:c r="MZE184" s="371"/>
      <x:c r="MZF184" s="371"/>
      <x:c r="MZG184" s="371"/>
      <x:c r="MZH184" s="371"/>
      <x:c r="MZI184" s="371"/>
      <x:c r="MZJ184" s="371"/>
      <x:c r="MZK184" s="371"/>
      <x:c r="MZL184" s="371"/>
      <x:c r="MZM184" s="371"/>
      <x:c r="MZN184" s="371"/>
      <x:c r="MZO184" s="371"/>
      <x:c r="MZP184" s="371"/>
      <x:c r="MZQ184" s="371"/>
      <x:c r="MZR184" s="371"/>
      <x:c r="MZS184" s="371"/>
      <x:c r="MZT184" s="371"/>
      <x:c r="MZU184" s="371"/>
      <x:c r="MZV184" s="371"/>
      <x:c r="MZW184" s="371"/>
      <x:c r="MZX184" s="371"/>
      <x:c r="MZY184" s="371"/>
      <x:c r="MZZ184" s="371"/>
      <x:c r="NAA184" s="371"/>
      <x:c r="NAB184" s="371"/>
      <x:c r="NAC184" s="371"/>
      <x:c r="NAD184" s="371"/>
      <x:c r="NAE184" s="371"/>
      <x:c r="NAF184" s="371"/>
      <x:c r="NAG184" s="371"/>
      <x:c r="NAH184" s="371"/>
      <x:c r="NAI184" s="371"/>
      <x:c r="NAJ184" s="371"/>
      <x:c r="NAK184" s="371"/>
      <x:c r="NAL184" s="371"/>
      <x:c r="NAM184" s="371"/>
      <x:c r="NAN184" s="371"/>
      <x:c r="NAO184" s="371"/>
      <x:c r="NAP184" s="371"/>
      <x:c r="NAQ184" s="371"/>
      <x:c r="NAR184" s="371"/>
      <x:c r="NAS184" s="371"/>
      <x:c r="NAT184" s="371"/>
      <x:c r="NAU184" s="371"/>
      <x:c r="NAV184" s="371"/>
      <x:c r="NAW184" s="371"/>
      <x:c r="NAX184" s="371"/>
      <x:c r="NAY184" s="371"/>
      <x:c r="NAZ184" s="371"/>
      <x:c r="NBA184" s="371"/>
      <x:c r="NBB184" s="371"/>
      <x:c r="NBC184" s="371"/>
      <x:c r="NBD184" s="371"/>
      <x:c r="NBE184" s="371"/>
      <x:c r="NBF184" s="371"/>
      <x:c r="NBG184" s="371"/>
      <x:c r="NBH184" s="371"/>
      <x:c r="NBI184" s="371"/>
      <x:c r="NBJ184" s="371"/>
      <x:c r="NBK184" s="371"/>
      <x:c r="NBL184" s="371"/>
      <x:c r="NBM184" s="371"/>
      <x:c r="NBN184" s="371"/>
      <x:c r="NBO184" s="371"/>
      <x:c r="NBP184" s="371"/>
      <x:c r="NBQ184" s="371"/>
      <x:c r="NBR184" s="371"/>
      <x:c r="NBS184" s="371"/>
      <x:c r="NBT184" s="371"/>
      <x:c r="NBU184" s="371"/>
      <x:c r="NBV184" s="371"/>
      <x:c r="NBW184" s="371"/>
      <x:c r="NBX184" s="371"/>
      <x:c r="NBY184" s="371"/>
      <x:c r="NBZ184" s="371"/>
      <x:c r="NCA184" s="371"/>
      <x:c r="NCB184" s="371"/>
      <x:c r="NCC184" s="371"/>
      <x:c r="NCD184" s="371"/>
      <x:c r="NCE184" s="371"/>
      <x:c r="NCF184" s="371"/>
      <x:c r="NCG184" s="371"/>
      <x:c r="NCH184" s="371"/>
      <x:c r="NCI184" s="371"/>
      <x:c r="NCJ184" s="371"/>
      <x:c r="NCK184" s="371"/>
      <x:c r="NCL184" s="371"/>
      <x:c r="NCM184" s="371"/>
      <x:c r="NCN184" s="371"/>
      <x:c r="NCO184" s="371"/>
      <x:c r="NCP184" s="371"/>
      <x:c r="NCQ184" s="371"/>
      <x:c r="NCR184" s="371"/>
      <x:c r="NCS184" s="371"/>
      <x:c r="NCT184" s="371"/>
      <x:c r="NCU184" s="371"/>
      <x:c r="NCV184" s="371"/>
      <x:c r="NCW184" s="371"/>
      <x:c r="NCX184" s="371"/>
      <x:c r="NCY184" s="371"/>
      <x:c r="NCZ184" s="371"/>
      <x:c r="NDA184" s="371"/>
      <x:c r="NDB184" s="371"/>
      <x:c r="NDC184" s="371"/>
      <x:c r="NDD184" s="371"/>
      <x:c r="NDE184" s="371"/>
      <x:c r="NDF184" s="371"/>
      <x:c r="NDG184" s="371"/>
      <x:c r="NDH184" s="371"/>
      <x:c r="NDI184" s="371"/>
      <x:c r="NDJ184" s="371"/>
      <x:c r="NDK184" s="371"/>
      <x:c r="NDL184" s="371"/>
      <x:c r="NDM184" s="371"/>
      <x:c r="NDN184" s="371"/>
      <x:c r="NDO184" s="371"/>
      <x:c r="NDP184" s="371"/>
      <x:c r="NDQ184" s="371"/>
      <x:c r="NDR184" s="371"/>
      <x:c r="NDS184" s="371"/>
      <x:c r="NDT184" s="371"/>
      <x:c r="NDU184" s="371"/>
      <x:c r="NDV184" s="371"/>
      <x:c r="NDW184" s="371"/>
      <x:c r="NDX184" s="371"/>
      <x:c r="NDY184" s="371"/>
      <x:c r="NDZ184" s="371"/>
      <x:c r="NEA184" s="371"/>
      <x:c r="NEB184" s="371"/>
      <x:c r="NEC184" s="371"/>
      <x:c r="NED184" s="371"/>
      <x:c r="NEE184" s="371"/>
      <x:c r="NEF184" s="371"/>
      <x:c r="NEG184" s="371"/>
      <x:c r="NEH184" s="371"/>
      <x:c r="NEI184" s="371"/>
      <x:c r="NEJ184" s="371"/>
      <x:c r="NEK184" s="371"/>
      <x:c r="NEL184" s="371"/>
      <x:c r="NEM184" s="371"/>
      <x:c r="NEN184" s="371"/>
      <x:c r="NEO184" s="371"/>
      <x:c r="NEP184" s="371"/>
      <x:c r="NEQ184" s="371"/>
      <x:c r="NER184" s="371"/>
      <x:c r="NES184" s="371"/>
      <x:c r="NET184" s="371"/>
      <x:c r="NEU184" s="371"/>
      <x:c r="NEV184" s="371"/>
      <x:c r="NEW184" s="371"/>
      <x:c r="NEX184" s="371"/>
      <x:c r="NEY184" s="371"/>
      <x:c r="NEZ184" s="371"/>
      <x:c r="NFA184" s="371"/>
      <x:c r="NFB184" s="371"/>
      <x:c r="NFC184" s="371"/>
      <x:c r="NFD184" s="371"/>
      <x:c r="NFE184" s="371"/>
      <x:c r="NFF184" s="371"/>
      <x:c r="NFG184" s="371"/>
      <x:c r="NFH184" s="371"/>
      <x:c r="NFI184" s="371"/>
      <x:c r="NFJ184" s="371"/>
      <x:c r="NFK184" s="371"/>
      <x:c r="NFL184" s="371"/>
      <x:c r="NFM184" s="371"/>
      <x:c r="NFN184" s="371"/>
      <x:c r="NFO184" s="371"/>
      <x:c r="NFP184" s="371"/>
      <x:c r="NFQ184" s="371"/>
      <x:c r="NFR184" s="371"/>
      <x:c r="NFS184" s="371"/>
      <x:c r="NFT184" s="371"/>
      <x:c r="NFU184" s="371"/>
      <x:c r="NFV184" s="371"/>
      <x:c r="NFW184" s="371"/>
      <x:c r="NFX184" s="371"/>
      <x:c r="NFY184" s="371"/>
      <x:c r="NFZ184" s="371"/>
      <x:c r="NGA184" s="371"/>
      <x:c r="NGB184" s="371"/>
      <x:c r="NGC184" s="371"/>
      <x:c r="NGD184" s="371"/>
      <x:c r="NGE184" s="371"/>
      <x:c r="NGF184" s="371"/>
      <x:c r="NGG184" s="371"/>
      <x:c r="NGH184" s="371"/>
      <x:c r="NGI184" s="371"/>
      <x:c r="NGJ184" s="371"/>
      <x:c r="NGK184" s="371"/>
      <x:c r="NGL184" s="371"/>
      <x:c r="NGM184" s="371"/>
      <x:c r="NGN184" s="371"/>
      <x:c r="NGO184" s="371"/>
      <x:c r="NGP184" s="371"/>
      <x:c r="NGQ184" s="371"/>
      <x:c r="NGR184" s="371"/>
      <x:c r="NGS184" s="371"/>
      <x:c r="NGT184" s="371"/>
      <x:c r="NGU184" s="371"/>
      <x:c r="NGV184" s="371"/>
      <x:c r="NGW184" s="371"/>
      <x:c r="NGX184" s="371"/>
      <x:c r="NGY184" s="371"/>
      <x:c r="NGZ184" s="371"/>
      <x:c r="NHA184" s="371"/>
      <x:c r="NHB184" s="371"/>
      <x:c r="NHC184" s="371"/>
      <x:c r="NHD184" s="371"/>
      <x:c r="NHE184" s="371"/>
      <x:c r="NHF184" s="371"/>
      <x:c r="NHG184" s="371"/>
      <x:c r="NHH184" s="371"/>
      <x:c r="NHI184" s="371"/>
      <x:c r="NHJ184" s="371"/>
      <x:c r="NHK184" s="371"/>
      <x:c r="NHL184" s="371"/>
      <x:c r="NHM184" s="371"/>
      <x:c r="NHN184" s="371"/>
      <x:c r="NHO184" s="371"/>
      <x:c r="NHP184" s="371"/>
      <x:c r="NHQ184" s="371"/>
      <x:c r="NHR184" s="371"/>
      <x:c r="NHS184" s="371"/>
      <x:c r="NHT184" s="371"/>
      <x:c r="NHU184" s="371"/>
      <x:c r="NHV184" s="371"/>
      <x:c r="NHW184" s="371"/>
      <x:c r="NHX184" s="371"/>
      <x:c r="NHY184" s="371"/>
      <x:c r="NHZ184" s="371"/>
      <x:c r="NIA184" s="371"/>
      <x:c r="NIB184" s="371"/>
      <x:c r="NIC184" s="371"/>
      <x:c r="NID184" s="371"/>
      <x:c r="NIE184" s="371"/>
      <x:c r="NIF184" s="371"/>
      <x:c r="NIG184" s="371"/>
      <x:c r="NIH184" s="371"/>
      <x:c r="NII184" s="371"/>
      <x:c r="NIJ184" s="371"/>
      <x:c r="NIK184" s="371"/>
      <x:c r="NIL184" s="371"/>
      <x:c r="NIM184" s="371"/>
      <x:c r="NIN184" s="371"/>
      <x:c r="NIO184" s="371"/>
      <x:c r="NIP184" s="371"/>
      <x:c r="NIQ184" s="371"/>
      <x:c r="NIR184" s="371"/>
      <x:c r="NIS184" s="371"/>
      <x:c r="NIT184" s="371"/>
      <x:c r="NIU184" s="371"/>
      <x:c r="NIV184" s="371"/>
      <x:c r="NIW184" s="371"/>
      <x:c r="NIX184" s="371"/>
      <x:c r="NIY184" s="371"/>
      <x:c r="NIZ184" s="371"/>
      <x:c r="NJA184" s="371"/>
      <x:c r="NJB184" s="371"/>
      <x:c r="NJC184" s="371"/>
      <x:c r="NJD184" s="371"/>
      <x:c r="NJE184" s="371"/>
      <x:c r="NJF184" s="371"/>
      <x:c r="NJG184" s="371"/>
      <x:c r="NJH184" s="371"/>
      <x:c r="NJI184" s="371"/>
      <x:c r="NJJ184" s="371"/>
      <x:c r="NJK184" s="371"/>
      <x:c r="NJL184" s="371"/>
      <x:c r="NJM184" s="371"/>
      <x:c r="NJN184" s="371"/>
      <x:c r="NJO184" s="371"/>
      <x:c r="NJP184" s="371"/>
      <x:c r="NJQ184" s="371"/>
      <x:c r="NJR184" s="371"/>
      <x:c r="NJS184" s="371"/>
      <x:c r="NJT184" s="371"/>
      <x:c r="NJU184" s="371"/>
      <x:c r="NJV184" s="371"/>
      <x:c r="NJW184" s="371"/>
      <x:c r="NJX184" s="371"/>
      <x:c r="NJY184" s="371"/>
      <x:c r="NJZ184" s="371"/>
      <x:c r="NKA184" s="371"/>
      <x:c r="NKB184" s="371"/>
      <x:c r="NKC184" s="371"/>
      <x:c r="NKD184" s="371"/>
      <x:c r="NKE184" s="371"/>
      <x:c r="NKF184" s="371"/>
      <x:c r="NKG184" s="371"/>
      <x:c r="NKH184" s="371"/>
      <x:c r="NKI184" s="371"/>
      <x:c r="NKJ184" s="371"/>
      <x:c r="NKK184" s="371"/>
      <x:c r="NKL184" s="371"/>
      <x:c r="NKM184" s="371"/>
      <x:c r="NKN184" s="371"/>
      <x:c r="NKO184" s="371"/>
      <x:c r="NKP184" s="371"/>
      <x:c r="NKQ184" s="371"/>
      <x:c r="NKR184" s="371"/>
      <x:c r="NKS184" s="371"/>
      <x:c r="NKT184" s="371"/>
      <x:c r="NKU184" s="371"/>
      <x:c r="NKV184" s="371"/>
      <x:c r="NKW184" s="371"/>
      <x:c r="NKX184" s="371"/>
      <x:c r="NKY184" s="371"/>
      <x:c r="NKZ184" s="371"/>
      <x:c r="NLA184" s="371"/>
      <x:c r="NLB184" s="371"/>
      <x:c r="NLC184" s="371"/>
      <x:c r="NLD184" s="371"/>
      <x:c r="NLE184" s="371"/>
      <x:c r="NLF184" s="371"/>
      <x:c r="NLG184" s="371"/>
      <x:c r="NLH184" s="371"/>
      <x:c r="NLI184" s="371"/>
      <x:c r="NLJ184" s="371"/>
      <x:c r="NLK184" s="371"/>
      <x:c r="NLL184" s="371"/>
      <x:c r="NLM184" s="371"/>
      <x:c r="NLN184" s="371"/>
      <x:c r="NLO184" s="371"/>
      <x:c r="NLP184" s="371"/>
      <x:c r="NLQ184" s="371"/>
      <x:c r="NLR184" s="371"/>
      <x:c r="NLS184" s="371"/>
      <x:c r="NLT184" s="371"/>
      <x:c r="NLU184" s="371"/>
      <x:c r="NLV184" s="371"/>
      <x:c r="NLW184" s="371"/>
      <x:c r="NLX184" s="371"/>
      <x:c r="NLY184" s="371"/>
      <x:c r="NLZ184" s="371"/>
      <x:c r="NMA184" s="371"/>
      <x:c r="NMB184" s="371"/>
      <x:c r="NMC184" s="371"/>
      <x:c r="NMD184" s="371"/>
      <x:c r="NME184" s="371"/>
      <x:c r="NMF184" s="371"/>
      <x:c r="NMG184" s="371"/>
      <x:c r="NMH184" s="371"/>
      <x:c r="NMI184" s="371"/>
      <x:c r="NMJ184" s="371"/>
      <x:c r="NMK184" s="371"/>
      <x:c r="NML184" s="371"/>
      <x:c r="NMM184" s="371"/>
      <x:c r="NMN184" s="371"/>
      <x:c r="NMO184" s="371"/>
      <x:c r="NMP184" s="371"/>
      <x:c r="NMQ184" s="371"/>
      <x:c r="NMR184" s="371"/>
      <x:c r="NMS184" s="371"/>
      <x:c r="NMT184" s="371"/>
      <x:c r="NMU184" s="371"/>
      <x:c r="NMV184" s="371"/>
      <x:c r="NMW184" s="371"/>
      <x:c r="NMX184" s="371"/>
      <x:c r="NMY184" s="371"/>
      <x:c r="NMZ184" s="371"/>
      <x:c r="NNA184" s="371"/>
      <x:c r="NNB184" s="371"/>
      <x:c r="NNC184" s="371"/>
      <x:c r="NND184" s="371"/>
      <x:c r="NNE184" s="371"/>
      <x:c r="NNF184" s="371"/>
      <x:c r="NNG184" s="371"/>
      <x:c r="NNH184" s="371"/>
      <x:c r="NNI184" s="371"/>
      <x:c r="NNJ184" s="371"/>
      <x:c r="NNK184" s="371"/>
      <x:c r="NNL184" s="371"/>
      <x:c r="NNM184" s="371"/>
      <x:c r="NNN184" s="371"/>
      <x:c r="NNO184" s="371"/>
      <x:c r="NNP184" s="371"/>
      <x:c r="NNQ184" s="371"/>
      <x:c r="NNR184" s="371"/>
      <x:c r="NNS184" s="371"/>
      <x:c r="NNT184" s="371"/>
      <x:c r="NNU184" s="371"/>
      <x:c r="NNV184" s="371"/>
      <x:c r="NNW184" s="371"/>
      <x:c r="NNX184" s="371"/>
      <x:c r="NNY184" s="371"/>
      <x:c r="NNZ184" s="371"/>
      <x:c r="NOA184" s="371"/>
      <x:c r="NOB184" s="371"/>
      <x:c r="NOC184" s="371"/>
      <x:c r="NOD184" s="371"/>
      <x:c r="NOE184" s="371"/>
      <x:c r="NOF184" s="371"/>
      <x:c r="NOG184" s="371"/>
      <x:c r="NOH184" s="371"/>
      <x:c r="NOI184" s="371"/>
      <x:c r="NOJ184" s="371"/>
      <x:c r="NOK184" s="371"/>
      <x:c r="NOL184" s="371"/>
      <x:c r="NOM184" s="371"/>
      <x:c r="NON184" s="371"/>
      <x:c r="NOO184" s="371"/>
      <x:c r="NOP184" s="371"/>
      <x:c r="NOQ184" s="371"/>
      <x:c r="NOR184" s="371"/>
      <x:c r="NOS184" s="371"/>
      <x:c r="NOT184" s="371"/>
      <x:c r="NOU184" s="371"/>
      <x:c r="NOV184" s="371"/>
      <x:c r="NOW184" s="371"/>
      <x:c r="NOX184" s="371"/>
      <x:c r="NOY184" s="371"/>
      <x:c r="NOZ184" s="371"/>
      <x:c r="NPA184" s="371"/>
      <x:c r="NPB184" s="371"/>
      <x:c r="NPC184" s="371"/>
      <x:c r="NPD184" s="371"/>
      <x:c r="NPE184" s="371"/>
      <x:c r="NPF184" s="371"/>
      <x:c r="NPG184" s="371"/>
      <x:c r="NPH184" s="371"/>
      <x:c r="NPI184" s="371"/>
      <x:c r="NPJ184" s="371"/>
      <x:c r="NPK184" s="371"/>
      <x:c r="NPL184" s="371"/>
      <x:c r="NPM184" s="371"/>
      <x:c r="NPN184" s="371"/>
      <x:c r="NPO184" s="371"/>
      <x:c r="NPP184" s="371"/>
      <x:c r="NPQ184" s="371"/>
      <x:c r="NPR184" s="371"/>
      <x:c r="NPS184" s="371"/>
      <x:c r="NPT184" s="371"/>
      <x:c r="NPU184" s="371"/>
      <x:c r="NPV184" s="371"/>
      <x:c r="NPW184" s="371"/>
      <x:c r="NPX184" s="371"/>
      <x:c r="NPY184" s="371"/>
      <x:c r="NPZ184" s="371"/>
      <x:c r="NQA184" s="371"/>
      <x:c r="NQB184" s="371"/>
      <x:c r="NQC184" s="371"/>
      <x:c r="NQD184" s="371"/>
      <x:c r="NQE184" s="371"/>
      <x:c r="NQF184" s="371"/>
      <x:c r="NQG184" s="371"/>
      <x:c r="NQH184" s="371"/>
      <x:c r="NQI184" s="371"/>
      <x:c r="NQJ184" s="371"/>
      <x:c r="NQK184" s="371"/>
      <x:c r="NQL184" s="371"/>
      <x:c r="NQM184" s="371"/>
      <x:c r="NQN184" s="371"/>
      <x:c r="NQO184" s="371"/>
      <x:c r="NQP184" s="371"/>
      <x:c r="NQQ184" s="371"/>
      <x:c r="NQR184" s="371"/>
      <x:c r="NQS184" s="371"/>
      <x:c r="NQT184" s="371"/>
      <x:c r="NQU184" s="371"/>
      <x:c r="NQV184" s="371"/>
      <x:c r="NQW184" s="371"/>
      <x:c r="NQX184" s="371"/>
      <x:c r="NQY184" s="371"/>
      <x:c r="NQZ184" s="371"/>
      <x:c r="NRA184" s="371"/>
      <x:c r="NRB184" s="371"/>
      <x:c r="NRC184" s="371"/>
      <x:c r="NRD184" s="371"/>
      <x:c r="NRE184" s="371"/>
      <x:c r="NRF184" s="371"/>
      <x:c r="NRG184" s="371"/>
      <x:c r="NRH184" s="371"/>
      <x:c r="NRI184" s="371"/>
      <x:c r="NRJ184" s="371"/>
      <x:c r="NRK184" s="371"/>
      <x:c r="NRL184" s="371"/>
      <x:c r="NRM184" s="371"/>
      <x:c r="NRN184" s="371"/>
      <x:c r="NRO184" s="371"/>
      <x:c r="NRP184" s="371"/>
      <x:c r="NRQ184" s="371"/>
      <x:c r="NRR184" s="371"/>
      <x:c r="NRS184" s="371"/>
      <x:c r="NRT184" s="371"/>
      <x:c r="NRU184" s="371"/>
      <x:c r="NRV184" s="371"/>
      <x:c r="NRW184" s="371"/>
      <x:c r="NRX184" s="371"/>
      <x:c r="NRY184" s="371"/>
      <x:c r="NRZ184" s="371"/>
      <x:c r="NSA184" s="371"/>
      <x:c r="NSB184" s="371"/>
      <x:c r="NSC184" s="371"/>
      <x:c r="NSD184" s="371"/>
      <x:c r="NSE184" s="371"/>
      <x:c r="NSF184" s="371"/>
      <x:c r="NSG184" s="371"/>
      <x:c r="NSH184" s="371"/>
      <x:c r="NSI184" s="371"/>
      <x:c r="NSJ184" s="371"/>
      <x:c r="NSK184" s="371"/>
      <x:c r="NSL184" s="371"/>
      <x:c r="NSM184" s="371"/>
      <x:c r="NSN184" s="371"/>
      <x:c r="NSO184" s="371"/>
      <x:c r="NSP184" s="371"/>
      <x:c r="NSQ184" s="371"/>
      <x:c r="NSR184" s="371"/>
      <x:c r="NSS184" s="371"/>
      <x:c r="NST184" s="371"/>
      <x:c r="NSU184" s="371"/>
      <x:c r="NSV184" s="371"/>
      <x:c r="NSW184" s="371"/>
      <x:c r="NSX184" s="371"/>
      <x:c r="NSY184" s="371"/>
      <x:c r="NSZ184" s="371"/>
      <x:c r="NTA184" s="371"/>
      <x:c r="NTB184" s="371"/>
      <x:c r="NTC184" s="371"/>
      <x:c r="NTD184" s="371"/>
      <x:c r="NTE184" s="371"/>
      <x:c r="NTF184" s="371"/>
      <x:c r="NTG184" s="371"/>
      <x:c r="NTH184" s="371"/>
      <x:c r="NTI184" s="371"/>
      <x:c r="NTJ184" s="371"/>
      <x:c r="NTK184" s="371"/>
      <x:c r="NTL184" s="371"/>
      <x:c r="NTM184" s="371"/>
      <x:c r="NTN184" s="371"/>
      <x:c r="NTO184" s="371"/>
      <x:c r="NTP184" s="371"/>
      <x:c r="NTQ184" s="371"/>
      <x:c r="NTR184" s="371"/>
      <x:c r="NTS184" s="371"/>
      <x:c r="NTT184" s="371"/>
      <x:c r="NTU184" s="371"/>
      <x:c r="NTV184" s="371"/>
      <x:c r="NTW184" s="371"/>
      <x:c r="NTX184" s="371"/>
      <x:c r="NTY184" s="371"/>
      <x:c r="NTZ184" s="371"/>
      <x:c r="NUA184" s="371"/>
      <x:c r="NUB184" s="371"/>
      <x:c r="NUC184" s="371"/>
      <x:c r="NUD184" s="371"/>
      <x:c r="NUE184" s="371"/>
      <x:c r="NUF184" s="371"/>
      <x:c r="NUG184" s="371"/>
      <x:c r="NUH184" s="371"/>
      <x:c r="NUI184" s="371"/>
      <x:c r="NUJ184" s="371"/>
      <x:c r="NUK184" s="371"/>
      <x:c r="NUL184" s="371"/>
      <x:c r="NUM184" s="371"/>
      <x:c r="NUN184" s="371"/>
      <x:c r="NUO184" s="371"/>
      <x:c r="NUP184" s="371"/>
      <x:c r="NUQ184" s="371"/>
      <x:c r="NUR184" s="371"/>
      <x:c r="NUS184" s="371"/>
      <x:c r="NUT184" s="371"/>
      <x:c r="NUU184" s="371"/>
      <x:c r="NUV184" s="371"/>
      <x:c r="NUW184" s="371"/>
      <x:c r="NUX184" s="371"/>
      <x:c r="NUY184" s="371"/>
      <x:c r="NUZ184" s="371"/>
      <x:c r="NVA184" s="371"/>
      <x:c r="NVB184" s="371"/>
      <x:c r="NVC184" s="371"/>
      <x:c r="NVD184" s="371"/>
      <x:c r="NVE184" s="371"/>
      <x:c r="NVF184" s="371"/>
      <x:c r="NVG184" s="371"/>
      <x:c r="NVH184" s="371"/>
      <x:c r="NVI184" s="371"/>
      <x:c r="NVJ184" s="371"/>
      <x:c r="NVK184" s="371"/>
      <x:c r="NVL184" s="371"/>
      <x:c r="NVM184" s="371"/>
      <x:c r="NVN184" s="371"/>
      <x:c r="NVO184" s="371"/>
      <x:c r="NVP184" s="371"/>
      <x:c r="NVQ184" s="371"/>
      <x:c r="NVR184" s="371"/>
      <x:c r="NVS184" s="371"/>
      <x:c r="NVT184" s="371"/>
      <x:c r="NVU184" s="371"/>
      <x:c r="NVV184" s="371"/>
      <x:c r="NVW184" s="371"/>
      <x:c r="NVX184" s="371"/>
      <x:c r="NVY184" s="371"/>
      <x:c r="NVZ184" s="371"/>
      <x:c r="NWA184" s="371"/>
      <x:c r="NWB184" s="371"/>
      <x:c r="NWC184" s="371"/>
      <x:c r="NWD184" s="371"/>
      <x:c r="NWE184" s="371"/>
      <x:c r="NWF184" s="371"/>
      <x:c r="NWG184" s="371"/>
      <x:c r="NWH184" s="371"/>
      <x:c r="NWI184" s="371"/>
      <x:c r="NWJ184" s="371"/>
      <x:c r="NWK184" s="371"/>
      <x:c r="NWL184" s="371"/>
      <x:c r="NWM184" s="371"/>
      <x:c r="NWN184" s="371"/>
      <x:c r="NWO184" s="371"/>
      <x:c r="NWP184" s="371"/>
      <x:c r="NWQ184" s="371"/>
      <x:c r="NWR184" s="371"/>
      <x:c r="NWS184" s="371"/>
      <x:c r="NWT184" s="371"/>
      <x:c r="NWU184" s="371"/>
      <x:c r="NWV184" s="371"/>
      <x:c r="NWW184" s="371"/>
      <x:c r="NWX184" s="371"/>
      <x:c r="NWY184" s="371"/>
      <x:c r="NWZ184" s="371"/>
      <x:c r="NXA184" s="371"/>
      <x:c r="NXB184" s="371"/>
      <x:c r="NXC184" s="371"/>
      <x:c r="NXD184" s="371"/>
      <x:c r="NXE184" s="371"/>
      <x:c r="NXF184" s="371"/>
      <x:c r="NXG184" s="371"/>
      <x:c r="NXH184" s="371"/>
      <x:c r="NXI184" s="371"/>
      <x:c r="NXJ184" s="371"/>
      <x:c r="NXK184" s="371"/>
      <x:c r="NXL184" s="371"/>
      <x:c r="NXM184" s="371"/>
      <x:c r="NXN184" s="371"/>
      <x:c r="NXO184" s="371"/>
      <x:c r="NXP184" s="371"/>
      <x:c r="NXQ184" s="371"/>
      <x:c r="NXR184" s="371"/>
      <x:c r="NXS184" s="371"/>
      <x:c r="NXT184" s="371"/>
      <x:c r="NXU184" s="371"/>
      <x:c r="NXV184" s="371"/>
      <x:c r="NXW184" s="371"/>
      <x:c r="NXX184" s="371"/>
      <x:c r="NXY184" s="371"/>
      <x:c r="NXZ184" s="371"/>
      <x:c r="NYA184" s="371"/>
      <x:c r="NYB184" s="371"/>
      <x:c r="NYC184" s="371"/>
      <x:c r="NYD184" s="371"/>
      <x:c r="NYE184" s="371"/>
      <x:c r="NYF184" s="371"/>
      <x:c r="NYG184" s="371"/>
      <x:c r="NYH184" s="371"/>
      <x:c r="NYI184" s="371"/>
      <x:c r="NYJ184" s="371"/>
      <x:c r="NYK184" s="371"/>
      <x:c r="NYL184" s="371"/>
      <x:c r="NYM184" s="371"/>
      <x:c r="NYN184" s="371"/>
      <x:c r="NYO184" s="371"/>
      <x:c r="NYP184" s="371"/>
      <x:c r="NYQ184" s="371"/>
      <x:c r="NYR184" s="371"/>
      <x:c r="NYS184" s="371"/>
      <x:c r="NYT184" s="371"/>
      <x:c r="NYU184" s="371"/>
      <x:c r="NYV184" s="371"/>
      <x:c r="NYW184" s="371"/>
      <x:c r="NYX184" s="371"/>
      <x:c r="NYY184" s="371"/>
      <x:c r="NYZ184" s="371"/>
      <x:c r="NZA184" s="371"/>
      <x:c r="NZB184" s="371"/>
      <x:c r="NZC184" s="371"/>
      <x:c r="NZD184" s="371"/>
      <x:c r="NZE184" s="371"/>
      <x:c r="NZF184" s="371"/>
      <x:c r="NZG184" s="371"/>
      <x:c r="NZH184" s="371"/>
      <x:c r="NZI184" s="371"/>
      <x:c r="NZJ184" s="371"/>
      <x:c r="NZK184" s="371"/>
      <x:c r="NZL184" s="371"/>
      <x:c r="NZM184" s="371"/>
      <x:c r="NZN184" s="371"/>
      <x:c r="NZO184" s="371"/>
      <x:c r="NZP184" s="371"/>
      <x:c r="NZQ184" s="371"/>
      <x:c r="NZR184" s="371"/>
      <x:c r="NZS184" s="371"/>
      <x:c r="NZT184" s="371"/>
      <x:c r="NZU184" s="371"/>
      <x:c r="NZV184" s="371"/>
      <x:c r="NZW184" s="371"/>
      <x:c r="NZX184" s="371"/>
      <x:c r="NZY184" s="371"/>
      <x:c r="NZZ184" s="371"/>
      <x:c r="OAA184" s="371"/>
      <x:c r="OAB184" s="371"/>
      <x:c r="OAC184" s="371"/>
      <x:c r="OAD184" s="371"/>
      <x:c r="OAE184" s="371"/>
      <x:c r="OAF184" s="371"/>
      <x:c r="OAG184" s="371"/>
      <x:c r="OAH184" s="371"/>
      <x:c r="OAI184" s="371"/>
      <x:c r="OAJ184" s="371"/>
      <x:c r="OAK184" s="371"/>
      <x:c r="OAL184" s="371"/>
      <x:c r="OAM184" s="371"/>
      <x:c r="OAN184" s="371"/>
      <x:c r="OAO184" s="371"/>
      <x:c r="OAP184" s="371"/>
      <x:c r="OAQ184" s="371"/>
      <x:c r="OAR184" s="371"/>
      <x:c r="OAS184" s="371"/>
      <x:c r="OAT184" s="371"/>
      <x:c r="OAU184" s="371"/>
      <x:c r="OAV184" s="371"/>
      <x:c r="OAW184" s="371"/>
      <x:c r="OAX184" s="371"/>
      <x:c r="OAY184" s="371"/>
      <x:c r="OAZ184" s="371"/>
      <x:c r="OBA184" s="371"/>
      <x:c r="OBB184" s="371"/>
      <x:c r="OBC184" s="371"/>
      <x:c r="OBD184" s="371"/>
      <x:c r="OBE184" s="371"/>
      <x:c r="OBF184" s="371"/>
      <x:c r="OBG184" s="371"/>
      <x:c r="OBH184" s="371"/>
      <x:c r="OBI184" s="371"/>
      <x:c r="OBJ184" s="371"/>
      <x:c r="OBK184" s="371"/>
      <x:c r="OBL184" s="371"/>
      <x:c r="OBM184" s="371"/>
      <x:c r="OBN184" s="371"/>
      <x:c r="OBO184" s="371"/>
      <x:c r="OBP184" s="371"/>
      <x:c r="OBQ184" s="371"/>
      <x:c r="OBR184" s="371"/>
      <x:c r="OBS184" s="371"/>
      <x:c r="OBT184" s="371"/>
      <x:c r="OBU184" s="371"/>
      <x:c r="OBV184" s="371"/>
      <x:c r="OBW184" s="371"/>
      <x:c r="OBX184" s="371"/>
      <x:c r="OBY184" s="371"/>
      <x:c r="OBZ184" s="371"/>
      <x:c r="OCA184" s="371"/>
      <x:c r="OCB184" s="371"/>
      <x:c r="OCC184" s="371"/>
      <x:c r="OCD184" s="371"/>
      <x:c r="OCE184" s="371"/>
      <x:c r="OCF184" s="371"/>
      <x:c r="OCG184" s="371"/>
      <x:c r="OCH184" s="371"/>
      <x:c r="OCI184" s="371"/>
      <x:c r="OCJ184" s="371"/>
      <x:c r="OCK184" s="371"/>
      <x:c r="OCL184" s="371"/>
      <x:c r="OCM184" s="371"/>
      <x:c r="OCN184" s="371"/>
      <x:c r="OCO184" s="371"/>
      <x:c r="OCP184" s="371"/>
      <x:c r="OCQ184" s="371"/>
      <x:c r="OCR184" s="371"/>
      <x:c r="OCS184" s="371"/>
      <x:c r="OCT184" s="371"/>
      <x:c r="OCU184" s="371"/>
      <x:c r="OCV184" s="371"/>
      <x:c r="OCW184" s="371"/>
      <x:c r="OCX184" s="371"/>
      <x:c r="OCY184" s="371"/>
      <x:c r="OCZ184" s="371"/>
      <x:c r="ODA184" s="371"/>
      <x:c r="ODB184" s="371"/>
      <x:c r="ODC184" s="371"/>
      <x:c r="ODD184" s="371"/>
      <x:c r="ODE184" s="371"/>
      <x:c r="ODF184" s="371"/>
      <x:c r="ODG184" s="371"/>
      <x:c r="ODH184" s="371"/>
      <x:c r="ODI184" s="371"/>
      <x:c r="ODJ184" s="371"/>
      <x:c r="ODK184" s="371"/>
      <x:c r="ODL184" s="371"/>
      <x:c r="ODM184" s="371"/>
      <x:c r="ODN184" s="371"/>
      <x:c r="ODO184" s="371"/>
      <x:c r="ODP184" s="371"/>
      <x:c r="ODQ184" s="371"/>
      <x:c r="ODR184" s="371"/>
      <x:c r="ODS184" s="371"/>
      <x:c r="ODT184" s="371"/>
      <x:c r="ODU184" s="371"/>
      <x:c r="ODV184" s="371"/>
      <x:c r="ODW184" s="371"/>
      <x:c r="ODX184" s="371"/>
      <x:c r="ODY184" s="371"/>
      <x:c r="ODZ184" s="371"/>
      <x:c r="OEA184" s="371"/>
      <x:c r="OEB184" s="371"/>
      <x:c r="OEC184" s="371"/>
      <x:c r="OED184" s="371"/>
      <x:c r="OEE184" s="371"/>
      <x:c r="OEF184" s="371"/>
      <x:c r="OEG184" s="371"/>
      <x:c r="OEH184" s="371"/>
      <x:c r="OEI184" s="371"/>
      <x:c r="OEJ184" s="371"/>
      <x:c r="OEK184" s="371"/>
      <x:c r="OEL184" s="371"/>
      <x:c r="OEM184" s="371"/>
      <x:c r="OEN184" s="371"/>
      <x:c r="OEO184" s="371"/>
      <x:c r="OEP184" s="371"/>
      <x:c r="OEQ184" s="371"/>
      <x:c r="OER184" s="371"/>
      <x:c r="OES184" s="371"/>
      <x:c r="OET184" s="371"/>
      <x:c r="OEU184" s="371"/>
      <x:c r="OEV184" s="371"/>
      <x:c r="OEW184" s="371"/>
      <x:c r="OEX184" s="371"/>
      <x:c r="OEY184" s="371"/>
      <x:c r="OEZ184" s="371"/>
      <x:c r="OFA184" s="371"/>
      <x:c r="OFB184" s="371"/>
      <x:c r="OFC184" s="371"/>
      <x:c r="OFD184" s="371"/>
      <x:c r="OFE184" s="371"/>
      <x:c r="OFF184" s="371"/>
      <x:c r="OFG184" s="371"/>
      <x:c r="OFH184" s="371"/>
      <x:c r="OFI184" s="371"/>
      <x:c r="OFJ184" s="371"/>
      <x:c r="OFK184" s="371"/>
      <x:c r="OFL184" s="371"/>
      <x:c r="OFM184" s="371"/>
      <x:c r="OFN184" s="371"/>
      <x:c r="OFO184" s="371"/>
      <x:c r="OFP184" s="371"/>
      <x:c r="OFQ184" s="371"/>
      <x:c r="OFR184" s="371"/>
      <x:c r="OFS184" s="371"/>
      <x:c r="OFT184" s="371"/>
      <x:c r="OFU184" s="371"/>
      <x:c r="OFV184" s="371"/>
      <x:c r="OFW184" s="371"/>
      <x:c r="OFX184" s="371"/>
      <x:c r="OFY184" s="371"/>
      <x:c r="OFZ184" s="371"/>
      <x:c r="OGA184" s="371"/>
      <x:c r="OGB184" s="371"/>
      <x:c r="OGC184" s="371"/>
      <x:c r="OGD184" s="371"/>
      <x:c r="OGE184" s="371"/>
      <x:c r="OGF184" s="371"/>
      <x:c r="OGG184" s="371"/>
      <x:c r="OGH184" s="371"/>
      <x:c r="OGI184" s="371"/>
      <x:c r="OGJ184" s="371"/>
      <x:c r="OGK184" s="371"/>
      <x:c r="OGL184" s="371"/>
      <x:c r="OGM184" s="371"/>
      <x:c r="OGN184" s="371"/>
      <x:c r="OGO184" s="371"/>
      <x:c r="OGP184" s="371"/>
      <x:c r="OGQ184" s="371"/>
      <x:c r="OGR184" s="371"/>
      <x:c r="OGS184" s="371"/>
      <x:c r="OGT184" s="371"/>
      <x:c r="OGU184" s="371"/>
      <x:c r="OGV184" s="371"/>
      <x:c r="OGW184" s="371"/>
      <x:c r="OGX184" s="371"/>
      <x:c r="OGY184" s="371"/>
      <x:c r="OGZ184" s="371"/>
      <x:c r="OHA184" s="371"/>
      <x:c r="OHB184" s="371"/>
      <x:c r="OHC184" s="371"/>
      <x:c r="OHD184" s="371"/>
      <x:c r="OHE184" s="371"/>
      <x:c r="OHF184" s="371"/>
      <x:c r="OHG184" s="371"/>
      <x:c r="OHH184" s="371"/>
      <x:c r="OHI184" s="371"/>
      <x:c r="OHJ184" s="371"/>
      <x:c r="OHK184" s="371"/>
      <x:c r="OHL184" s="371"/>
      <x:c r="OHM184" s="371"/>
      <x:c r="OHN184" s="371"/>
      <x:c r="OHO184" s="371"/>
      <x:c r="OHP184" s="371"/>
      <x:c r="OHQ184" s="371"/>
      <x:c r="OHR184" s="371"/>
      <x:c r="OHS184" s="371"/>
      <x:c r="OHT184" s="371"/>
      <x:c r="OHU184" s="371"/>
      <x:c r="OHV184" s="371"/>
      <x:c r="OHW184" s="371"/>
      <x:c r="OHX184" s="371"/>
      <x:c r="OHY184" s="371"/>
      <x:c r="OHZ184" s="371"/>
      <x:c r="OIA184" s="371"/>
      <x:c r="OIB184" s="371"/>
      <x:c r="OIC184" s="371"/>
      <x:c r="OID184" s="371"/>
      <x:c r="OIE184" s="371"/>
      <x:c r="OIF184" s="371"/>
      <x:c r="OIG184" s="371"/>
      <x:c r="OIH184" s="371"/>
      <x:c r="OII184" s="371"/>
      <x:c r="OIJ184" s="371"/>
      <x:c r="OIK184" s="371"/>
      <x:c r="OIL184" s="371"/>
      <x:c r="OIM184" s="371"/>
      <x:c r="OIN184" s="371"/>
      <x:c r="OIO184" s="371"/>
      <x:c r="OIP184" s="371"/>
      <x:c r="OIQ184" s="371"/>
      <x:c r="OIR184" s="371"/>
      <x:c r="OIS184" s="371"/>
      <x:c r="OIT184" s="371"/>
      <x:c r="OIU184" s="371"/>
      <x:c r="OIV184" s="371"/>
      <x:c r="OIW184" s="371"/>
      <x:c r="OIX184" s="371"/>
      <x:c r="OIY184" s="371"/>
      <x:c r="OIZ184" s="371"/>
      <x:c r="OJA184" s="371"/>
      <x:c r="OJB184" s="371"/>
      <x:c r="OJC184" s="371"/>
      <x:c r="OJD184" s="371"/>
      <x:c r="OJE184" s="371"/>
      <x:c r="OJF184" s="371"/>
      <x:c r="OJG184" s="371"/>
      <x:c r="OJH184" s="371"/>
      <x:c r="OJI184" s="371"/>
      <x:c r="OJJ184" s="371"/>
      <x:c r="OJK184" s="371"/>
      <x:c r="OJL184" s="371"/>
      <x:c r="OJM184" s="371"/>
      <x:c r="OJN184" s="371"/>
      <x:c r="OJO184" s="371"/>
      <x:c r="OJP184" s="371"/>
      <x:c r="OJQ184" s="371"/>
      <x:c r="OJR184" s="371"/>
      <x:c r="OJS184" s="371"/>
      <x:c r="OJT184" s="371"/>
      <x:c r="OJU184" s="371"/>
      <x:c r="OJV184" s="371"/>
      <x:c r="OJW184" s="371"/>
      <x:c r="OJX184" s="371"/>
      <x:c r="OJY184" s="371"/>
      <x:c r="OJZ184" s="371"/>
      <x:c r="OKA184" s="371"/>
      <x:c r="OKB184" s="371"/>
      <x:c r="OKC184" s="371"/>
      <x:c r="OKD184" s="371"/>
      <x:c r="OKE184" s="371"/>
      <x:c r="OKF184" s="371"/>
      <x:c r="OKG184" s="371"/>
      <x:c r="OKH184" s="371"/>
      <x:c r="OKI184" s="371"/>
      <x:c r="OKJ184" s="371"/>
      <x:c r="OKK184" s="371"/>
      <x:c r="OKL184" s="371"/>
      <x:c r="OKM184" s="371"/>
      <x:c r="OKN184" s="371"/>
      <x:c r="OKO184" s="371"/>
      <x:c r="OKP184" s="371"/>
      <x:c r="OKQ184" s="371"/>
      <x:c r="OKR184" s="371"/>
      <x:c r="OKS184" s="371"/>
      <x:c r="OKT184" s="371"/>
      <x:c r="OKU184" s="371"/>
      <x:c r="OKV184" s="371"/>
      <x:c r="OKW184" s="371"/>
      <x:c r="OKX184" s="371"/>
      <x:c r="OKY184" s="371"/>
      <x:c r="OKZ184" s="371"/>
      <x:c r="OLA184" s="371"/>
      <x:c r="OLB184" s="371"/>
      <x:c r="OLC184" s="371"/>
      <x:c r="OLD184" s="371"/>
      <x:c r="OLE184" s="371"/>
      <x:c r="OLF184" s="371"/>
      <x:c r="OLG184" s="371"/>
      <x:c r="OLH184" s="371"/>
      <x:c r="OLI184" s="371"/>
      <x:c r="OLJ184" s="371"/>
      <x:c r="OLK184" s="371"/>
      <x:c r="OLL184" s="371"/>
      <x:c r="OLM184" s="371"/>
      <x:c r="OLN184" s="371"/>
      <x:c r="OLO184" s="371"/>
      <x:c r="OLP184" s="371"/>
      <x:c r="OLQ184" s="371"/>
      <x:c r="OLR184" s="371"/>
      <x:c r="OLS184" s="371"/>
      <x:c r="OLT184" s="371"/>
      <x:c r="OLU184" s="371"/>
      <x:c r="OLV184" s="371"/>
      <x:c r="OLW184" s="371"/>
      <x:c r="OLX184" s="371"/>
      <x:c r="OLY184" s="371"/>
      <x:c r="OLZ184" s="371"/>
      <x:c r="OMA184" s="371"/>
      <x:c r="OMB184" s="371"/>
      <x:c r="OMC184" s="371"/>
      <x:c r="OMD184" s="371"/>
      <x:c r="OME184" s="371"/>
      <x:c r="OMF184" s="371"/>
      <x:c r="OMG184" s="371"/>
      <x:c r="OMH184" s="371"/>
      <x:c r="OMI184" s="371"/>
      <x:c r="OMJ184" s="371"/>
      <x:c r="OMK184" s="371"/>
      <x:c r="OML184" s="371"/>
      <x:c r="OMM184" s="371"/>
      <x:c r="OMN184" s="371"/>
      <x:c r="OMO184" s="371"/>
      <x:c r="OMP184" s="371"/>
      <x:c r="OMQ184" s="371"/>
      <x:c r="OMR184" s="371"/>
      <x:c r="OMS184" s="371"/>
      <x:c r="OMT184" s="371"/>
      <x:c r="OMU184" s="371"/>
      <x:c r="OMV184" s="371"/>
      <x:c r="OMW184" s="371"/>
      <x:c r="OMX184" s="371"/>
      <x:c r="OMY184" s="371"/>
      <x:c r="OMZ184" s="371"/>
      <x:c r="ONA184" s="371"/>
      <x:c r="ONB184" s="371"/>
      <x:c r="ONC184" s="371"/>
      <x:c r="OND184" s="371"/>
      <x:c r="ONE184" s="371"/>
      <x:c r="ONF184" s="371"/>
      <x:c r="ONG184" s="371"/>
      <x:c r="ONH184" s="371"/>
      <x:c r="ONI184" s="371"/>
      <x:c r="ONJ184" s="371"/>
      <x:c r="ONK184" s="371"/>
      <x:c r="ONL184" s="371"/>
      <x:c r="ONM184" s="371"/>
      <x:c r="ONN184" s="371"/>
      <x:c r="ONO184" s="371"/>
      <x:c r="ONP184" s="371"/>
      <x:c r="ONQ184" s="371"/>
      <x:c r="ONR184" s="371"/>
      <x:c r="ONS184" s="371"/>
      <x:c r="ONT184" s="371"/>
      <x:c r="ONU184" s="371"/>
      <x:c r="ONV184" s="371"/>
      <x:c r="ONW184" s="371"/>
      <x:c r="ONX184" s="371"/>
      <x:c r="ONY184" s="371"/>
      <x:c r="ONZ184" s="371"/>
      <x:c r="OOA184" s="371"/>
      <x:c r="OOB184" s="371"/>
      <x:c r="OOC184" s="371"/>
      <x:c r="OOD184" s="371"/>
      <x:c r="OOE184" s="371"/>
      <x:c r="OOF184" s="371"/>
      <x:c r="OOG184" s="371"/>
      <x:c r="OOH184" s="371"/>
      <x:c r="OOI184" s="371"/>
      <x:c r="OOJ184" s="371"/>
      <x:c r="OOK184" s="371"/>
      <x:c r="OOL184" s="371"/>
      <x:c r="OOM184" s="371"/>
      <x:c r="OON184" s="371"/>
      <x:c r="OOO184" s="371"/>
      <x:c r="OOP184" s="371"/>
      <x:c r="OOQ184" s="371"/>
      <x:c r="OOR184" s="371"/>
      <x:c r="OOS184" s="371"/>
      <x:c r="OOT184" s="371"/>
      <x:c r="OOU184" s="371"/>
      <x:c r="OOV184" s="371"/>
      <x:c r="OOW184" s="371"/>
      <x:c r="OOX184" s="371"/>
      <x:c r="OOY184" s="371"/>
      <x:c r="OOZ184" s="371"/>
      <x:c r="OPA184" s="371"/>
      <x:c r="OPB184" s="371"/>
      <x:c r="OPC184" s="371"/>
      <x:c r="OPD184" s="371"/>
      <x:c r="OPE184" s="371"/>
      <x:c r="OPF184" s="371"/>
      <x:c r="OPG184" s="371"/>
      <x:c r="OPH184" s="371"/>
      <x:c r="OPI184" s="371"/>
      <x:c r="OPJ184" s="371"/>
      <x:c r="OPK184" s="371"/>
      <x:c r="OPL184" s="371"/>
      <x:c r="OPM184" s="371"/>
      <x:c r="OPN184" s="371"/>
      <x:c r="OPO184" s="371"/>
      <x:c r="OPP184" s="371"/>
      <x:c r="OPQ184" s="371"/>
      <x:c r="OPR184" s="371"/>
      <x:c r="OPS184" s="371"/>
      <x:c r="OPT184" s="371"/>
      <x:c r="OPU184" s="371"/>
      <x:c r="OPV184" s="371"/>
      <x:c r="OPW184" s="371"/>
      <x:c r="OPX184" s="371"/>
      <x:c r="OPY184" s="371"/>
      <x:c r="OPZ184" s="371"/>
      <x:c r="OQA184" s="371"/>
      <x:c r="OQB184" s="371"/>
      <x:c r="OQC184" s="371"/>
      <x:c r="OQD184" s="371"/>
      <x:c r="OQE184" s="371"/>
      <x:c r="OQF184" s="371"/>
      <x:c r="OQG184" s="371"/>
      <x:c r="OQH184" s="371"/>
      <x:c r="OQI184" s="371"/>
      <x:c r="OQJ184" s="371"/>
      <x:c r="OQK184" s="371"/>
      <x:c r="OQL184" s="371"/>
      <x:c r="OQM184" s="371"/>
      <x:c r="OQN184" s="371"/>
      <x:c r="OQO184" s="371"/>
      <x:c r="OQP184" s="371"/>
      <x:c r="OQQ184" s="371"/>
      <x:c r="OQR184" s="371"/>
      <x:c r="OQS184" s="371"/>
      <x:c r="OQT184" s="371"/>
      <x:c r="OQU184" s="371"/>
      <x:c r="OQV184" s="371"/>
      <x:c r="OQW184" s="371"/>
      <x:c r="OQX184" s="371"/>
      <x:c r="OQY184" s="371"/>
      <x:c r="OQZ184" s="371"/>
      <x:c r="ORA184" s="371"/>
      <x:c r="ORB184" s="371"/>
      <x:c r="ORC184" s="371"/>
      <x:c r="ORD184" s="371"/>
      <x:c r="ORE184" s="371"/>
      <x:c r="ORF184" s="371"/>
      <x:c r="ORG184" s="371"/>
      <x:c r="ORH184" s="371"/>
      <x:c r="ORI184" s="371"/>
      <x:c r="ORJ184" s="371"/>
      <x:c r="ORK184" s="371"/>
      <x:c r="ORL184" s="371"/>
      <x:c r="ORM184" s="371"/>
      <x:c r="ORN184" s="371"/>
      <x:c r="ORO184" s="371"/>
      <x:c r="ORP184" s="371"/>
      <x:c r="ORQ184" s="371"/>
      <x:c r="ORR184" s="371"/>
      <x:c r="ORS184" s="371"/>
      <x:c r="ORT184" s="371"/>
      <x:c r="ORU184" s="371"/>
      <x:c r="ORV184" s="371"/>
      <x:c r="ORW184" s="371"/>
      <x:c r="ORX184" s="371"/>
      <x:c r="ORY184" s="371"/>
      <x:c r="ORZ184" s="371"/>
      <x:c r="OSA184" s="371"/>
      <x:c r="OSB184" s="371"/>
      <x:c r="OSC184" s="371"/>
      <x:c r="OSD184" s="371"/>
      <x:c r="OSE184" s="371"/>
      <x:c r="OSF184" s="371"/>
      <x:c r="OSG184" s="371"/>
      <x:c r="OSH184" s="371"/>
      <x:c r="OSI184" s="371"/>
      <x:c r="OSJ184" s="371"/>
      <x:c r="OSK184" s="371"/>
      <x:c r="OSL184" s="371"/>
      <x:c r="OSM184" s="371"/>
      <x:c r="OSN184" s="371"/>
      <x:c r="OSO184" s="371"/>
      <x:c r="OSP184" s="371"/>
      <x:c r="OSQ184" s="371"/>
      <x:c r="OSR184" s="371"/>
      <x:c r="OSS184" s="371"/>
      <x:c r="OST184" s="371"/>
      <x:c r="OSU184" s="371"/>
      <x:c r="OSV184" s="371"/>
      <x:c r="OSW184" s="371"/>
      <x:c r="OSX184" s="371"/>
      <x:c r="OSY184" s="371"/>
      <x:c r="OSZ184" s="371"/>
      <x:c r="OTA184" s="371"/>
      <x:c r="OTB184" s="371"/>
      <x:c r="OTC184" s="371"/>
      <x:c r="OTD184" s="371"/>
      <x:c r="OTE184" s="371"/>
      <x:c r="OTF184" s="371"/>
      <x:c r="OTG184" s="371"/>
      <x:c r="OTH184" s="371"/>
      <x:c r="OTI184" s="371"/>
      <x:c r="OTJ184" s="371"/>
      <x:c r="OTK184" s="371"/>
      <x:c r="OTL184" s="371"/>
      <x:c r="OTM184" s="371"/>
      <x:c r="OTN184" s="371"/>
      <x:c r="OTO184" s="371"/>
      <x:c r="OTP184" s="371"/>
      <x:c r="OTQ184" s="371"/>
      <x:c r="OTR184" s="371"/>
      <x:c r="OTS184" s="371"/>
      <x:c r="OTT184" s="371"/>
      <x:c r="OTU184" s="371"/>
      <x:c r="OTV184" s="371"/>
      <x:c r="OTW184" s="371"/>
      <x:c r="OTX184" s="371"/>
      <x:c r="OTY184" s="371"/>
      <x:c r="OTZ184" s="371"/>
      <x:c r="OUA184" s="371"/>
      <x:c r="OUB184" s="371"/>
      <x:c r="OUC184" s="371"/>
      <x:c r="OUD184" s="371"/>
      <x:c r="OUE184" s="371"/>
      <x:c r="OUF184" s="371"/>
      <x:c r="OUG184" s="371"/>
      <x:c r="OUH184" s="371"/>
      <x:c r="OUI184" s="371"/>
      <x:c r="OUJ184" s="371"/>
      <x:c r="OUK184" s="371"/>
      <x:c r="OUL184" s="371"/>
      <x:c r="OUM184" s="371"/>
      <x:c r="OUN184" s="371"/>
      <x:c r="OUO184" s="371"/>
      <x:c r="OUP184" s="371"/>
      <x:c r="OUQ184" s="371"/>
      <x:c r="OUR184" s="371"/>
      <x:c r="OUS184" s="371"/>
      <x:c r="OUT184" s="371"/>
      <x:c r="OUU184" s="371"/>
      <x:c r="OUV184" s="371"/>
      <x:c r="OUW184" s="371"/>
      <x:c r="OUX184" s="371"/>
      <x:c r="OUY184" s="371"/>
      <x:c r="OUZ184" s="371"/>
      <x:c r="OVA184" s="371"/>
      <x:c r="OVB184" s="371"/>
      <x:c r="OVC184" s="371"/>
      <x:c r="OVD184" s="371"/>
      <x:c r="OVE184" s="371"/>
      <x:c r="OVF184" s="371"/>
      <x:c r="OVG184" s="371"/>
      <x:c r="OVH184" s="371"/>
      <x:c r="OVI184" s="371"/>
      <x:c r="OVJ184" s="371"/>
      <x:c r="OVK184" s="371"/>
      <x:c r="OVL184" s="371"/>
      <x:c r="OVM184" s="371"/>
      <x:c r="OVN184" s="371"/>
      <x:c r="OVO184" s="371"/>
      <x:c r="OVP184" s="371"/>
      <x:c r="OVQ184" s="371"/>
      <x:c r="OVR184" s="371"/>
      <x:c r="OVS184" s="371"/>
      <x:c r="OVT184" s="371"/>
      <x:c r="OVU184" s="371"/>
      <x:c r="OVV184" s="371"/>
      <x:c r="OVW184" s="371"/>
      <x:c r="OVX184" s="371"/>
      <x:c r="OVY184" s="371"/>
      <x:c r="OVZ184" s="371"/>
      <x:c r="OWA184" s="371"/>
      <x:c r="OWB184" s="371"/>
      <x:c r="OWC184" s="371"/>
      <x:c r="OWD184" s="371"/>
      <x:c r="OWE184" s="371"/>
      <x:c r="OWF184" s="371"/>
      <x:c r="OWG184" s="371"/>
      <x:c r="OWH184" s="371"/>
      <x:c r="OWI184" s="371"/>
      <x:c r="OWJ184" s="371"/>
      <x:c r="OWK184" s="371"/>
      <x:c r="OWL184" s="371"/>
      <x:c r="OWM184" s="371"/>
      <x:c r="OWN184" s="371"/>
      <x:c r="OWO184" s="371"/>
      <x:c r="OWP184" s="371"/>
      <x:c r="OWQ184" s="371"/>
      <x:c r="OWR184" s="371"/>
      <x:c r="OWS184" s="371"/>
      <x:c r="OWT184" s="371"/>
      <x:c r="OWU184" s="371"/>
      <x:c r="OWV184" s="371"/>
      <x:c r="OWW184" s="371"/>
      <x:c r="OWX184" s="371"/>
      <x:c r="OWY184" s="371"/>
      <x:c r="OWZ184" s="371"/>
      <x:c r="OXA184" s="371"/>
      <x:c r="OXB184" s="371"/>
      <x:c r="OXC184" s="371"/>
      <x:c r="OXD184" s="371"/>
      <x:c r="OXE184" s="371"/>
      <x:c r="OXF184" s="371"/>
      <x:c r="OXG184" s="371"/>
      <x:c r="OXH184" s="371"/>
      <x:c r="OXI184" s="371"/>
      <x:c r="OXJ184" s="371"/>
      <x:c r="OXK184" s="371"/>
      <x:c r="OXL184" s="371"/>
      <x:c r="OXM184" s="371"/>
      <x:c r="OXN184" s="371"/>
      <x:c r="OXO184" s="371"/>
      <x:c r="OXP184" s="371"/>
      <x:c r="OXQ184" s="371"/>
      <x:c r="OXR184" s="371"/>
      <x:c r="OXS184" s="371"/>
      <x:c r="OXT184" s="371"/>
      <x:c r="OXU184" s="371"/>
      <x:c r="OXV184" s="371"/>
      <x:c r="OXW184" s="371"/>
      <x:c r="OXX184" s="371"/>
      <x:c r="OXY184" s="371"/>
      <x:c r="OXZ184" s="371"/>
      <x:c r="OYA184" s="371"/>
      <x:c r="OYB184" s="371"/>
      <x:c r="OYC184" s="371"/>
      <x:c r="OYD184" s="371"/>
      <x:c r="OYE184" s="371"/>
      <x:c r="OYF184" s="371"/>
      <x:c r="OYG184" s="371"/>
      <x:c r="OYH184" s="371"/>
      <x:c r="OYI184" s="371"/>
      <x:c r="OYJ184" s="371"/>
      <x:c r="OYK184" s="371"/>
      <x:c r="OYL184" s="371"/>
      <x:c r="OYM184" s="371"/>
      <x:c r="OYN184" s="371"/>
      <x:c r="OYO184" s="371"/>
      <x:c r="OYP184" s="371"/>
      <x:c r="OYQ184" s="371"/>
      <x:c r="OYR184" s="371"/>
      <x:c r="OYS184" s="371"/>
      <x:c r="OYT184" s="371"/>
      <x:c r="OYU184" s="371"/>
      <x:c r="OYV184" s="371"/>
      <x:c r="OYW184" s="371"/>
      <x:c r="OYX184" s="371"/>
      <x:c r="OYY184" s="371"/>
      <x:c r="OYZ184" s="371"/>
      <x:c r="OZA184" s="371"/>
      <x:c r="OZB184" s="371"/>
      <x:c r="OZC184" s="371"/>
      <x:c r="OZD184" s="371"/>
      <x:c r="OZE184" s="371"/>
      <x:c r="OZF184" s="371"/>
      <x:c r="OZG184" s="371"/>
      <x:c r="OZH184" s="371"/>
      <x:c r="OZI184" s="371"/>
      <x:c r="OZJ184" s="371"/>
      <x:c r="OZK184" s="371"/>
      <x:c r="OZL184" s="371"/>
      <x:c r="OZM184" s="371"/>
      <x:c r="OZN184" s="371"/>
      <x:c r="OZO184" s="371"/>
      <x:c r="OZP184" s="371"/>
      <x:c r="OZQ184" s="371"/>
      <x:c r="OZR184" s="371"/>
      <x:c r="OZS184" s="371"/>
      <x:c r="OZT184" s="371"/>
      <x:c r="OZU184" s="371"/>
      <x:c r="OZV184" s="371"/>
      <x:c r="OZW184" s="371"/>
      <x:c r="OZX184" s="371"/>
      <x:c r="OZY184" s="371"/>
      <x:c r="OZZ184" s="371"/>
      <x:c r="PAA184" s="371"/>
      <x:c r="PAB184" s="371"/>
      <x:c r="PAC184" s="371"/>
      <x:c r="PAD184" s="371"/>
      <x:c r="PAE184" s="371"/>
      <x:c r="PAF184" s="371"/>
      <x:c r="PAG184" s="371"/>
      <x:c r="PAH184" s="371"/>
      <x:c r="PAI184" s="371"/>
      <x:c r="PAJ184" s="371"/>
      <x:c r="PAK184" s="371"/>
      <x:c r="PAL184" s="371"/>
      <x:c r="PAM184" s="371"/>
      <x:c r="PAN184" s="371"/>
      <x:c r="PAO184" s="371"/>
      <x:c r="PAP184" s="371"/>
      <x:c r="PAQ184" s="371"/>
      <x:c r="PAR184" s="371"/>
      <x:c r="PAS184" s="371"/>
      <x:c r="PAT184" s="371"/>
      <x:c r="PAU184" s="371"/>
      <x:c r="PAV184" s="371"/>
      <x:c r="PAW184" s="371"/>
      <x:c r="PAX184" s="371"/>
      <x:c r="PAY184" s="371"/>
      <x:c r="PAZ184" s="371"/>
      <x:c r="PBA184" s="371"/>
      <x:c r="PBB184" s="371"/>
      <x:c r="PBC184" s="371"/>
      <x:c r="PBD184" s="371"/>
      <x:c r="PBE184" s="371"/>
      <x:c r="PBF184" s="371"/>
      <x:c r="PBG184" s="371"/>
      <x:c r="PBH184" s="371"/>
      <x:c r="PBI184" s="371"/>
      <x:c r="PBJ184" s="371"/>
      <x:c r="PBK184" s="371"/>
      <x:c r="PBL184" s="371"/>
      <x:c r="PBM184" s="371"/>
      <x:c r="PBN184" s="371"/>
      <x:c r="PBO184" s="371"/>
      <x:c r="PBP184" s="371"/>
      <x:c r="PBQ184" s="371"/>
      <x:c r="PBR184" s="371"/>
      <x:c r="PBS184" s="371"/>
      <x:c r="PBT184" s="371"/>
      <x:c r="PBU184" s="371"/>
      <x:c r="PBV184" s="371"/>
      <x:c r="PBW184" s="371"/>
      <x:c r="PBX184" s="371"/>
      <x:c r="PBY184" s="371"/>
      <x:c r="PBZ184" s="371"/>
      <x:c r="PCA184" s="371"/>
      <x:c r="PCB184" s="371"/>
      <x:c r="PCC184" s="371"/>
      <x:c r="PCD184" s="371"/>
      <x:c r="PCE184" s="371"/>
      <x:c r="PCF184" s="371"/>
      <x:c r="PCG184" s="371"/>
      <x:c r="PCH184" s="371"/>
      <x:c r="PCI184" s="371"/>
      <x:c r="PCJ184" s="371"/>
      <x:c r="PCK184" s="371"/>
      <x:c r="PCL184" s="371"/>
      <x:c r="PCM184" s="371"/>
      <x:c r="PCN184" s="371"/>
      <x:c r="PCO184" s="371"/>
      <x:c r="PCP184" s="371"/>
      <x:c r="PCQ184" s="371"/>
      <x:c r="PCR184" s="371"/>
      <x:c r="PCS184" s="371"/>
      <x:c r="PCT184" s="371"/>
      <x:c r="PCU184" s="371"/>
      <x:c r="PCV184" s="371"/>
      <x:c r="PCW184" s="371"/>
      <x:c r="PCX184" s="371"/>
      <x:c r="PCY184" s="371"/>
      <x:c r="PCZ184" s="371"/>
      <x:c r="PDA184" s="371"/>
      <x:c r="PDB184" s="371"/>
      <x:c r="PDC184" s="371"/>
      <x:c r="PDD184" s="371"/>
      <x:c r="PDE184" s="371"/>
      <x:c r="PDF184" s="371"/>
      <x:c r="PDG184" s="371"/>
      <x:c r="PDH184" s="371"/>
      <x:c r="PDI184" s="371"/>
      <x:c r="PDJ184" s="371"/>
      <x:c r="PDK184" s="371"/>
      <x:c r="PDL184" s="371"/>
      <x:c r="PDM184" s="371"/>
      <x:c r="PDN184" s="371"/>
      <x:c r="PDO184" s="371"/>
      <x:c r="PDP184" s="371"/>
      <x:c r="PDQ184" s="371"/>
      <x:c r="PDR184" s="371"/>
      <x:c r="PDS184" s="371"/>
      <x:c r="PDT184" s="371"/>
      <x:c r="PDU184" s="371"/>
      <x:c r="PDV184" s="371"/>
      <x:c r="PDW184" s="371"/>
      <x:c r="PDX184" s="371"/>
      <x:c r="PDY184" s="371"/>
      <x:c r="PDZ184" s="371"/>
      <x:c r="PEA184" s="371"/>
      <x:c r="PEB184" s="371"/>
      <x:c r="PEC184" s="371"/>
      <x:c r="PED184" s="371"/>
      <x:c r="PEE184" s="371"/>
      <x:c r="PEF184" s="371"/>
      <x:c r="PEG184" s="371"/>
      <x:c r="PEH184" s="371"/>
      <x:c r="PEI184" s="371"/>
      <x:c r="PEJ184" s="371"/>
      <x:c r="PEK184" s="371"/>
      <x:c r="PEL184" s="371"/>
      <x:c r="PEM184" s="371"/>
      <x:c r="PEN184" s="371"/>
      <x:c r="PEO184" s="371"/>
      <x:c r="PEP184" s="371"/>
      <x:c r="PEQ184" s="371"/>
      <x:c r="PER184" s="371"/>
      <x:c r="PES184" s="371"/>
      <x:c r="PET184" s="371"/>
      <x:c r="PEU184" s="371"/>
      <x:c r="PEV184" s="371"/>
      <x:c r="PEW184" s="371"/>
      <x:c r="PEX184" s="371"/>
      <x:c r="PEY184" s="371"/>
      <x:c r="PEZ184" s="371"/>
      <x:c r="PFA184" s="371"/>
      <x:c r="PFB184" s="371"/>
      <x:c r="PFC184" s="371"/>
      <x:c r="PFD184" s="371"/>
      <x:c r="PFE184" s="371"/>
      <x:c r="PFF184" s="371"/>
      <x:c r="PFG184" s="371"/>
      <x:c r="PFH184" s="371"/>
      <x:c r="PFI184" s="371"/>
      <x:c r="PFJ184" s="371"/>
      <x:c r="PFK184" s="371"/>
      <x:c r="PFL184" s="371"/>
      <x:c r="PFM184" s="371"/>
      <x:c r="PFN184" s="371"/>
      <x:c r="PFO184" s="371"/>
      <x:c r="PFP184" s="371"/>
      <x:c r="PFQ184" s="371"/>
      <x:c r="PFR184" s="371"/>
      <x:c r="PFS184" s="371"/>
      <x:c r="PFT184" s="371"/>
      <x:c r="PFU184" s="371"/>
      <x:c r="PFV184" s="371"/>
      <x:c r="PFW184" s="371"/>
      <x:c r="PFX184" s="371"/>
      <x:c r="PFY184" s="371"/>
      <x:c r="PFZ184" s="371"/>
      <x:c r="PGA184" s="371"/>
      <x:c r="PGB184" s="371"/>
      <x:c r="PGC184" s="371"/>
      <x:c r="PGD184" s="371"/>
      <x:c r="PGE184" s="371"/>
      <x:c r="PGF184" s="371"/>
      <x:c r="PGG184" s="371"/>
      <x:c r="PGH184" s="371"/>
      <x:c r="PGI184" s="371"/>
      <x:c r="PGJ184" s="371"/>
      <x:c r="PGK184" s="371"/>
      <x:c r="PGL184" s="371"/>
      <x:c r="PGM184" s="371"/>
      <x:c r="PGN184" s="371"/>
      <x:c r="PGO184" s="371"/>
      <x:c r="PGP184" s="371"/>
      <x:c r="PGQ184" s="371"/>
      <x:c r="PGR184" s="371"/>
      <x:c r="PGS184" s="371"/>
      <x:c r="PGT184" s="371"/>
      <x:c r="PGU184" s="371"/>
      <x:c r="PGV184" s="371"/>
      <x:c r="PGW184" s="371"/>
      <x:c r="PGX184" s="371"/>
      <x:c r="PGY184" s="371"/>
      <x:c r="PGZ184" s="371"/>
      <x:c r="PHA184" s="371"/>
      <x:c r="PHB184" s="371"/>
      <x:c r="PHC184" s="371"/>
      <x:c r="PHD184" s="371"/>
      <x:c r="PHE184" s="371"/>
      <x:c r="PHF184" s="371"/>
      <x:c r="PHG184" s="371"/>
      <x:c r="PHH184" s="371"/>
      <x:c r="PHI184" s="371"/>
      <x:c r="PHJ184" s="371"/>
      <x:c r="PHK184" s="371"/>
      <x:c r="PHL184" s="371"/>
      <x:c r="PHM184" s="371"/>
      <x:c r="PHN184" s="371"/>
      <x:c r="PHO184" s="371"/>
      <x:c r="PHP184" s="371"/>
      <x:c r="PHQ184" s="371"/>
      <x:c r="PHR184" s="371"/>
      <x:c r="PHS184" s="371"/>
      <x:c r="PHT184" s="371"/>
      <x:c r="PHU184" s="371"/>
      <x:c r="PHV184" s="371"/>
      <x:c r="PHW184" s="371"/>
      <x:c r="PHX184" s="371"/>
      <x:c r="PHY184" s="371"/>
      <x:c r="PHZ184" s="371"/>
      <x:c r="PIA184" s="371"/>
      <x:c r="PIB184" s="371"/>
      <x:c r="PIC184" s="371"/>
      <x:c r="PID184" s="371"/>
      <x:c r="PIE184" s="371"/>
      <x:c r="PIF184" s="371"/>
      <x:c r="PIG184" s="371"/>
      <x:c r="PIH184" s="371"/>
      <x:c r="PII184" s="371"/>
      <x:c r="PIJ184" s="371"/>
      <x:c r="PIK184" s="371"/>
      <x:c r="PIL184" s="371"/>
      <x:c r="PIM184" s="371"/>
      <x:c r="PIN184" s="371"/>
      <x:c r="PIO184" s="371"/>
      <x:c r="PIP184" s="371"/>
      <x:c r="PIQ184" s="371"/>
      <x:c r="PIR184" s="371"/>
      <x:c r="PIS184" s="371"/>
      <x:c r="PIT184" s="371"/>
      <x:c r="PIU184" s="371"/>
      <x:c r="PIV184" s="371"/>
      <x:c r="PIW184" s="371"/>
      <x:c r="PIX184" s="371"/>
      <x:c r="PIY184" s="371"/>
      <x:c r="PIZ184" s="371"/>
      <x:c r="PJA184" s="371"/>
      <x:c r="PJB184" s="371"/>
      <x:c r="PJC184" s="371"/>
      <x:c r="PJD184" s="371"/>
      <x:c r="PJE184" s="371"/>
      <x:c r="PJF184" s="371"/>
      <x:c r="PJG184" s="371"/>
      <x:c r="PJH184" s="371"/>
      <x:c r="PJI184" s="371"/>
      <x:c r="PJJ184" s="371"/>
      <x:c r="PJK184" s="371"/>
      <x:c r="PJL184" s="371"/>
      <x:c r="PJM184" s="371"/>
      <x:c r="PJN184" s="371"/>
      <x:c r="PJO184" s="371"/>
      <x:c r="PJP184" s="371"/>
      <x:c r="PJQ184" s="371"/>
      <x:c r="PJR184" s="371"/>
      <x:c r="PJS184" s="371"/>
      <x:c r="PJT184" s="371"/>
      <x:c r="PJU184" s="371"/>
      <x:c r="PJV184" s="371"/>
      <x:c r="PJW184" s="371"/>
      <x:c r="PJX184" s="371"/>
      <x:c r="PJY184" s="371"/>
      <x:c r="PJZ184" s="371"/>
      <x:c r="PKA184" s="371"/>
      <x:c r="PKB184" s="371"/>
      <x:c r="PKC184" s="371"/>
      <x:c r="PKD184" s="371"/>
      <x:c r="PKE184" s="371"/>
      <x:c r="PKF184" s="371"/>
      <x:c r="PKG184" s="371"/>
      <x:c r="PKH184" s="371"/>
      <x:c r="PKI184" s="371"/>
      <x:c r="PKJ184" s="371"/>
      <x:c r="PKK184" s="371"/>
      <x:c r="PKL184" s="371"/>
      <x:c r="PKM184" s="371"/>
      <x:c r="PKN184" s="371"/>
      <x:c r="PKO184" s="371"/>
      <x:c r="PKP184" s="371"/>
      <x:c r="PKQ184" s="371"/>
      <x:c r="PKR184" s="371"/>
      <x:c r="PKS184" s="371"/>
      <x:c r="PKT184" s="371"/>
      <x:c r="PKU184" s="371"/>
      <x:c r="PKV184" s="371"/>
      <x:c r="PKW184" s="371"/>
      <x:c r="PKX184" s="371"/>
      <x:c r="PKY184" s="371"/>
      <x:c r="PKZ184" s="371"/>
      <x:c r="PLA184" s="371"/>
      <x:c r="PLB184" s="371"/>
      <x:c r="PLC184" s="371"/>
      <x:c r="PLD184" s="371"/>
      <x:c r="PLE184" s="371"/>
      <x:c r="PLF184" s="371"/>
      <x:c r="PLG184" s="371"/>
      <x:c r="PLH184" s="371"/>
      <x:c r="PLI184" s="371"/>
      <x:c r="PLJ184" s="371"/>
      <x:c r="PLK184" s="371"/>
      <x:c r="PLL184" s="371"/>
      <x:c r="PLM184" s="371"/>
      <x:c r="PLN184" s="371"/>
      <x:c r="PLO184" s="371"/>
      <x:c r="PLP184" s="371"/>
      <x:c r="PLQ184" s="371"/>
      <x:c r="PLR184" s="371"/>
      <x:c r="PLS184" s="371"/>
      <x:c r="PLT184" s="371"/>
      <x:c r="PLU184" s="371"/>
      <x:c r="PLV184" s="371"/>
      <x:c r="PLW184" s="371"/>
      <x:c r="PLX184" s="371"/>
      <x:c r="PLY184" s="371"/>
      <x:c r="PLZ184" s="371"/>
      <x:c r="PMA184" s="371"/>
      <x:c r="PMB184" s="371"/>
      <x:c r="PMC184" s="371"/>
      <x:c r="PMD184" s="371"/>
      <x:c r="PME184" s="371"/>
      <x:c r="PMF184" s="371"/>
      <x:c r="PMG184" s="371"/>
      <x:c r="PMH184" s="371"/>
      <x:c r="PMI184" s="371"/>
      <x:c r="PMJ184" s="371"/>
      <x:c r="PMK184" s="371"/>
      <x:c r="PML184" s="371"/>
      <x:c r="PMM184" s="371"/>
      <x:c r="PMN184" s="371"/>
      <x:c r="PMO184" s="371"/>
      <x:c r="PMP184" s="371"/>
      <x:c r="PMQ184" s="371"/>
      <x:c r="PMR184" s="371"/>
      <x:c r="PMS184" s="371"/>
      <x:c r="PMT184" s="371"/>
      <x:c r="PMU184" s="371"/>
      <x:c r="PMV184" s="371"/>
      <x:c r="PMW184" s="371"/>
      <x:c r="PMX184" s="371"/>
      <x:c r="PMY184" s="371"/>
      <x:c r="PMZ184" s="371"/>
      <x:c r="PNA184" s="371"/>
      <x:c r="PNB184" s="371"/>
      <x:c r="PNC184" s="371"/>
      <x:c r="PND184" s="371"/>
      <x:c r="PNE184" s="371"/>
      <x:c r="PNF184" s="371"/>
      <x:c r="PNG184" s="371"/>
      <x:c r="PNH184" s="371"/>
      <x:c r="PNI184" s="371"/>
      <x:c r="PNJ184" s="371"/>
      <x:c r="PNK184" s="371"/>
      <x:c r="PNL184" s="371"/>
      <x:c r="PNM184" s="371"/>
      <x:c r="PNN184" s="371"/>
      <x:c r="PNO184" s="371"/>
      <x:c r="PNP184" s="371"/>
      <x:c r="PNQ184" s="371"/>
      <x:c r="PNR184" s="371"/>
      <x:c r="PNS184" s="371"/>
      <x:c r="PNT184" s="371"/>
      <x:c r="PNU184" s="371"/>
      <x:c r="PNV184" s="371"/>
      <x:c r="PNW184" s="371"/>
      <x:c r="PNX184" s="371"/>
      <x:c r="PNY184" s="371"/>
      <x:c r="PNZ184" s="371"/>
      <x:c r="POA184" s="371"/>
      <x:c r="POB184" s="371"/>
      <x:c r="POC184" s="371"/>
      <x:c r="POD184" s="371"/>
      <x:c r="POE184" s="371"/>
      <x:c r="POF184" s="371"/>
      <x:c r="POG184" s="371"/>
      <x:c r="POH184" s="371"/>
      <x:c r="POI184" s="371"/>
      <x:c r="POJ184" s="371"/>
      <x:c r="POK184" s="371"/>
      <x:c r="POL184" s="371"/>
      <x:c r="POM184" s="371"/>
      <x:c r="PON184" s="371"/>
      <x:c r="POO184" s="371"/>
      <x:c r="POP184" s="371"/>
      <x:c r="POQ184" s="371"/>
      <x:c r="POR184" s="371"/>
      <x:c r="POS184" s="371"/>
      <x:c r="POT184" s="371"/>
      <x:c r="POU184" s="371"/>
      <x:c r="POV184" s="371"/>
      <x:c r="POW184" s="371"/>
      <x:c r="POX184" s="371"/>
      <x:c r="POY184" s="371"/>
      <x:c r="POZ184" s="371"/>
      <x:c r="PPA184" s="371"/>
      <x:c r="PPB184" s="371"/>
      <x:c r="PPC184" s="371"/>
      <x:c r="PPD184" s="371"/>
      <x:c r="PPE184" s="371"/>
      <x:c r="PPF184" s="371"/>
      <x:c r="PPG184" s="371"/>
      <x:c r="PPH184" s="371"/>
      <x:c r="PPI184" s="371"/>
      <x:c r="PPJ184" s="371"/>
      <x:c r="PPK184" s="371"/>
      <x:c r="PPL184" s="371"/>
      <x:c r="PPM184" s="371"/>
      <x:c r="PPN184" s="371"/>
      <x:c r="PPO184" s="371"/>
      <x:c r="PPP184" s="371"/>
      <x:c r="PPQ184" s="371"/>
      <x:c r="PPR184" s="371"/>
      <x:c r="PPS184" s="371"/>
      <x:c r="PPT184" s="371"/>
      <x:c r="PPU184" s="371"/>
      <x:c r="PPV184" s="371"/>
      <x:c r="PPW184" s="371"/>
      <x:c r="PPX184" s="371"/>
      <x:c r="PPY184" s="371"/>
      <x:c r="PPZ184" s="371"/>
      <x:c r="PQA184" s="371"/>
      <x:c r="PQB184" s="371"/>
      <x:c r="PQC184" s="371"/>
      <x:c r="PQD184" s="371"/>
      <x:c r="PQE184" s="371"/>
      <x:c r="PQF184" s="371"/>
      <x:c r="PQG184" s="371"/>
      <x:c r="PQH184" s="371"/>
      <x:c r="PQI184" s="371"/>
      <x:c r="PQJ184" s="371"/>
      <x:c r="PQK184" s="371"/>
      <x:c r="PQL184" s="371"/>
      <x:c r="PQM184" s="371"/>
      <x:c r="PQN184" s="371"/>
      <x:c r="PQO184" s="371"/>
      <x:c r="PQP184" s="371"/>
      <x:c r="PQQ184" s="371"/>
      <x:c r="PQR184" s="371"/>
      <x:c r="PQS184" s="371"/>
      <x:c r="PQT184" s="371"/>
      <x:c r="PQU184" s="371"/>
      <x:c r="PQV184" s="371"/>
      <x:c r="PQW184" s="371"/>
      <x:c r="PQX184" s="371"/>
      <x:c r="PQY184" s="371"/>
      <x:c r="PQZ184" s="371"/>
      <x:c r="PRA184" s="371"/>
      <x:c r="PRB184" s="371"/>
      <x:c r="PRC184" s="371"/>
      <x:c r="PRD184" s="371"/>
      <x:c r="PRE184" s="371"/>
      <x:c r="PRF184" s="371"/>
      <x:c r="PRG184" s="371"/>
      <x:c r="PRH184" s="371"/>
      <x:c r="PRI184" s="371"/>
      <x:c r="PRJ184" s="371"/>
      <x:c r="PRK184" s="371"/>
      <x:c r="PRL184" s="371"/>
      <x:c r="PRM184" s="371"/>
      <x:c r="PRN184" s="371"/>
      <x:c r="PRO184" s="371"/>
      <x:c r="PRP184" s="371"/>
      <x:c r="PRQ184" s="371"/>
      <x:c r="PRR184" s="371"/>
      <x:c r="PRS184" s="371"/>
      <x:c r="PRT184" s="371"/>
      <x:c r="PRU184" s="371"/>
      <x:c r="PRV184" s="371"/>
      <x:c r="PRW184" s="371"/>
      <x:c r="PRX184" s="371"/>
      <x:c r="PRY184" s="371"/>
      <x:c r="PRZ184" s="371"/>
      <x:c r="PSA184" s="371"/>
      <x:c r="PSB184" s="371"/>
      <x:c r="PSC184" s="371"/>
      <x:c r="PSD184" s="371"/>
      <x:c r="PSE184" s="371"/>
      <x:c r="PSF184" s="371"/>
      <x:c r="PSG184" s="371"/>
      <x:c r="PSH184" s="371"/>
      <x:c r="PSI184" s="371"/>
      <x:c r="PSJ184" s="371"/>
      <x:c r="PSK184" s="371"/>
      <x:c r="PSL184" s="371"/>
      <x:c r="PSM184" s="371"/>
      <x:c r="PSN184" s="371"/>
      <x:c r="PSO184" s="371"/>
      <x:c r="PSP184" s="371"/>
      <x:c r="PSQ184" s="371"/>
      <x:c r="PSR184" s="371"/>
      <x:c r="PSS184" s="371"/>
      <x:c r="PST184" s="371"/>
      <x:c r="PSU184" s="371"/>
      <x:c r="PSV184" s="371"/>
      <x:c r="PSW184" s="371"/>
      <x:c r="PSX184" s="371"/>
      <x:c r="PSY184" s="371"/>
      <x:c r="PSZ184" s="371"/>
      <x:c r="PTA184" s="371"/>
      <x:c r="PTB184" s="371"/>
      <x:c r="PTC184" s="371"/>
      <x:c r="PTD184" s="371"/>
      <x:c r="PTE184" s="371"/>
      <x:c r="PTF184" s="371"/>
      <x:c r="PTG184" s="371"/>
      <x:c r="PTH184" s="371"/>
      <x:c r="PTI184" s="371"/>
      <x:c r="PTJ184" s="371"/>
      <x:c r="PTK184" s="371"/>
      <x:c r="PTL184" s="371"/>
      <x:c r="PTM184" s="371"/>
      <x:c r="PTN184" s="371"/>
      <x:c r="PTO184" s="371"/>
      <x:c r="PTP184" s="371"/>
      <x:c r="PTQ184" s="371"/>
      <x:c r="PTR184" s="371"/>
      <x:c r="PTS184" s="371"/>
      <x:c r="PTT184" s="371"/>
      <x:c r="PTU184" s="371"/>
      <x:c r="PTV184" s="371"/>
      <x:c r="PTW184" s="371"/>
      <x:c r="PTX184" s="371"/>
      <x:c r="PTY184" s="371"/>
      <x:c r="PTZ184" s="371"/>
      <x:c r="PUA184" s="371"/>
      <x:c r="PUB184" s="371"/>
      <x:c r="PUC184" s="371"/>
      <x:c r="PUD184" s="371"/>
      <x:c r="PUE184" s="371"/>
      <x:c r="PUF184" s="371"/>
      <x:c r="PUG184" s="371"/>
      <x:c r="PUH184" s="371"/>
      <x:c r="PUI184" s="371"/>
      <x:c r="PUJ184" s="371"/>
      <x:c r="PUK184" s="371"/>
      <x:c r="PUL184" s="371"/>
      <x:c r="PUM184" s="371"/>
      <x:c r="PUN184" s="371"/>
      <x:c r="PUO184" s="371"/>
      <x:c r="PUP184" s="371"/>
      <x:c r="PUQ184" s="371"/>
      <x:c r="PUR184" s="371"/>
      <x:c r="PUS184" s="371"/>
      <x:c r="PUT184" s="371"/>
      <x:c r="PUU184" s="371"/>
      <x:c r="PUV184" s="371"/>
      <x:c r="PUW184" s="371"/>
      <x:c r="PUX184" s="371"/>
      <x:c r="PUY184" s="371"/>
      <x:c r="PUZ184" s="371"/>
      <x:c r="PVA184" s="371"/>
      <x:c r="PVB184" s="371"/>
      <x:c r="PVC184" s="371"/>
      <x:c r="PVD184" s="371"/>
      <x:c r="PVE184" s="371"/>
      <x:c r="PVF184" s="371"/>
      <x:c r="PVG184" s="371"/>
      <x:c r="PVH184" s="371"/>
      <x:c r="PVI184" s="371"/>
      <x:c r="PVJ184" s="371"/>
      <x:c r="PVK184" s="371"/>
      <x:c r="PVL184" s="371"/>
      <x:c r="PVM184" s="371"/>
      <x:c r="PVN184" s="371"/>
      <x:c r="PVO184" s="371"/>
      <x:c r="PVP184" s="371"/>
      <x:c r="PVQ184" s="371"/>
      <x:c r="PVR184" s="371"/>
      <x:c r="PVS184" s="371"/>
      <x:c r="PVT184" s="371"/>
      <x:c r="PVU184" s="371"/>
      <x:c r="PVV184" s="371"/>
      <x:c r="PVW184" s="371"/>
      <x:c r="PVX184" s="371"/>
      <x:c r="PVY184" s="371"/>
      <x:c r="PVZ184" s="371"/>
      <x:c r="PWA184" s="371"/>
      <x:c r="PWB184" s="371"/>
      <x:c r="PWC184" s="371"/>
      <x:c r="PWD184" s="371"/>
      <x:c r="PWE184" s="371"/>
      <x:c r="PWF184" s="371"/>
      <x:c r="PWG184" s="371"/>
      <x:c r="PWH184" s="371"/>
      <x:c r="PWI184" s="371"/>
      <x:c r="PWJ184" s="371"/>
      <x:c r="PWK184" s="371"/>
      <x:c r="PWL184" s="371"/>
      <x:c r="PWM184" s="371"/>
      <x:c r="PWN184" s="371"/>
      <x:c r="PWO184" s="371"/>
      <x:c r="PWP184" s="371"/>
      <x:c r="PWQ184" s="371"/>
      <x:c r="PWR184" s="371"/>
      <x:c r="PWS184" s="371"/>
      <x:c r="PWT184" s="371"/>
      <x:c r="PWU184" s="371"/>
      <x:c r="PWV184" s="371"/>
      <x:c r="PWW184" s="371"/>
      <x:c r="PWX184" s="371"/>
      <x:c r="PWY184" s="371"/>
      <x:c r="PWZ184" s="371"/>
      <x:c r="PXA184" s="371"/>
      <x:c r="PXB184" s="371"/>
      <x:c r="PXC184" s="371"/>
      <x:c r="PXD184" s="371"/>
      <x:c r="PXE184" s="371"/>
      <x:c r="PXF184" s="371"/>
      <x:c r="PXG184" s="371"/>
      <x:c r="PXH184" s="371"/>
      <x:c r="PXI184" s="371"/>
      <x:c r="PXJ184" s="371"/>
      <x:c r="PXK184" s="371"/>
      <x:c r="PXL184" s="371"/>
      <x:c r="PXM184" s="371"/>
      <x:c r="PXN184" s="371"/>
      <x:c r="PXO184" s="371"/>
      <x:c r="PXP184" s="371"/>
      <x:c r="PXQ184" s="371"/>
      <x:c r="PXR184" s="371"/>
      <x:c r="PXS184" s="371"/>
      <x:c r="PXT184" s="371"/>
      <x:c r="PXU184" s="371"/>
      <x:c r="PXV184" s="371"/>
      <x:c r="PXW184" s="371"/>
      <x:c r="PXX184" s="371"/>
      <x:c r="PXY184" s="371"/>
      <x:c r="PXZ184" s="371"/>
      <x:c r="PYA184" s="371"/>
      <x:c r="PYB184" s="371"/>
      <x:c r="PYC184" s="371"/>
      <x:c r="PYD184" s="371"/>
      <x:c r="PYE184" s="371"/>
      <x:c r="PYF184" s="371"/>
      <x:c r="PYG184" s="371"/>
      <x:c r="PYH184" s="371"/>
      <x:c r="PYI184" s="371"/>
      <x:c r="PYJ184" s="371"/>
      <x:c r="PYK184" s="371"/>
      <x:c r="PYL184" s="371"/>
      <x:c r="PYM184" s="371"/>
      <x:c r="PYN184" s="371"/>
      <x:c r="PYO184" s="371"/>
      <x:c r="PYP184" s="371"/>
      <x:c r="PYQ184" s="371"/>
      <x:c r="PYR184" s="371"/>
      <x:c r="PYS184" s="371"/>
      <x:c r="PYT184" s="371"/>
      <x:c r="PYU184" s="371"/>
      <x:c r="PYV184" s="371"/>
      <x:c r="PYW184" s="371"/>
      <x:c r="PYX184" s="371"/>
      <x:c r="PYY184" s="371"/>
      <x:c r="PYZ184" s="371"/>
      <x:c r="PZA184" s="371"/>
      <x:c r="PZB184" s="371"/>
      <x:c r="PZC184" s="371"/>
      <x:c r="PZD184" s="371"/>
      <x:c r="PZE184" s="371"/>
      <x:c r="PZF184" s="371"/>
      <x:c r="PZG184" s="371"/>
      <x:c r="PZH184" s="371"/>
      <x:c r="PZI184" s="371"/>
      <x:c r="PZJ184" s="371"/>
      <x:c r="PZK184" s="371"/>
      <x:c r="PZL184" s="371"/>
      <x:c r="PZM184" s="371"/>
      <x:c r="PZN184" s="371"/>
      <x:c r="PZO184" s="371"/>
      <x:c r="PZP184" s="371"/>
      <x:c r="PZQ184" s="371"/>
      <x:c r="PZR184" s="371"/>
      <x:c r="PZS184" s="371"/>
      <x:c r="PZT184" s="371"/>
      <x:c r="PZU184" s="371"/>
      <x:c r="PZV184" s="371"/>
      <x:c r="PZW184" s="371"/>
      <x:c r="PZX184" s="371"/>
      <x:c r="PZY184" s="371"/>
      <x:c r="PZZ184" s="371"/>
      <x:c r="QAA184" s="371"/>
      <x:c r="QAB184" s="371"/>
      <x:c r="QAC184" s="371"/>
      <x:c r="QAD184" s="371"/>
      <x:c r="QAE184" s="371"/>
      <x:c r="QAF184" s="371"/>
      <x:c r="QAG184" s="371"/>
      <x:c r="QAH184" s="371"/>
      <x:c r="QAI184" s="371"/>
      <x:c r="QAJ184" s="371"/>
      <x:c r="QAK184" s="371"/>
      <x:c r="QAL184" s="371"/>
      <x:c r="QAM184" s="371"/>
      <x:c r="QAN184" s="371"/>
      <x:c r="QAO184" s="371"/>
      <x:c r="QAP184" s="371"/>
      <x:c r="QAQ184" s="371"/>
      <x:c r="QAR184" s="371"/>
      <x:c r="QAS184" s="371"/>
      <x:c r="QAT184" s="371"/>
      <x:c r="QAU184" s="371"/>
      <x:c r="QAV184" s="371"/>
      <x:c r="QAW184" s="371"/>
      <x:c r="QAX184" s="371"/>
      <x:c r="QAY184" s="371"/>
      <x:c r="QAZ184" s="371"/>
      <x:c r="QBA184" s="371"/>
      <x:c r="QBB184" s="371"/>
      <x:c r="QBC184" s="371"/>
      <x:c r="QBD184" s="371"/>
      <x:c r="QBE184" s="371"/>
      <x:c r="QBF184" s="371"/>
      <x:c r="QBG184" s="371"/>
      <x:c r="QBH184" s="371"/>
      <x:c r="QBI184" s="371"/>
      <x:c r="QBJ184" s="371"/>
      <x:c r="QBK184" s="371"/>
      <x:c r="QBL184" s="371"/>
      <x:c r="QBM184" s="371"/>
      <x:c r="QBN184" s="371"/>
      <x:c r="QBO184" s="371"/>
      <x:c r="QBP184" s="371"/>
      <x:c r="QBQ184" s="371"/>
      <x:c r="QBR184" s="371"/>
      <x:c r="QBS184" s="371"/>
      <x:c r="QBT184" s="371"/>
      <x:c r="QBU184" s="371"/>
      <x:c r="QBV184" s="371"/>
      <x:c r="QBW184" s="371"/>
      <x:c r="QBX184" s="371"/>
      <x:c r="QBY184" s="371"/>
      <x:c r="QBZ184" s="371"/>
      <x:c r="QCA184" s="371"/>
      <x:c r="QCB184" s="371"/>
      <x:c r="QCC184" s="371"/>
      <x:c r="QCD184" s="371"/>
      <x:c r="QCE184" s="371"/>
      <x:c r="QCF184" s="371"/>
      <x:c r="QCG184" s="371"/>
      <x:c r="QCH184" s="371"/>
      <x:c r="QCI184" s="371"/>
      <x:c r="QCJ184" s="371"/>
      <x:c r="QCK184" s="371"/>
      <x:c r="QCL184" s="371"/>
      <x:c r="QCM184" s="371"/>
      <x:c r="QCN184" s="371"/>
      <x:c r="QCO184" s="371"/>
      <x:c r="QCP184" s="371"/>
      <x:c r="QCQ184" s="371"/>
      <x:c r="QCR184" s="371"/>
      <x:c r="QCS184" s="371"/>
      <x:c r="QCT184" s="371"/>
      <x:c r="QCU184" s="371"/>
      <x:c r="QCV184" s="371"/>
      <x:c r="QCW184" s="371"/>
      <x:c r="QCX184" s="371"/>
      <x:c r="QCY184" s="371"/>
      <x:c r="QCZ184" s="371"/>
      <x:c r="QDA184" s="371"/>
      <x:c r="QDB184" s="371"/>
      <x:c r="QDC184" s="371"/>
      <x:c r="QDD184" s="371"/>
      <x:c r="QDE184" s="371"/>
      <x:c r="QDF184" s="371"/>
      <x:c r="QDG184" s="371"/>
      <x:c r="QDH184" s="371"/>
      <x:c r="QDI184" s="371"/>
      <x:c r="QDJ184" s="371"/>
      <x:c r="QDK184" s="371"/>
      <x:c r="QDL184" s="371"/>
      <x:c r="QDM184" s="371"/>
      <x:c r="QDN184" s="371"/>
      <x:c r="QDO184" s="371"/>
      <x:c r="QDP184" s="371"/>
      <x:c r="QDQ184" s="371"/>
      <x:c r="QDR184" s="371"/>
      <x:c r="QDS184" s="371"/>
      <x:c r="QDT184" s="371"/>
      <x:c r="QDU184" s="371"/>
      <x:c r="QDV184" s="371"/>
      <x:c r="QDW184" s="371"/>
      <x:c r="QDX184" s="371"/>
      <x:c r="QDY184" s="371"/>
      <x:c r="QDZ184" s="371"/>
      <x:c r="QEA184" s="371"/>
      <x:c r="QEB184" s="371"/>
      <x:c r="QEC184" s="371"/>
      <x:c r="QED184" s="371"/>
      <x:c r="QEE184" s="371"/>
      <x:c r="QEF184" s="371"/>
      <x:c r="QEG184" s="371"/>
      <x:c r="QEH184" s="371"/>
      <x:c r="QEI184" s="371"/>
      <x:c r="QEJ184" s="371"/>
      <x:c r="QEK184" s="371"/>
      <x:c r="QEL184" s="371"/>
      <x:c r="QEM184" s="371"/>
      <x:c r="QEN184" s="371"/>
      <x:c r="QEO184" s="371"/>
      <x:c r="QEP184" s="371"/>
      <x:c r="QEQ184" s="371"/>
      <x:c r="QER184" s="371"/>
      <x:c r="QES184" s="371"/>
      <x:c r="QET184" s="371"/>
      <x:c r="QEU184" s="371"/>
      <x:c r="QEV184" s="371"/>
      <x:c r="QEW184" s="371"/>
      <x:c r="QEX184" s="371"/>
      <x:c r="QEY184" s="371"/>
      <x:c r="QEZ184" s="371"/>
      <x:c r="QFA184" s="371"/>
      <x:c r="QFB184" s="371"/>
      <x:c r="QFC184" s="371"/>
      <x:c r="QFD184" s="371"/>
      <x:c r="QFE184" s="371"/>
      <x:c r="QFF184" s="371"/>
      <x:c r="QFG184" s="371"/>
      <x:c r="QFH184" s="371"/>
      <x:c r="QFI184" s="371"/>
      <x:c r="QFJ184" s="371"/>
      <x:c r="QFK184" s="371"/>
      <x:c r="QFL184" s="371"/>
      <x:c r="QFM184" s="371"/>
      <x:c r="QFN184" s="371"/>
      <x:c r="QFO184" s="371"/>
      <x:c r="QFP184" s="371"/>
      <x:c r="QFQ184" s="371"/>
      <x:c r="QFR184" s="371"/>
      <x:c r="QFS184" s="371"/>
      <x:c r="QFT184" s="371"/>
      <x:c r="QFU184" s="371"/>
      <x:c r="QFV184" s="371"/>
      <x:c r="QFW184" s="371"/>
      <x:c r="QFX184" s="371"/>
      <x:c r="QFY184" s="371"/>
      <x:c r="QFZ184" s="371"/>
      <x:c r="QGA184" s="371"/>
      <x:c r="QGB184" s="371"/>
      <x:c r="QGC184" s="371"/>
      <x:c r="QGD184" s="371"/>
      <x:c r="QGE184" s="371"/>
      <x:c r="QGF184" s="371"/>
      <x:c r="QGG184" s="371"/>
      <x:c r="QGH184" s="371"/>
      <x:c r="QGI184" s="371"/>
      <x:c r="QGJ184" s="371"/>
      <x:c r="QGK184" s="371"/>
      <x:c r="QGL184" s="371"/>
      <x:c r="QGM184" s="371"/>
      <x:c r="QGN184" s="371"/>
      <x:c r="QGO184" s="371"/>
      <x:c r="QGP184" s="371"/>
      <x:c r="QGQ184" s="371"/>
      <x:c r="QGR184" s="371"/>
      <x:c r="QGS184" s="371"/>
      <x:c r="QGT184" s="371"/>
      <x:c r="QGU184" s="371"/>
      <x:c r="QGV184" s="371"/>
      <x:c r="QGW184" s="371"/>
      <x:c r="QGX184" s="371"/>
      <x:c r="QGY184" s="371"/>
      <x:c r="QGZ184" s="371"/>
      <x:c r="QHA184" s="371"/>
      <x:c r="QHB184" s="371"/>
      <x:c r="QHC184" s="371"/>
      <x:c r="QHD184" s="371"/>
      <x:c r="QHE184" s="371"/>
      <x:c r="QHF184" s="371"/>
      <x:c r="QHG184" s="371"/>
      <x:c r="QHH184" s="371"/>
      <x:c r="QHI184" s="371"/>
      <x:c r="QHJ184" s="371"/>
      <x:c r="QHK184" s="371"/>
      <x:c r="QHL184" s="371"/>
      <x:c r="QHM184" s="371"/>
      <x:c r="QHN184" s="371"/>
      <x:c r="QHO184" s="371"/>
      <x:c r="QHP184" s="371"/>
      <x:c r="QHQ184" s="371"/>
      <x:c r="QHR184" s="371"/>
      <x:c r="QHS184" s="371"/>
      <x:c r="QHT184" s="371"/>
      <x:c r="QHU184" s="371"/>
      <x:c r="QHV184" s="371"/>
      <x:c r="QHW184" s="371"/>
      <x:c r="QHX184" s="371"/>
      <x:c r="QHY184" s="371"/>
      <x:c r="QHZ184" s="371"/>
      <x:c r="QIA184" s="371"/>
      <x:c r="QIB184" s="371"/>
      <x:c r="QIC184" s="371"/>
      <x:c r="QID184" s="371"/>
      <x:c r="QIE184" s="371"/>
      <x:c r="QIF184" s="371"/>
      <x:c r="QIG184" s="371"/>
      <x:c r="QIH184" s="371"/>
      <x:c r="QII184" s="371"/>
      <x:c r="QIJ184" s="371"/>
      <x:c r="QIK184" s="371"/>
      <x:c r="QIL184" s="371"/>
      <x:c r="QIM184" s="371"/>
      <x:c r="QIN184" s="371"/>
      <x:c r="QIO184" s="371"/>
      <x:c r="QIP184" s="371"/>
      <x:c r="QIQ184" s="371"/>
      <x:c r="QIR184" s="371"/>
      <x:c r="QIS184" s="371"/>
      <x:c r="QIT184" s="371"/>
      <x:c r="QIU184" s="371"/>
      <x:c r="QIV184" s="371"/>
      <x:c r="QIW184" s="371"/>
      <x:c r="QIX184" s="371"/>
      <x:c r="QIY184" s="371"/>
      <x:c r="QIZ184" s="371"/>
      <x:c r="QJA184" s="371"/>
      <x:c r="QJB184" s="371"/>
      <x:c r="QJC184" s="371"/>
      <x:c r="QJD184" s="371"/>
      <x:c r="QJE184" s="371"/>
      <x:c r="QJF184" s="371"/>
      <x:c r="QJG184" s="371"/>
      <x:c r="QJH184" s="371"/>
      <x:c r="QJI184" s="371"/>
      <x:c r="QJJ184" s="371"/>
      <x:c r="QJK184" s="371"/>
      <x:c r="QJL184" s="371"/>
      <x:c r="QJM184" s="371"/>
      <x:c r="QJN184" s="371"/>
      <x:c r="QJO184" s="371"/>
      <x:c r="QJP184" s="371"/>
      <x:c r="QJQ184" s="371"/>
      <x:c r="QJR184" s="371"/>
      <x:c r="QJS184" s="371"/>
      <x:c r="QJT184" s="371"/>
      <x:c r="QJU184" s="371"/>
      <x:c r="QJV184" s="371"/>
      <x:c r="QJW184" s="371"/>
      <x:c r="QJX184" s="371"/>
      <x:c r="QJY184" s="371"/>
      <x:c r="QJZ184" s="371"/>
      <x:c r="QKA184" s="371"/>
      <x:c r="QKB184" s="371"/>
      <x:c r="QKC184" s="371"/>
      <x:c r="QKD184" s="371"/>
      <x:c r="QKE184" s="371"/>
      <x:c r="QKF184" s="371"/>
      <x:c r="QKG184" s="371"/>
      <x:c r="QKH184" s="371"/>
      <x:c r="QKI184" s="371"/>
      <x:c r="QKJ184" s="371"/>
      <x:c r="QKK184" s="371"/>
      <x:c r="QKL184" s="371"/>
      <x:c r="QKM184" s="371"/>
      <x:c r="QKN184" s="371"/>
      <x:c r="QKO184" s="371"/>
      <x:c r="QKP184" s="371"/>
      <x:c r="QKQ184" s="371"/>
      <x:c r="QKR184" s="371"/>
      <x:c r="QKS184" s="371"/>
      <x:c r="QKT184" s="371"/>
      <x:c r="QKU184" s="371"/>
      <x:c r="QKV184" s="371"/>
      <x:c r="QKW184" s="371"/>
      <x:c r="QKX184" s="371"/>
      <x:c r="QKY184" s="371"/>
      <x:c r="QKZ184" s="371"/>
      <x:c r="QLA184" s="371"/>
      <x:c r="QLB184" s="371"/>
      <x:c r="QLC184" s="371"/>
      <x:c r="QLD184" s="371"/>
      <x:c r="QLE184" s="371"/>
      <x:c r="QLF184" s="371"/>
      <x:c r="QLG184" s="371"/>
      <x:c r="QLH184" s="371"/>
      <x:c r="QLI184" s="371"/>
      <x:c r="QLJ184" s="371"/>
      <x:c r="QLK184" s="371"/>
      <x:c r="QLL184" s="371"/>
      <x:c r="QLM184" s="371"/>
      <x:c r="QLN184" s="371"/>
      <x:c r="QLO184" s="371"/>
      <x:c r="QLP184" s="371"/>
      <x:c r="QLQ184" s="371"/>
      <x:c r="QLR184" s="371"/>
      <x:c r="QLS184" s="371"/>
      <x:c r="QLT184" s="371"/>
      <x:c r="QLU184" s="371"/>
      <x:c r="QLV184" s="371"/>
      <x:c r="QLW184" s="371"/>
      <x:c r="QLX184" s="371"/>
      <x:c r="QLY184" s="371"/>
      <x:c r="QLZ184" s="371"/>
      <x:c r="QMA184" s="371"/>
      <x:c r="QMB184" s="371"/>
      <x:c r="QMC184" s="371"/>
      <x:c r="QMD184" s="371"/>
      <x:c r="QME184" s="371"/>
      <x:c r="QMF184" s="371"/>
      <x:c r="QMG184" s="371"/>
      <x:c r="QMH184" s="371"/>
      <x:c r="QMI184" s="371"/>
      <x:c r="QMJ184" s="371"/>
      <x:c r="QMK184" s="371"/>
      <x:c r="QML184" s="371"/>
      <x:c r="QMM184" s="371"/>
      <x:c r="QMN184" s="371"/>
      <x:c r="QMO184" s="371"/>
      <x:c r="QMP184" s="371"/>
      <x:c r="QMQ184" s="371"/>
      <x:c r="QMR184" s="371"/>
      <x:c r="QMS184" s="371"/>
      <x:c r="QMT184" s="371"/>
      <x:c r="QMU184" s="371"/>
      <x:c r="QMV184" s="371"/>
      <x:c r="QMW184" s="371"/>
      <x:c r="QMX184" s="371"/>
      <x:c r="QMY184" s="371"/>
      <x:c r="QMZ184" s="371"/>
      <x:c r="QNA184" s="371"/>
      <x:c r="QNB184" s="371"/>
      <x:c r="QNC184" s="371"/>
      <x:c r="QND184" s="371"/>
      <x:c r="QNE184" s="371"/>
      <x:c r="QNF184" s="371"/>
      <x:c r="QNG184" s="371"/>
      <x:c r="QNH184" s="371"/>
      <x:c r="QNI184" s="371"/>
      <x:c r="QNJ184" s="371"/>
      <x:c r="QNK184" s="371"/>
      <x:c r="QNL184" s="371"/>
      <x:c r="QNM184" s="371"/>
      <x:c r="QNN184" s="371"/>
      <x:c r="QNO184" s="371"/>
      <x:c r="QNP184" s="371"/>
      <x:c r="QNQ184" s="371"/>
      <x:c r="QNR184" s="371"/>
      <x:c r="QNS184" s="371"/>
      <x:c r="QNT184" s="371"/>
      <x:c r="QNU184" s="371"/>
      <x:c r="QNV184" s="371"/>
      <x:c r="QNW184" s="371"/>
      <x:c r="QNX184" s="371"/>
      <x:c r="QNY184" s="371"/>
      <x:c r="QNZ184" s="371"/>
      <x:c r="QOA184" s="371"/>
      <x:c r="QOB184" s="371"/>
      <x:c r="QOC184" s="371"/>
      <x:c r="QOD184" s="371"/>
      <x:c r="QOE184" s="371"/>
      <x:c r="QOF184" s="371"/>
      <x:c r="QOG184" s="371"/>
      <x:c r="QOH184" s="371"/>
      <x:c r="QOI184" s="371"/>
      <x:c r="QOJ184" s="371"/>
      <x:c r="QOK184" s="371"/>
      <x:c r="QOL184" s="371"/>
      <x:c r="QOM184" s="371"/>
      <x:c r="QON184" s="371"/>
      <x:c r="QOO184" s="371"/>
      <x:c r="QOP184" s="371"/>
      <x:c r="QOQ184" s="371"/>
      <x:c r="QOR184" s="371"/>
      <x:c r="QOS184" s="371"/>
      <x:c r="QOT184" s="371"/>
      <x:c r="QOU184" s="371"/>
      <x:c r="QOV184" s="371"/>
      <x:c r="QOW184" s="371"/>
      <x:c r="QOX184" s="371"/>
      <x:c r="QOY184" s="371"/>
      <x:c r="QOZ184" s="371"/>
      <x:c r="QPA184" s="371"/>
      <x:c r="QPB184" s="371"/>
      <x:c r="QPC184" s="371"/>
      <x:c r="QPD184" s="371"/>
      <x:c r="QPE184" s="371"/>
      <x:c r="QPF184" s="371"/>
      <x:c r="QPG184" s="371"/>
      <x:c r="QPH184" s="371"/>
      <x:c r="QPI184" s="371"/>
      <x:c r="QPJ184" s="371"/>
      <x:c r="QPK184" s="371"/>
      <x:c r="QPL184" s="371"/>
      <x:c r="QPM184" s="371"/>
      <x:c r="QPN184" s="371"/>
      <x:c r="QPO184" s="371"/>
      <x:c r="QPP184" s="371"/>
      <x:c r="QPQ184" s="371"/>
      <x:c r="QPR184" s="371"/>
      <x:c r="QPS184" s="371"/>
      <x:c r="QPT184" s="371"/>
      <x:c r="QPU184" s="371"/>
      <x:c r="QPV184" s="371"/>
      <x:c r="QPW184" s="371"/>
      <x:c r="QPX184" s="371"/>
      <x:c r="QPY184" s="371"/>
      <x:c r="QPZ184" s="371"/>
      <x:c r="QQA184" s="371"/>
      <x:c r="QQB184" s="371"/>
      <x:c r="QQC184" s="371"/>
      <x:c r="QQD184" s="371"/>
      <x:c r="QQE184" s="371"/>
      <x:c r="QQF184" s="371"/>
      <x:c r="QQG184" s="371"/>
      <x:c r="QQH184" s="371"/>
      <x:c r="QQI184" s="371"/>
      <x:c r="QQJ184" s="371"/>
      <x:c r="QQK184" s="371"/>
      <x:c r="QQL184" s="371"/>
      <x:c r="QQM184" s="371"/>
      <x:c r="QQN184" s="371"/>
      <x:c r="QQO184" s="371"/>
      <x:c r="QQP184" s="371"/>
      <x:c r="QQQ184" s="371"/>
      <x:c r="QQR184" s="371"/>
      <x:c r="QQS184" s="371"/>
      <x:c r="QQT184" s="371"/>
      <x:c r="QQU184" s="371"/>
      <x:c r="QQV184" s="371"/>
      <x:c r="QQW184" s="371"/>
      <x:c r="QQX184" s="371"/>
      <x:c r="QQY184" s="371"/>
      <x:c r="QQZ184" s="371"/>
      <x:c r="QRA184" s="371"/>
      <x:c r="QRB184" s="371"/>
      <x:c r="QRC184" s="371"/>
      <x:c r="QRD184" s="371"/>
      <x:c r="QRE184" s="371"/>
      <x:c r="QRF184" s="371"/>
      <x:c r="QRG184" s="371"/>
      <x:c r="QRH184" s="371"/>
      <x:c r="QRI184" s="371"/>
      <x:c r="QRJ184" s="371"/>
      <x:c r="QRK184" s="371"/>
      <x:c r="QRL184" s="371"/>
      <x:c r="QRM184" s="371"/>
      <x:c r="QRN184" s="371"/>
      <x:c r="QRO184" s="371"/>
      <x:c r="QRP184" s="371"/>
      <x:c r="QRQ184" s="371"/>
      <x:c r="QRR184" s="371"/>
      <x:c r="QRS184" s="371"/>
      <x:c r="QRT184" s="371"/>
      <x:c r="QRU184" s="371"/>
      <x:c r="QRV184" s="371"/>
      <x:c r="QRW184" s="371"/>
      <x:c r="QRX184" s="371"/>
      <x:c r="QRY184" s="371"/>
      <x:c r="QRZ184" s="371"/>
      <x:c r="QSA184" s="371"/>
      <x:c r="QSB184" s="371"/>
      <x:c r="QSC184" s="371"/>
      <x:c r="QSD184" s="371"/>
      <x:c r="QSE184" s="371"/>
      <x:c r="QSF184" s="371"/>
      <x:c r="QSG184" s="371"/>
      <x:c r="QSH184" s="371"/>
      <x:c r="QSI184" s="371"/>
      <x:c r="QSJ184" s="371"/>
      <x:c r="QSK184" s="371"/>
      <x:c r="QSL184" s="371"/>
      <x:c r="QSM184" s="371"/>
      <x:c r="QSN184" s="371"/>
      <x:c r="QSO184" s="371"/>
      <x:c r="QSP184" s="371"/>
      <x:c r="QSQ184" s="371"/>
      <x:c r="QSR184" s="371"/>
      <x:c r="QSS184" s="371"/>
      <x:c r="QST184" s="371"/>
      <x:c r="QSU184" s="371"/>
      <x:c r="QSV184" s="371"/>
      <x:c r="QSW184" s="371"/>
      <x:c r="QSX184" s="371"/>
      <x:c r="QSY184" s="371"/>
      <x:c r="QSZ184" s="371"/>
      <x:c r="QTA184" s="371"/>
      <x:c r="QTB184" s="371"/>
      <x:c r="QTC184" s="371"/>
      <x:c r="QTD184" s="371"/>
      <x:c r="QTE184" s="371"/>
      <x:c r="QTF184" s="371"/>
      <x:c r="QTG184" s="371"/>
      <x:c r="QTH184" s="371"/>
      <x:c r="QTI184" s="371"/>
      <x:c r="QTJ184" s="371"/>
      <x:c r="QTK184" s="371"/>
      <x:c r="QTL184" s="371"/>
      <x:c r="QTM184" s="371"/>
      <x:c r="QTN184" s="371"/>
      <x:c r="QTO184" s="371"/>
      <x:c r="QTP184" s="371"/>
      <x:c r="QTQ184" s="371"/>
      <x:c r="QTR184" s="371"/>
      <x:c r="QTS184" s="371"/>
      <x:c r="QTT184" s="371"/>
      <x:c r="QTU184" s="371"/>
      <x:c r="QTV184" s="371"/>
      <x:c r="QTW184" s="371"/>
      <x:c r="QTX184" s="371"/>
      <x:c r="QTY184" s="371"/>
      <x:c r="QTZ184" s="371"/>
      <x:c r="QUA184" s="371"/>
      <x:c r="QUB184" s="371"/>
      <x:c r="QUC184" s="371"/>
      <x:c r="QUD184" s="371"/>
      <x:c r="QUE184" s="371"/>
      <x:c r="QUF184" s="371"/>
      <x:c r="QUG184" s="371"/>
      <x:c r="QUH184" s="371"/>
      <x:c r="QUI184" s="371"/>
      <x:c r="QUJ184" s="371"/>
      <x:c r="QUK184" s="371"/>
      <x:c r="QUL184" s="371"/>
      <x:c r="QUM184" s="371"/>
      <x:c r="QUN184" s="371"/>
      <x:c r="QUO184" s="371"/>
      <x:c r="QUP184" s="371"/>
      <x:c r="QUQ184" s="371"/>
      <x:c r="QUR184" s="371"/>
      <x:c r="QUS184" s="371"/>
      <x:c r="QUT184" s="371"/>
      <x:c r="QUU184" s="371"/>
      <x:c r="QUV184" s="371"/>
      <x:c r="QUW184" s="371"/>
      <x:c r="QUX184" s="371"/>
      <x:c r="QUY184" s="371"/>
      <x:c r="QUZ184" s="371"/>
      <x:c r="QVA184" s="371"/>
      <x:c r="QVB184" s="371"/>
      <x:c r="QVC184" s="371"/>
      <x:c r="QVD184" s="371"/>
      <x:c r="QVE184" s="371"/>
      <x:c r="QVF184" s="371"/>
      <x:c r="QVG184" s="371"/>
      <x:c r="QVH184" s="371"/>
      <x:c r="QVI184" s="371"/>
      <x:c r="QVJ184" s="371"/>
      <x:c r="QVK184" s="371"/>
      <x:c r="QVL184" s="371"/>
      <x:c r="QVM184" s="371"/>
      <x:c r="QVN184" s="371"/>
      <x:c r="QVO184" s="371"/>
      <x:c r="QVP184" s="371"/>
      <x:c r="QVQ184" s="371"/>
      <x:c r="QVR184" s="371"/>
      <x:c r="QVS184" s="371"/>
      <x:c r="QVT184" s="371"/>
      <x:c r="QVU184" s="371"/>
      <x:c r="QVV184" s="371"/>
      <x:c r="QVW184" s="371"/>
      <x:c r="QVX184" s="371"/>
      <x:c r="QVY184" s="371"/>
      <x:c r="QVZ184" s="371"/>
      <x:c r="QWA184" s="371"/>
      <x:c r="QWB184" s="371"/>
      <x:c r="QWC184" s="371"/>
      <x:c r="QWD184" s="371"/>
      <x:c r="QWE184" s="371"/>
      <x:c r="QWF184" s="371"/>
      <x:c r="QWG184" s="371"/>
      <x:c r="QWH184" s="371"/>
      <x:c r="QWI184" s="371"/>
      <x:c r="QWJ184" s="371"/>
      <x:c r="QWK184" s="371"/>
      <x:c r="QWL184" s="371"/>
      <x:c r="QWM184" s="371"/>
      <x:c r="QWN184" s="371"/>
      <x:c r="QWO184" s="371"/>
      <x:c r="QWP184" s="371"/>
      <x:c r="QWQ184" s="371"/>
      <x:c r="QWR184" s="371"/>
      <x:c r="QWS184" s="371"/>
      <x:c r="QWT184" s="371"/>
      <x:c r="QWU184" s="371"/>
      <x:c r="QWV184" s="371"/>
      <x:c r="QWW184" s="371"/>
      <x:c r="QWX184" s="371"/>
      <x:c r="QWY184" s="371"/>
      <x:c r="QWZ184" s="371"/>
      <x:c r="QXA184" s="371"/>
      <x:c r="QXB184" s="371"/>
      <x:c r="QXC184" s="371"/>
      <x:c r="QXD184" s="371"/>
      <x:c r="QXE184" s="371"/>
      <x:c r="QXF184" s="371"/>
      <x:c r="QXG184" s="371"/>
      <x:c r="QXH184" s="371"/>
      <x:c r="QXI184" s="371"/>
      <x:c r="QXJ184" s="371"/>
      <x:c r="QXK184" s="371"/>
      <x:c r="QXL184" s="371"/>
      <x:c r="QXM184" s="371"/>
      <x:c r="QXN184" s="371"/>
      <x:c r="QXO184" s="371"/>
      <x:c r="QXP184" s="371"/>
      <x:c r="QXQ184" s="371"/>
      <x:c r="QXR184" s="371"/>
      <x:c r="QXS184" s="371"/>
      <x:c r="QXT184" s="371"/>
      <x:c r="QXU184" s="371"/>
      <x:c r="QXV184" s="371"/>
      <x:c r="QXW184" s="371"/>
      <x:c r="QXX184" s="371"/>
      <x:c r="QXY184" s="371"/>
      <x:c r="QXZ184" s="371"/>
      <x:c r="QYA184" s="371"/>
      <x:c r="QYB184" s="371"/>
      <x:c r="QYC184" s="371"/>
      <x:c r="QYD184" s="371"/>
      <x:c r="QYE184" s="371"/>
      <x:c r="QYF184" s="371"/>
      <x:c r="QYG184" s="371"/>
      <x:c r="QYH184" s="371"/>
      <x:c r="QYI184" s="371"/>
      <x:c r="QYJ184" s="371"/>
      <x:c r="QYK184" s="371"/>
      <x:c r="QYL184" s="371"/>
      <x:c r="QYM184" s="371"/>
      <x:c r="QYN184" s="371"/>
      <x:c r="QYO184" s="371"/>
      <x:c r="QYP184" s="371"/>
      <x:c r="QYQ184" s="371"/>
      <x:c r="QYR184" s="371"/>
      <x:c r="QYS184" s="371"/>
      <x:c r="QYT184" s="371"/>
      <x:c r="QYU184" s="371"/>
      <x:c r="QYV184" s="371"/>
      <x:c r="QYW184" s="371"/>
      <x:c r="QYX184" s="371"/>
      <x:c r="QYY184" s="371"/>
      <x:c r="QYZ184" s="371"/>
      <x:c r="QZA184" s="371"/>
      <x:c r="QZB184" s="371"/>
      <x:c r="QZC184" s="371"/>
      <x:c r="QZD184" s="371"/>
      <x:c r="QZE184" s="371"/>
      <x:c r="QZF184" s="371"/>
      <x:c r="QZG184" s="371"/>
      <x:c r="QZH184" s="371"/>
      <x:c r="QZI184" s="371"/>
      <x:c r="QZJ184" s="371"/>
      <x:c r="QZK184" s="371"/>
      <x:c r="QZL184" s="371"/>
      <x:c r="QZM184" s="371"/>
      <x:c r="QZN184" s="371"/>
      <x:c r="QZO184" s="371"/>
      <x:c r="QZP184" s="371"/>
      <x:c r="QZQ184" s="371"/>
      <x:c r="QZR184" s="371"/>
      <x:c r="QZS184" s="371"/>
      <x:c r="QZT184" s="371"/>
      <x:c r="QZU184" s="371"/>
      <x:c r="QZV184" s="371"/>
      <x:c r="QZW184" s="371"/>
      <x:c r="QZX184" s="371"/>
      <x:c r="QZY184" s="371"/>
      <x:c r="QZZ184" s="371"/>
      <x:c r="RAA184" s="371"/>
      <x:c r="RAB184" s="371"/>
      <x:c r="RAC184" s="371"/>
      <x:c r="RAD184" s="371"/>
      <x:c r="RAE184" s="371"/>
      <x:c r="RAF184" s="371"/>
      <x:c r="RAG184" s="371"/>
      <x:c r="RAH184" s="371"/>
      <x:c r="RAI184" s="371"/>
      <x:c r="RAJ184" s="371"/>
      <x:c r="RAK184" s="371"/>
      <x:c r="RAL184" s="371"/>
      <x:c r="RAM184" s="371"/>
      <x:c r="RAN184" s="371"/>
      <x:c r="RAO184" s="371"/>
      <x:c r="RAP184" s="371"/>
      <x:c r="RAQ184" s="371"/>
      <x:c r="RAR184" s="371"/>
      <x:c r="RAS184" s="371"/>
      <x:c r="RAT184" s="371"/>
      <x:c r="RAU184" s="371"/>
      <x:c r="RAV184" s="371"/>
      <x:c r="RAW184" s="371"/>
      <x:c r="RAX184" s="371"/>
      <x:c r="RAY184" s="371"/>
      <x:c r="RAZ184" s="371"/>
      <x:c r="RBA184" s="371"/>
      <x:c r="RBB184" s="371"/>
      <x:c r="RBC184" s="371"/>
      <x:c r="RBD184" s="371"/>
      <x:c r="RBE184" s="371"/>
      <x:c r="RBF184" s="371"/>
      <x:c r="RBG184" s="371"/>
      <x:c r="RBH184" s="371"/>
      <x:c r="RBI184" s="371"/>
      <x:c r="RBJ184" s="371"/>
      <x:c r="RBK184" s="371"/>
      <x:c r="RBL184" s="371"/>
      <x:c r="RBM184" s="371"/>
      <x:c r="RBN184" s="371"/>
      <x:c r="RBO184" s="371"/>
      <x:c r="RBP184" s="371"/>
      <x:c r="RBQ184" s="371"/>
      <x:c r="RBR184" s="371"/>
      <x:c r="RBS184" s="371"/>
      <x:c r="RBT184" s="371"/>
      <x:c r="RBU184" s="371"/>
      <x:c r="RBV184" s="371"/>
      <x:c r="RBW184" s="371"/>
      <x:c r="RBX184" s="371"/>
      <x:c r="RBY184" s="371"/>
      <x:c r="RBZ184" s="371"/>
      <x:c r="RCA184" s="371"/>
      <x:c r="RCB184" s="371"/>
      <x:c r="RCC184" s="371"/>
      <x:c r="RCD184" s="371"/>
      <x:c r="RCE184" s="371"/>
      <x:c r="RCF184" s="371"/>
      <x:c r="RCG184" s="371"/>
      <x:c r="RCH184" s="371"/>
      <x:c r="RCI184" s="371"/>
      <x:c r="RCJ184" s="371"/>
      <x:c r="RCK184" s="371"/>
      <x:c r="RCL184" s="371"/>
      <x:c r="RCM184" s="371"/>
      <x:c r="RCN184" s="371"/>
      <x:c r="RCO184" s="371"/>
      <x:c r="RCP184" s="371"/>
      <x:c r="RCQ184" s="371"/>
      <x:c r="RCR184" s="371"/>
      <x:c r="RCS184" s="371"/>
      <x:c r="RCT184" s="371"/>
      <x:c r="RCU184" s="371"/>
      <x:c r="RCV184" s="371"/>
      <x:c r="RCW184" s="371"/>
      <x:c r="RCX184" s="371"/>
      <x:c r="RCY184" s="371"/>
      <x:c r="RCZ184" s="371"/>
      <x:c r="RDA184" s="371"/>
      <x:c r="RDB184" s="371"/>
      <x:c r="RDC184" s="371"/>
      <x:c r="RDD184" s="371"/>
      <x:c r="RDE184" s="371"/>
      <x:c r="RDF184" s="371"/>
      <x:c r="RDG184" s="371"/>
      <x:c r="RDH184" s="371"/>
      <x:c r="RDI184" s="371"/>
      <x:c r="RDJ184" s="371"/>
      <x:c r="RDK184" s="371"/>
      <x:c r="RDL184" s="371"/>
      <x:c r="RDM184" s="371"/>
      <x:c r="RDN184" s="371"/>
      <x:c r="RDO184" s="371"/>
      <x:c r="RDP184" s="371"/>
      <x:c r="RDQ184" s="371"/>
      <x:c r="RDR184" s="371"/>
      <x:c r="RDS184" s="371"/>
      <x:c r="RDT184" s="371"/>
      <x:c r="RDU184" s="371"/>
      <x:c r="RDV184" s="371"/>
      <x:c r="RDW184" s="371"/>
      <x:c r="RDX184" s="371"/>
      <x:c r="RDY184" s="371"/>
      <x:c r="RDZ184" s="371"/>
      <x:c r="REA184" s="371"/>
      <x:c r="REB184" s="371"/>
      <x:c r="REC184" s="371"/>
      <x:c r="RED184" s="371"/>
      <x:c r="REE184" s="371"/>
      <x:c r="REF184" s="371"/>
      <x:c r="REG184" s="371"/>
      <x:c r="REH184" s="371"/>
      <x:c r="REI184" s="371"/>
      <x:c r="REJ184" s="371"/>
      <x:c r="REK184" s="371"/>
      <x:c r="REL184" s="371"/>
      <x:c r="REM184" s="371"/>
      <x:c r="REN184" s="371"/>
      <x:c r="REO184" s="371"/>
      <x:c r="REP184" s="371"/>
      <x:c r="REQ184" s="371"/>
      <x:c r="RER184" s="371"/>
      <x:c r="RES184" s="371"/>
      <x:c r="RET184" s="371"/>
      <x:c r="REU184" s="371"/>
      <x:c r="REV184" s="371"/>
      <x:c r="REW184" s="371"/>
      <x:c r="REX184" s="371"/>
      <x:c r="REY184" s="371"/>
      <x:c r="REZ184" s="371"/>
      <x:c r="RFA184" s="371"/>
      <x:c r="RFB184" s="371"/>
      <x:c r="RFC184" s="371"/>
      <x:c r="RFD184" s="371"/>
      <x:c r="RFE184" s="371"/>
      <x:c r="RFF184" s="371"/>
      <x:c r="RFG184" s="371"/>
      <x:c r="RFH184" s="371"/>
      <x:c r="RFI184" s="371"/>
      <x:c r="RFJ184" s="371"/>
      <x:c r="RFK184" s="371"/>
      <x:c r="RFL184" s="371"/>
      <x:c r="RFM184" s="371"/>
      <x:c r="RFN184" s="371"/>
      <x:c r="RFO184" s="371"/>
      <x:c r="RFP184" s="371"/>
      <x:c r="RFQ184" s="371"/>
      <x:c r="RFR184" s="371"/>
      <x:c r="RFS184" s="371"/>
      <x:c r="RFT184" s="371"/>
      <x:c r="RFU184" s="371"/>
      <x:c r="RFV184" s="371"/>
      <x:c r="RFW184" s="371"/>
      <x:c r="RFX184" s="371"/>
      <x:c r="RFY184" s="371"/>
      <x:c r="RFZ184" s="371"/>
      <x:c r="RGA184" s="371"/>
      <x:c r="RGB184" s="371"/>
      <x:c r="RGC184" s="371"/>
      <x:c r="RGD184" s="371"/>
      <x:c r="RGE184" s="371"/>
      <x:c r="RGF184" s="371"/>
      <x:c r="RGG184" s="371"/>
      <x:c r="RGH184" s="371"/>
      <x:c r="RGI184" s="371"/>
      <x:c r="RGJ184" s="371"/>
      <x:c r="RGK184" s="371"/>
      <x:c r="RGL184" s="371"/>
      <x:c r="RGM184" s="371"/>
      <x:c r="RGN184" s="371"/>
      <x:c r="RGO184" s="371"/>
      <x:c r="RGP184" s="371"/>
      <x:c r="RGQ184" s="371"/>
      <x:c r="RGR184" s="371"/>
      <x:c r="RGS184" s="371"/>
      <x:c r="RGT184" s="371"/>
      <x:c r="RGU184" s="371"/>
      <x:c r="RGV184" s="371"/>
      <x:c r="RGW184" s="371"/>
      <x:c r="RGX184" s="371"/>
      <x:c r="RGY184" s="371"/>
      <x:c r="RGZ184" s="371"/>
      <x:c r="RHA184" s="371"/>
      <x:c r="RHB184" s="371"/>
      <x:c r="RHC184" s="371"/>
      <x:c r="RHD184" s="371"/>
      <x:c r="RHE184" s="371"/>
      <x:c r="RHF184" s="371"/>
      <x:c r="RHG184" s="371"/>
      <x:c r="RHH184" s="371"/>
      <x:c r="RHI184" s="371"/>
      <x:c r="RHJ184" s="371"/>
      <x:c r="RHK184" s="371"/>
      <x:c r="RHL184" s="371"/>
      <x:c r="RHM184" s="371"/>
      <x:c r="RHN184" s="371"/>
      <x:c r="RHO184" s="371"/>
      <x:c r="RHP184" s="371"/>
      <x:c r="RHQ184" s="371"/>
      <x:c r="RHR184" s="371"/>
      <x:c r="RHS184" s="371"/>
      <x:c r="RHT184" s="371"/>
      <x:c r="RHU184" s="371"/>
      <x:c r="RHV184" s="371"/>
      <x:c r="RHW184" s="371"/>
      <x:c r="RHX184" s="371"/>
      <x:c r="RHY184" s="371"/>
      <x:c r="RHZ184" s="371"/>
      <x:c r="RIA184" s="371"/>
      <x:c r="RIB184" s="371"/>
      <x:c r="RIC184" s="371"/>
      <x:c r="RID184" s="371"/>
      <x:c r="RIE184" s="371"/>
      <x:c r="RIF184" s="371"/>
      <x:c r="RIG184" s="371"/>
      <x:c r="RIH184" s="371"/>
      <x:c r="RII184" s="371"/>
      <x:c r="RIJ184" s="371"/>
      <x:c r="RIK184" s="371"/>
      <x:c r="RIL184" s="371"/>
      <x:c r="RIM184" s="371"/>
      <x:c r="RIN184" s="371"/>
      <x:c r="RIO184" s="371"/>
      <x:c r="RIP184" s="371"/>
      <x:c r="RIQ184" s="371"/>
      <x:c r="RIR184" s="371"/>
      <x:c r="RIS184" s="371"/>
      <x:c r="RIT184" s="371"/>
      <x:c r="RIU184" s="371"/>
      <x:c r="RIV184" s="371"/>
      <x:c r="RIW184" s="371"/>
      <x:c r="RIX184" s="371"/>
      <x:c r="RIY184" s="371"/>
      <x:c r="RIZ184" s="371"/>
      <x:c r="RJA184" s="371"/>
      <x:c r="RJB184" s="371"/>
      <x:c r="RJC184" s="371"/>
      <x:c r="RJD184" s="371"/>
      <x:c r="RJE184" s="371"/>
      <x:c r="RJF184" s="371"/>
      <x:c r="RJG184" s="371"/>
      <x:c r="RJH184" s="371"/>
      <x:c r="RJI184" s="371"/>
      <x:c r="RJJ184" s="371"/>
      <x:c r="RJK184" s="371"/>
      <x:c r="RJL184" s="371"/>
      <x:c r="RJM184" s="371"/>
      <x:c r="RJN184" s="371"/>
      <x:c r="RJO184" s="371"/>
      <x:c r="RJP184" s="371"/>
      <x:c r="RJQ184" s="371"/>
      <x:c r="RJR184" s="371"/>
      <x:c r="RJS184" s="371"/>
      <x:c r="RJT184" s="371"/>
      <x:c r="RJU184" s="371"/>
      <x:c r="RJV184" s="371"/>
      <x:c r="RJW184" s="371"/>
      <x:c r="RJX184" s="371"/>
      <x:c r="RJY184" s="371"/>
      <x:c r="RJZ184" s="371"/>
      <x:c r="RKA184" s="371"/>
      <x:c r="RKB184" s="371"/>
      <x:c r="RKC184" s="371"/>
      <x:c r="RKD184" s="371"/>
      <x:c r="RKE184" s="371"/>
      <x:c r="RKF184" s="371"/>
      <x:c r="RKG184" s="371"/>
      <x:c r="RKH184" s="371"/>
      <x:c r="RKI184" s="371"/>
      <x:c r="RKJ184" s="371"/>
      <x:c r="RKK184" s="371"/>
      <x:c r="RKL184" s="371"/>
      <x:c r="RKM184" s="371"/>
      <x:c r="RKN184" s="371"/>
      <x:c r="RKO184" s="371"/>
      <x:c r="RKP184" s="371"/>
      <x:c r="RKQ184" s="371"/>
      <x:c r="RKR184" s="371"/>
      <x:c r="RKS184" s="371"/>
      <x:c r="RKT184" s="371"/>
      <x:c r="RKU184" s="371"/>
      <x:c r="RKV184" s="371"/>
      <x:c r="RKW184" s="371"/>
      <x:c r="RKX184" s="371"/>
      <x:c r="RKY184" s="371"/>
      <x:c r="RKZ184" s="371"/>
      <x:c r="RLA184" s="371"/>
      <x:c r="RLB184" s="371"/>
      <x:c r="RLC184" s="371"/>
      <x:c r="RLD184" s="371"/>
      <x:c r="RLE184" s="371"/>
      <x:c r="RLF184" s="371"/>
      <x:c r="RLG184" s="371"/>
      <x:c r="RLH184" s="371"/>
      <x:c r="RLI184" s="371"/>
      <x:c r="RLJ184" s="371"/>
      <x:c r="RLK184" s="371"/>
      <x:c r="RLL184" s="371"/>
      <x:c r="RLM184" s="371"/>
      <x:c r="RLN184" s="371"/>
      <x:c r="RLO184" s="371"/>
      <x:c r="RLP184" s="371"/>
      <x:c r="RLQ184" s="371"/>
      <x:c r="RLR184" s="371"/>
      <x:c r="RLS184" s="371"/>
      <x:c r="RLT184" s="371"/>
      <x:c r="RLU184" s="371"/>
      <x:c r="RLV184" s="371"/>
      <x:c r="RLW184" s="371"/>
      <x:c r="RLX184" s="371"/>
      <x:c r="RLY184" s="371"/>
      <x:c r="RLZ184" s="371"/>
      <x:c r="RMA184" s="371"/>
      <x:c r="RMB184" s="371"/>
      <x:c r="RMC184" s="371"/>
      <x:c r="RMD184" s="371"/>
      <x:c r="RME184" s="371"/>
      <x:c r="RMF184" s="371"/>
      <x:c r="RMG184" s="371"/>
      <x:c r="RMH184" s="371"/>
      <x:c r="RMI184" s="371"/>
      <x:c r="RMJ184" s="371"/>
      <x:c r="RMK184" s="371"/>
      <x:c r="RML184" s="371"/>
      <x:c r="RMM184" s="371"/>
      <x:c r="RMN184" s="371"/>
      <x:c r="RMO184" s="371"/>
      <x:c r="RMP184" s="371"/>
      <x:c r="RMQ184" s="371"/>
      <x:c r="RMR184" s="371"/>
      <x:c r="RMS184" s="371"/>
      <x:c r="RMT184" s="371"/>
      <x:c r="RMU184" s="371"/>
      <x:c r="RMV184" s="371"/>
      <x:c r="RMW184" s="371"/>
      <x:c r="RMX184" s="371"/>
      <x:c r="RMY184" s="371"/>
      <x:c r="RMZ184" s="371"/>
      <x:c r="RNA184" s="371"/>
      <x:c r="RNB184" s="371"/>
      <x:c r="RNC184" s="371"/>
      <x:c r="RND184" s="371"/>
      <x:c r="RNE184" s="371"/>
      <x:c r="RNF184" s="371"/>
      <x:c r="RNG184" s="371"/>
      <x:c r="RNH184" s="371"/>
      <x:c r="RNI184" s="371"/>
      <x:c r="RNJ184" s="371"/>
      <x:c r="RNK184" s="371"/>
      <x:c r="RNL184" s="371"/>
      <x:c r="RNM184" s="371"/>
      <x:c r="RNN184" s="371"/>
      <x:c r="RNO184" s="371"/>
      <x:c r="RNP184" s="371"/>
      <x:c r="RNQ184" s="371"/>
      <x:c r="RNR184" s="371"/>
      <x:c r="RNS184" s="371"/>
      <x:c r="RNT184" s="371"/>
      <x:c r="RNU184" s="371"/>
      <x:c r="RNV184" s="371"/>
      <x:c r="RNW184" s="371"/>
      <x:c r="RNX184" s="371"/>
      <x:c r="RNY184" s="371"/>
      <x:c r="RNZ184" s="371"/>
      <x:c r="ROA184" s="371"/>
      <x:c r="ROB184" s="371"/>
      <x:c r="ROC184" s="371"/>
      <x:c r="ROD184" s="371"/>
      <x:c r="ROE184" s="371"/>
      <x:c r="ROF184" s="371"/>
      <x:c r="ROG184" s="371"/>
      <x:c r="ROH184" s="371"/>
      <x:c r="ROI184" s="371"/>
      <x:c r="ROJ184" s="371"/>
      <x:c r="ROK184" s="371"/>
      <x:c r="ROL184" s="371"/>
      <x:c r="ROM184" s="371"/>
      <x:c r="RON184" s="371"/>
      <x:c r="ROO184" s="371"/>
      <x:c r="ROP184" s="371"/>
      <x:c r="ROQ184" s="371"/>
      <x:c r="ROR184" s="371"/>
      <x:c r="ROS184" s="371"/>
      <x:c r="ROT184" s="371"/>
      <x:c r="ROU184" s="371"/>
      <x:c r="ROV184" s="371"/>
      <x:c r="ROW184" s="371"/>
      <x:c r="ROX184" s="371"/>
      <x:c r="ROY184" s="371"/>
      <x:c r="ROZ184" s="371"/>
      <x:c r="RPA184" s="371"/>
      <x:c r="RPB184" s="371"/>
      <x:c r="RPC184" s="371"/>
      <x:c r="RPD184" s="371"/>
      <x:c r="RPE184" s="371"/>
      <x:c r="RPF184" s="371"/>
      <x:c r="RPG184" s="371"/>
      <x:c r="RPH184" s="371"/>
      <x:c r="RPI184" s="371"/>
      <x:c r="RPJ184" s="371"/>
      <x:c r="RPK184" s="371"/>
      <x:c r="RPL184" s="371"/>
      <x:c r="RPM184" s="371"/>
      <x:c r="RPN184" s="371"/>
      <x:c r="RPO184" s="371"/>
      <x:c r="RPP184" s="371"/>
      <x:c r="RPQ184" s="371"/>
      <x:c r="RPR184" s="371"/>
      <x:c r="RPS184" s="371"/>
      <x:c r="RPT184" s="371"/>
      <x:c r="RPU184" s="371"/>
      <x:c r="RPV184" s="371"/>
      <x:c r="RPW184" s="371"/>
      <x:c r="RPX184" s="371"/>
      <x:c r="RPY184" s="371"/>
      <x:c r="RPZ184" s="371"/>
      <x:c r="RQA184" s="371"/>
      <x:c r="RQB184" s="371"/>
      <x:c r="RQC184" s="371"/>
      <x:c r="RQD184" s="371"/>
      <x:c r="RQE184" s="371"/>
      <x:c r="RQF184" s="371"/>
      <x:c r="RQG184" s="371"/>
      <x:c r="RQH184" s="371"/>
      <x:c r="RQI184" s="371"/>
      <x:c r="RQJ184" s="371"/>
      <x:c r="RQK184" s="371"/>
      <x:c r="RQL184" s="371"/>
      <x:c r="RQM184" s="371"/>
      <x:c r="RQN184" s="371"/>
      <x:c r="RQO184" s="371"/>
      <x:c r="RQP184" s="371"/>
      <x:c r="RQQ184" s="371"/>
      <x:c r="RQR184" s="371"/>
      <x:c r="RQS184" s="371"/>
      <x:c r="RQT184" s="371"/>
      <x:c r="RQU184" s="371"/>
      <x:c r="RQV184" s="371"/>
      <x:c r="RQW184" s="371"/>
      <x:c r="RQX184" s="371"/>
      <x:c r="RQY184" s="371"/>
      <x:c r="RQZ184" s="371"/>
      <x:c r="RRA184" s="371"/>
      <x:c r="RRB184" s="371"/>
      <x:c r="RRC184" s="371"/>
      <x:c r="RRD184" s="371"/>
      <x:c r="RRE184" s="371"/>
      <x:c r="RRF184" s="371"/>
      <x:c r="RRG184" s="371"/>
      <x:c r="RRH184" s="371"/>
      <x:c r="RRI184" s="371"/>
      <x:c r="RRJ184" s="371"/>
      <x:c r="RRK184" s="371"/>
      <x:c r="RRL184" s="371"/>
      <x:c r="RRM184" s="371"/>
      <x:c r="RRN184" s="371"/>
      <x:c r="RRO184" s="371"/>
      <x:c r="RRP184" s="371"/>
      <x:c r="RRQ184" s="371"/>
      <x:c r="RRR184" s="371"/>
      <x:c r="RRS184" s="371"/>
      <x:c r="RRT184" s="371"/>
      <x:c r="RRU184" s="371"/>
      <x:c r="RRV184" s="371"/>
      <x:c r="RRW184" s="371"/>
      <x:c r="RRX184" s="371"/>
      <x:c r="RRY184" s="371"/>
      <x:c r="RRZ184" s="371"/>
      <x:c r="RSA184" s="371"/>
      <x:c r="RSB184" s="371"/>
      <x:c r="RSC184" s="371"/>
      <x:c r="RSD184" s="371"/>
      <x:c r="RSE184" s="371"/>
      <x:c r="RSF184" s="371"/>
      <x:c r="RSG184" s="371"/>
      <x:c r="RSH184" s="371"/>
      <x:c r="RSI184" s="371"/>
      <x:c r="RSJ184" s="371"/>
      <x:c r="RSK184" s="371"/>
      <x:c r="RSL184" s="371"/>
      <x:c r="RSM184" s="371"/>
      <x:c r="RSN184" s="371"/>
      <x:c r="RSO184" s="371"/>
      <x:c r="RSP184" s="371"/>
      <x:c r="RSQ184" s="371"/>
      <x:c r="RSR184" s="371"/>
      <x:c r="RSS184" s="371"/>
      <x:c r="RST184" s="371"/>
      <x:c r="RSU184" s="371"/>
      <x:c r="RSV184" s="371"/>
      <x:c r="RSW184" s="371"/>
      <x:c r="RSX184" s="371"/>
      <x:c r="RSY184" s="371"/>
      <x:c r="RSZ184" s="371"/>
      <x:c r="RTA184" s="371"/>
      <x:c r="RTB184" s="371"/>
      <x:c r="RTC184" s="371"/>
      <x:c r="RTD184" s="371"/>
      <x:c r="RTE184" s="371"/>
      <x:c r="RTF184" s="371"/>
      <x:c r="RTG184" s="371"/>
      <x:c r="RTH184" s="371"/>
      <x:c r="RTI184" s="371"/>
      <x:c r="RTJ184" s="371"/>
      <x:c r="RTK184" s="371"/>
      <x:c r="RTL184" s="371"/>
      <x:c r="RTM184" s="371"/>
      <x:c r="RTN184" s="371"/>
      <x:c r="RTO184" s="371"/>
      <x:c r="RTP184" s="371"/>
      <x:c r="RTQ184" s="371"/>
      <x:c r="RTR184" s="371"/>
      <x:c r="RTS184" s="371"/>
      <x:c r="RTT184" s="371"/>
      <x:c r="RTU184" s="371"/>
      <x:c r="RTV184" s="371"/>
      <x:c r="RTW184" s="371"/>
      <x:c r="RTX184" s="371"/>
      <x:c r="RTY184" s="371"/>
      <x:c r="RTZ184" s="371"/>
      <x:c r="RUA184" s="371"/>
      <x:c r="RUB184" s="371"/>
      <x:c r="RUC184" s="371"/>
      <x:c r="RUD184" s="371"/>
      <x:c r="RUE184" s="371"/>
      <x:c r="RUF184" s="371"/>
      <x:c r="RUG184" s="371"/>
      <x:c r="RUH184" s="371"/>
      <x:c r="RUI184" s="371"/>
      <x:c r="RUJ184" s="371"/>
      <x:c r="RUK184" s="371"/>
      <x:c r="RUL184" s="371"/>
      <x:c r="RUM184" s="371"/>
      <x:c r="RUN184" s="371"/>
      <x:c r="RUO184" s="371"/>
      <x:c r="RUP184" s="371"/>
      <x:c r="RUQ184" s="371"/>
      <x:c r="RUR184" s="371"/>
      <x:c r="RUS184" s="371"/>
      <x:c r="RUT184" s="371"/>
      <x:c r="RUU184" s="371"/>
      <x:c r="RUV184" s="371"/>
      <x:c r="RUW184" s="371"/>
      <x:c r="RUX184" s="371"/>
      <x:c r="RUY184" s="371"/>
      <x:c r="RUZ184" s="371"/>
      <x:c r="RVA184" s="371"/>
      <x:c r="RVB184" s="371"/>
      <x:c r="RVC184" s="371"/>
      <x:c r="RVD184" s="371"/>
      <x:c r="RVE184" s="371"/>
      <x:c r="RVF184" s="371"/>
      <x:c r="RVG184" s="371"/>
      <x:c r="RVH184" s="371"/>
      <x:c r="RVI184" s="371"/>
      <x:c r="RVJ184" s="371"/>
      <x:c r="RVK184" s="371"/>
      <x:c r="RVL184" s="371"/>
      <x:c r="RVM184" s="371"/>
      <x:c r="RVN184" s="371"/>
      <x:c r="RVO184" s="371"/>
      <x:c r="RVP184" s="371"/>
      <x:c r="RVQ184" s="371"/>
      <x:c r="RVR184" s="371"/>
      <x:c r="RVS184" s="371"/>
      <x:c r="RVT184" s="371"/>
      <x:c r="RVU184" s="371"/>
      <x:c r="RVV184" s="371"/>
      <x:c r="RVW184" s="371"/>
      <x:c r="RVX184" s="371"/>
      <x:c r="RVY184" s="371"/>
      <x:c r="RVZ184" s="371"/>
      <x:c r="RWA184" s="371"/>
      <x:c r="RWB184" s="371"/>
      <x:c r="RWC184" s="371"/>
      <x:c r="RWD184" s="371"/>
      <x:c r="RWE184" s="371"/>
      <x:c r="RWF184" s="371"/>
      <x:c r="RWG184" s="371"/>
      <x:c r="RWH184" s="371"/>
      <x:c r="RWI184" s="371"/>
      <x:c r="RWJ184" s="371"/>
      <x:c r="RWK184" s="371"/>
      <x:c r="RWL184" s="371"/>
      <x:c r="RWM184" s="371"/>
      <x:c r="RWN184" s="371"/>
      <x:c r="RWO184" s="371"/>
      <x:c r="RWP184" s="371"/>
      <x:c r="RWQ184" s="371"/>
      <x:c r="RWR184" s="371"/>
      <x:c r="RWS184" s="371"/>
      <x:c r="RWT184" s="371"/>
      <x:c r="RWU184" s="371"/>
      <x:c r="RWV184" s="371"/>
      <x:c r="RWW184" s="371"/>
      <x:c r="RWX184" s="371"/>
      <x:c r="RWY184" s="371"/>
      <x:c r="RWZ184" s="371"/>
      <x:c r="RXA184" s="371"/>
      <x:c r="RXB184" s="371"/>
      <x:c r="RXC184" s="371"/>
      <x:c r="RXD184" s="371"/>
      <x:c r="RXE184" s="371"/>
      <x:c r="RXF184" s="371"/>
      <x:c r="RXG184" s="371"/>
      <x:c r="RXH184" s="371"/>
      <x:c r="RXI184" s="371"/>
      <x:c r="RXJ184" s="371"/>
      <x:c r="RXK184" s="371"/>
      <x:c r="RXL184" s="371"/>
      <x:c r="RXM184" s="371"/>
      <x:c r="RXN184" s="371"/>
      <x:c r="RXO184" s="371"/>
      <x:c r="RXP184" s="371"/>
      <x:c r="RXQ184" s="371"/>
      <x:c r="RXR184" s="371"/>
      <x:c r="RXS184" s="371"/>
      <x:c r="RXT184" s="371"/>
      <x:c r="RXU184" s="371"/>
      <x:c r="RXV184" s="371"/>
      <x:c r="RXW184" s="371"/>
      <x:c r="RXX184" s="371"/>
      <x:c r="RXY184" s="371"/>
      <x:c r="RXZ184" s="371"/>
      <x:c r="RYA184" s="371"/>
      <x:c r="RYB184" s="371"/>
      <x:c r="RYC184" s="371"/>
      <x:c r="RYD184" s="371"/>
      <x:c r="RYE184" s="371"/>
      <x:c r="RYF184" s="371"/>
      <x:c r="RYG184" s="371"/>
      <x:c r="RYH184" s="371"/>
      <x:c r="RYI184" s="371"/>
      <x:c r="RYJ184" s="371"/>
      <x:c r="RYK184" s="371"/>
      <x:c r="RYL184" s="371"/>
      <x:c r="RYM184" s="371"/>
      <x:c r="RYN184" s="371"/>
      <x:c r="RYO184" s="371"/>
      <x:c r="RYP184" s="371"/>
      <x:c r="RYQ184" s="371"/>
      <x:c r="RYR184" s="371"/>
      <x:c r="RYS184" s="371"/>
      <x:c r="RYT184" s="371"/>
      <x:c r="RYU184" s="371"/>
      <x:c r="RYV184" s="371"/>
      <x:c r="RYW184" s="371"/>
      <x:c r="RYX184" s="371"/>
      <x:c r="RYY184" s="371"/>
      <x:c r="RYZ184" s="371"/>
      <x:c r="RZA184" s="371"/>
      <x:c r="RZB184" s="371"/>
      <x:c r="RZC184" s="371"/>
      <x:c r="RZD184" s="371"/>
      <x:c r="RZE184" s="371"/>
      <x:c r="RZF184" s="371"/>
      <x:c r="RZG184" s="371"/>
      <x:c r="RZH184" s="371"/>
      <x:c r="RZI184" s="371"/>
      <x:c r="RZJ184" s="371"/>
      <x:c r="RZK184" s="371"/>
      <x:c r="RZL184" s="371"/>
      <x:c r="RZM184" s="371"/>
      <x:c r="RZN184" s="371"/>
      <x:c r="RZO184" s="371"/>
      <x:c r="RZP184" s="371"/>
      <x:c r="RZQ184" s="371"/>
      <x:c r="RZR184" s="371"/>
      <x:c r="RZS184" s="371"/>
      <x:c r="RZT184" s="371"/>
      <x:c r="RZU184" s="371"/>
      <x:c r="RZV184" s="371"/>
      <x:c r="RZW184" s="371"/>
      <x:c r="RZX184" s="371"/>
      <x:c r="RZY184" s="371"/>
      <x:c r="RZZ184" s="371"/>
      <x:c r="SAA184" s="371"/>
      <x:c r="SAB184" s="371"/>
      <x:c r="SAC184" s="371"/>
      <x:c r="SAD184" s="371"/>
      <x:c r="SAE184" s="371"/>
      <x:c r="SAF184" s="371"/>
      <x:c r="SAG184" s="371"/>
      <x:c r="SAH184" s="371"/>
      <x:c r="SAI184" s="371"/>
      <x:c r="SAJ184" s="371"/>
      <x:c r="SAK184" s="371"/>
      <x:c r="SAL184" s="371"/>
      <x:c r="SAM184" s="371"/>
      <x:c r="SAN184" s="371"/>
      <x:c r="SAO184" s="371"/>
      <x:c r="SAP184" s="371"/>
      <x:c r="SAQ184" s="371"/>
      <x:c r="SAR184" s="371"/>
      <x:c r="SAS184" s="371"/>
      <x:c r="SAT184" s="371"/>
      <x:c r="SAU184" s="371"/>
      <x:c r="SAV184" s="371"/>
      <x:c r="SAW184" s="371"/>
      <x:c r="SAX184" s="371"/>
      <x:c r="SAY184" s="371"/>
      <x:c r="SAZ184" s="371"/>
      <x:c r="SBA184" s="371"/>
      <x:c r="SBB184" s="371"/>
      <x:c r="SBC184" s="371"/>
      <x:c r="SBD184" s="371"/>
      <x:c r="SBE184" s="371"/>
      <x:c r="SBF184" s="371"/>
      <x:c r="SBG184" s="371"/>
      <x:c r="SBH184" s="371"/>
      <x:c r="SBI184" s="371"/>
      <x:c r="SBJ184" s="371"/>
      <x:c r="SBK184" s="371"/>
      <x:c r="SBL184" s="371"/>
      <x:c r="SBM184" s="371"/>
      <x:c r="SBN184" s="371"/>
      <x:c r="SBO184" s="371"/>
      <x:c r="SBP184" s="371"/>
      <x:c r="SBQ184" s="371"/>
      <x:c r="SBR184" s="371"/>
      <x:c r="SBS184" s="371"/>
      <x:c r="SBT184" s="371"/>
      <x:c r="SBU184" s="371"/>
      <x:c r="SBV184" s="371"/>
      <x:c r="SBW184" s="371"/>
      <x:c r="SBX184" s="371"/>
      <x:c r="SBY184" s="371"/>
      <x:c r="SBZ184" s="371"/>
      <x:c r="SCA184" s="371"/>
      <x:c r="SCB184" s="371"/>
      <x:c r="SCC184" s="371"/>
      <x:c r="SCD184" s="371"/>
      <x:c r="SCE184" s="371"/>
      <x:c r="SCF184" s="371"/>
      <x:c r="SCG184" s="371"/>
      <x:c r="SCH184" s="371"/>
      <x:c r="SCI184" s="371"/>
      <x:c r="SCJ184" s="371"/>
      <x:c r="SCK184" s="371"/>
      <x:c r="SCL184" s="371"/>
      <x:c r="SCM184" s="371"/>
      <x:c r="SCN184" s="371"/>
      <x:c r="SCO184" s="371"/>
      <x:c r="SCP184" s="371"/>
      <x:c r="SCQ184" s="371"/>
      <x:c r="SCR184" s="371"/>
      <x:c r="SCS184" s="371"/>
      <x:c r="SCT184" s="371"/>
      <x:c r="SCU184" s="371"/>
      <x:c r="SCV184" s="371"/>
      <x:c r="SCW184" s="371"/>
      <x:c r="SCX184" s="371"/>
      <x:c r="SCY184" s="371"/>
      <x:c r="SCZ184" s="371"/>
      <x:c r="SDA184" s="371"/>
      <x:c r="SDB184" s="371"/>
      <x:c r="SDC184" s="371"/>
      <x:c r="SDD184" s="371"/>
      <x:c r="SDE184" s="371"/>
      <x:c r="SDF184" s="371"/>
      <x:c r="SDG184" s="371"/>
      <x:c r="SDH184" s="371"/>
      <x:c r="SDI184" s="371"/>
      <x:c r="SDJ184" s="371"/>
      <x:c r="SDK184" s="371"/>
      <x:c r="SDL184" s="371"/>
      <x:c r="SDM184" s="371"/>
      <x:c r="SDN184" s="371"/>
      <x:c r="SDO184" s="371"/>
      <x:c r="SDP184" s="371"/>
      <x:c r="SDQ184" s="371"/>
      <x:c r="SDR184" s="371"/>
      <x:c r="SDS184" s="371"/>
      <x:c r="SDT184" s="371"/>
      <x:c r="SDU184" s="371"/>
      <x:c r="SDV184" s="371"/>
      <x:c r="SDW184" s="371"/>
      <x:c r="SDX184" s="371"/>
      <x:c r="SDY184" s="371"/>
      <x:c r="SDZ184" s="371"/>
      <x:c r="SEA184" s="371"/>
      <x:c r="SEB184" s="371"/>
      <x:c r="SEC184" s="371"/>
      <x:c r="SED184" s="371"/>
      <x:c r="SEE184" s="371"/>
      <x:c r="SEF184" s="371"/>
      <x:c r="SEG184" s="371"/>
      <x:c r="SEH184" s="371"/>
      <x:c r="SEI184" s="371"/>
      <x:c r="SEJ184" s="371"/>
      <x:c r="SEK184" s="371"/>
      <x:c r="SEL184" s="371"/>
      <x:c r="SEM184" s="371"/>
      <x:c r="SEN184" s="371"/>
      <x:c r="SEO184" s="371"/>
      <x:c r="SEP184" s="371"/>
      <x:c r="SEQ184" s="371"/>
      <x:c r="SER184" s="371"/>
      <x:c r="SES184" s="371"/>
      <x:c r="SET184" s="371"/>
      <x:c r="SEU184" s="371"/>
      <x:c r="SEV184" s="371"/>
      <x:c r="SEW184" s="371"/>
      <x:c r="SEX184" s="371"/>
      <x:c r="SEY184" s="371"/>
      <x:c r="SEZ184" s="371"/>
      <x:c r="SFA184" s="371"/>
      <x:c r="SFB184" s="371"/>
      <x:c r="SFC184" s="371"/>
      <x:c r="SFD184" s="371"/>
      <x:c r="SFE184" s="371"/>
      <x:c r="SFF184" s="371"/>
      <x:c r="SFG184" s="371"/>
      <x:c r="SFH184" s="371"/>
      <x:c r="SFI184" s="371"/>
      <x:c r="SFJ184" s="371"/>
      <x:c r="SFK184" s="371"/>
      <x:c r="SFL184" s="371"/>
      <x:c r="SFM184" s="371"/>
      <x:c r="SFN184" s="371"/>
      <x:c r="SFO184" s="371"/>
      <x:c r="SFP184" s="371"/>
      <x:c r="SFQ184" s="371"/>
      <x:c r="SFR184" s="371"/>
      <x:c r="SFS184" s="371"/>
      <x:c r="SFT184" s="371"/>
      <x:c r="SFU184" s="371"/>
      <x:c r="SFV184" s="371"/>
      <x:c r="SFW184" s="371"/>
      <x:c r="SFX184" s="371"/>
      <x:c r="SFY184" s="371"/>
      <x:c r="SFZ184" s="371"/>
      <x:c r="SGA184" s="371"/>
      <x:c r="SGB184" s="371"/>
      <x:c r="SGC184" s="371"/>
      <x:c r="SGD184" s="371"/>
      <x:c r="SGE184" s="371"/>
      <x:c r="SGF184" s="371"/>
      <x:c r="SGG184" s="371"/>
      <x:c r="SGH184" s="371"/>
      <x:c r="SGI184" s="371"/>
      <x:c r="SGJ184" s="371"/>
      <x:c r="SGK184" s="371"/>
      <x:c r="SGL184" s="371"/>
      <x:c r="SGM184" s="371"/>
      <x:c r="SGN184" s="371"/>
      <x:c r="SGO184" s="371"/>
      <x:c r="SGP184" s="371"/>
      <x:c r="SGQ184" s="371"/>
      <x:c r="SGR184" s="371"/>
      <x:c r="SGS184" s="371"/>
      <x:c r="SGT184" s="371"/>
      <x:c r="SGU184" s="371"/>
      <x:c r="SGV184" s="371"/>
      <x:c r="SGW184" s="371"/>
      <x:c r="SGX184" s="371"/>
      <x:c r="SGY184" s="371"/>
      <x:c r="SGZ184" s="371"/>
      <x:c r="SHA184" s="371"/>
      <x:c r="SHB184" s="371"/>
      <x:c r="SHC184" s="371"/>
      <x:c r="SHD184" s="371"/>
      <x:c r="SHE184" s="371"/>
      <x:c r="SHF184" s="371"/>
      <x:c r="SHG184" s="371"/>
      <x:c r="SHH184" s="371"/>
      <x:c r="SHI184" s="371"/>
      <x:c r="SHJ184" s="371"/>
      <x:c r="SHK184" s="371"/>
      <x:c r="SHL184" s="371"/>
      <x:c r="SHM184" s="371"/>
      <x:c r="SHN184" s="371"/>
      <x:c r="SHO184" s="371"/>
      <x:c r="SHP184" s="371"/>
      <x:c r="SHQ184" s="371"/>
      <x:c r="SHR184" s="371"/>
      <x:c r="SHS184" s="371"/>
      <x:c r="SHT184" s="371"/>
      <x:c r="SHU184" s="371"/>
      <x:c r="SHV184" s="371"/>
      <x:c r="SHW184" s="371"/>
      <x:c r="SHX184" s="371"/>
      <x:c r="SHY184" s="371"/>
      <x:c r="SHZ184" s="371"/>
      <x:c r="SIA184" s="371"/>
      <x:c r="SIB184" s="371"/>
      <x:c r="SIC184" s="371"/>
      <x:c r="SID184" s="371"/>
      <x:c r="SIE184" s="371"/>
      <x:c r="SIF184" s="371"/>
      <x:c r="SIG184" s="371"/>
      <x:c r="SIH184" s="371"/>
      <x:c r="SII184" s="371"/>
      <x:c r="SIJ184" s="371"/>
      <x:c r="SIK184" s="371"/>
      <x:c r="SIL184" s="371"/>
      <x:c r="SIM184" s="371"/>
      <x:c r="SIN184" s="371"/>
      <x:c r="SIO184" s="371"/>
      <x:c r="SIP184" s="371"/>
      <x:c r="SIQ184" s="371"/>
      <x:c r="SIR184" s="371"/>
      <x:c r="SIS184" s="371"/>
      <x:c r="SIT184" s="371"/>
      <x:c r="SIU184" s="371"/>
      <x:c r="SIV184" s="371"/>
      <x:c r="SIW184" s="371"/>
      <x:c r="SIX184" s="371"/>
      <x:c r="SIY184" s="371"/>
      <x:c r="SIZ184" s="371"/>
      <x:c r="SJA184" s="371"/>
      <x:c r="SJB184" s="371"/>
      <x:c r="SJC184" s="371"/>
      <x:c r="SJD184" s="371"/>
      <x:c r="SJE184" s="371"/>
      <x:c r="SJF184" s="371"/>
      <x:c r="SJG184" s="371"/>
      <x:c r="SJH184" s="371"/>
      <x:c r="SJI184" s="371"/>
      <x:c r="SJJ184" s="371"/>
      <x:c r="SJK184" s="371"/>
      <x:c r="SJL184" s="371"/>
      <x:c r="SJM184" s="371"/>
      <x:c r="SJN184" s="371"/>
      <x:c r="SJO184" s="371"/>
      <x:c r="SJP184" s="371"/>
      <x:c r="SJQ184" s="371"/>
      <x:c r="SJR184" s="371"/>
      <x:c r="SJS184" s="371"/>
      <x:c r="SJT184" s="371"/>
      <x:c r="SJU184" s="371"/>
      <x:c r="SJV184" s="371"/>
      <x:c r="SJW184" s="371"/>
      <x:c r="SJX184" s="371"/>
      <x:c r="SJY184" s="371"/>
      <x:c r="SJZ184" s="371"/>
      <x:c r="SKA184" s="371"/>
      <x:c r="SKB184" s="371"/>
      <x:c r="SKC184" s="371"/>
      <x:c r="SKD184" s="371"/>
      <x:c r="SKE184" s="371"/>
      <x:c r="SKF184" s="371"/>
      <x:c r="SKG184" s="371"/>
      <x:c r="SKH184" s="371"/>
      <x:c r="SKI184" s="371"/>
      <x:c r="SKJ184" s="371"/>
      <x:c r="SKK184" s="371"/>
      <x:c r="SKL184" s="371"/>
      <x:c r="SKM184" s="371"/>
      <x:c r="SKN184" s="371"/>
      <x:c r="SKO184" s="371"/>
      <x:c r="SKP184" s="371"/>
      <x:c r="SKQ184" s="371"/>
      <x:c r="SKR184" s="371"/>
      <x:c r="SKS184" s="371"/>
      <x:c r="SKT184" s="371"/>
      <x:c r="SKU184" s="371"/>
      <x:c r="SKV184" s="371"/>
      <x:c r="SKW184" s="371"/>
      <x:c r="SKX184" s="371"/>
      <x:c r="SKY184" s="371"/>
      <x:c r="SKZ184" s="371"/>
      <x:c r="SLA184" s="371"/>
      <x:c r="SLB184" s="371"/>
      <x:c r="SLC184" s="371"/>
      <x:c r="SLD184" s="371"/>
      <x:c r="SLE184" s="371"/>
      <x:c r="SLF184" s="371"/>
      <x:c r="SLG184" s="371"/>
      <x:c r="SLH184" s="371"/>
      <x:c r="SLI184" s="371"/>
      <x:c r="SLJ184" s="371"/>
      <x:c r="SLK184" s="371"/>
      <x:c r="SLL184" s="371"/>
      <x:c r="SLM184" s="371"/>
      <x:c r="SLN184" s="371"/>
      <x:c r="SLO184" s="371"/>
      <x:c r="SLP184" s="371"/>
      <x:c r="SLQ184" s="371"/>
      <x:c r="SLR184" s="371"/>
      <x:c r="SLS184" s="371"/>
      <x:c r="SLT184" s="371"/>
      <x:c r="SLU184" s="371"/>
      <x:c r="SLV184" s="371"/>
      <x:c r="SLW184" s="371"/>
      <x:c r="SLX184" s="371"/>
      <x:c r="SLY184" s="371"/>
      <x:c r="SLZ184" s="371"/>
      <x:c r="SMA184" s="371"/>
      <x:c r="SMB184" s="371"/>
      <x:c r="SMC184" s="371"/>
      <x:c r="SMD184" s="371"/>
      <x:c r="SME184" s="371"/>
      <x:c r="SMF184" s="371"/>
      <x:c r="SMG184" s="371"/>
      <x:c r="SMH184" s="371"/>
      <x:c r="SMI184" s="371"/>
      <x:c r="SMJ184" s="371"/>
      <x:c r="SMK184" s="371"/>
      <x:c r="SML184" s="371"/>
      <x:c r="SMM184" s="371"/>
      <x:c r="SMN184" s="371"/>
      <x:c r="SMO184" s="371"/>
      <x:c r="SMP184" s="371"/>
      <x:c r="SMQ184" s="371"/>
      <x:c r="SMR184" s="371"/>
      <x:c r="SMS184" s="371"/>
      <x:c r="SMT184" s="371"/>
      <x:c r="SMU184" s="371"/>
      <x:c r="SMV184" s="371"/>
      <x:c r="SMW184" s="371"/>
      <x:c r="SMX184" s="371"/>
      <x:c r="SMY184" s="371"/>
      <x:c r="SMZ184" s="371"/>
      <x:c r="SNA184" s="371"/>
      <x:c r="SNB184" s="371"/>
      <x:c r="SNC184" s="371"/>
      <x:c r="SND184" s="371"/>
      <x:c r="SNE184" s="371"/>
      <x:c r="SNF184" s="371"/>
      <x:c r="SNG184" s="371"/>
      <x:c r="SNH184" s="371"/>
      <x:c r="SNI184" s="371"/>
      <x:c r="SNJ184" s="371"/>
      <x:c r="SNK184" s="371"/>
      <x:c r="SNL184" s="371"/>
      <x:c r="SNM184" s="371"/>
      <x:c r="SNN184" s="371"/>
      <x:c r="SNO184" s="371"/>
      <x:c r="SNP184" s="371"/>
      <x:c r="SNQ184" s="371"/>
      <x:c r="SNR184" s="371"/>
      <x:c r="SNS184" s="371"/>
      <x:c r="SNT184" s="371"/>
      <x:c r="SNU184" s="371"/>
      <x:c r="SNV184" s="371"/>
      <x:c r="SNW184" s="371"/>
      <x:c r="SNX184" s="371"/>
      <x:c r="SNY184" s="371"/>
      <x:c r="SNZ184" s="371"/>
      <x:c r="SOA184" s="371"/>
      <x:c r="SOB184" s="371"/>
      <x:c r="SOC184" s="371"/>
      <x:c r="SOD184" s="371"/>
      <x:c r="SOE184" s="371"/>
      <x:c r="SOF184" s="371"/>
      <x:c r="SOG184" s="371"/>
      <x:c r="SOH184" s="371"/>
      <x:c r="SOI184" s="371"/>
      <x:c r="SOJ184" s="371"/>
      <x:c r="SOK184" s="371"/>
      <x:c r="SOL184" s="371"/>
      <x:c r="SOM184" s="371"/>
      <x:c r="SON184" s="371"/>
      <x:c r="SOO184" s="371"/>
      <x:c r="SOP184" s="371"/>
      <x:c r="SOQ184" s="371"/>
      <x:c r="SOR184" s="371"/>
      <x:c r="SOS184" s="371"/>
      <x:c r="SOT184" s="371"/>
      <x:c r="SOU184" s="371"/>
      <x:c r="SOV184" s="371"/>
      <x:c r="SOW184" s="371"/>
      <x:c r="SOX184" s="371"/>
      <x:c r="SOY184" s="371"/>
      <x:c r="SOZ184" s="371"/>
      <x:c r="SPA184" s="371"/>
      <x:c r="SPB184" s="371"/>
      <x:c r="SPC184" s="371"/>
      <x:c r="SPD184" s="371"/>
      <x:c r="SPE184" s="371"/>
      <x:c r="SPF184" s="371"/>
      <x:c r="SPG184" s="371"/>
      <x:c r="SPH184" s="371"/>
      <x:c r="SPI184" s="371"/>
      <x:c r="SPJ184" s="371"/>
      <x:c r="SPK184" s="371"/>
      <x:c r="SPL184" s="371"/>
      <x:c r="SPM184" s="371"/>
      <x:c r="SPN184" s="371"/>
      <x:c r="SPO184" s="371"/>
      <x:c r="SPP184" s="371"/>
      <x:c r="SPQ184" s="371"/>
      <x:c r="SPR184" s="371"/>
      <x:c r="SPS184" s="371"/>
      <x:c r="SPT184" s="371"/>
      <x:c r="SPU184" s="371"/>
      <x:c r="SPV184" s="371"/>
      <x:c r="SPW184" s="371"/>
      <x:c r="SPX184" s="371"/>
      <x:c r="SPY184" s="371"/>
      <x:c r="SPZ184" s="371"/>
      <x:c r="SQA184" s="371"/>
      <x:c r="SQB184" s="371"/>
      <x:c r="SQC184" s="371"/>
      <x:c r="SQD184" s="371"/>
      <x:c r="SQE184" s="371"/>
      <x:c r="SQF184" s="371"/>
      <x:c r="SQG184" s="371"/>
      <x:c r="SQH184" s="371"/>
      <x:c r="SQI184" s="371"/>
      <x:c r="SQJ184" s="371"/>
      <x:c r="SQK184" s="371"/>
      <x:c r="SQL184" s="371"/>
      <x:c r="SQM184" s="371"/>
      <x:c r="SQN184" s="371"/>
      <x:c r="SQO184" s="371"/>
      <x:c r="SQP184" s="371"/>
      <x:c r="SQQ184" s="371"/>
      <x:c r="SQR184" s="371"/>
      <x:c r="SQS184" s="371"/>
      <x:c r="SQT184" s="371"/>
      <x:c r="SQU184" s="371"/>
      <x:c r="SQV184" s="371"/>
      <x:c r="SQW184" s="371"/>
      <x:c r="SQX184" s="371"/>
      <x:c r="SQY184" s="371"/>
      <x:c r="SQZ184" s="371"/>
      <x:c r="SRA184" s="371"/>
      <x:c r="SRB184" s="371"/>
      <x:c r="SRC184" s="371"/>
      <x:c r="SRD184" s="371"/>
      <x:c r="SRE184" s="371"/>
      <x:c r="SRF184" s="371"/>
      <x:c r="SRG184" s="371"/>
      <x:c r="SRH184" s="371"/>
      <x:c r="SRI184" s="371"/>
      <x:c r="SRJ184" s="371"/>
      <x:c r="SRK184" s="371"/>
      <x:c r="SRL184" s="371"/>
      <x:c r="SRM184" s="371"/>
      <x:c r="SRN184" s="371"/>
      <x:c r="SRO184" s="371"/>
      <x:c r="SRP184" s="371"/>
      <x:c r="SRQ184" s="371"/>
      <x:c r="SRR184" s="371"/>
      <x:c r="SRS184" s="371"/>
      <x:c r="SRT184" s="371"/>
      <x:c r="SRU184" s="371"/>
      <x:c r="SRV184" s="371"/>
      <x:c r="SRW184" s="371"/>
      <x:c r="SRX184" s="371"/>
      <x:c r="SRY184" s="371"/>
      <x:c r="SRZ184" s="371"/>
      <x:c r="SSA184" s="371"/>
      <x:c r="SSB184" s="371"/>
      <x:c r="SSC184" s="371"/>
      <x:c r="SSD184" s="371"/>
      <x:c r="SSE184" s="371"/>
      <x:c r="SSF184" s="371"/>
      <x:c r="SSG184" s="371"/>
      <x:c r="SSH184" s="371"/>
      <x:c r="SSI184" s="371"/>
      <x:c r="SSJ184" s="371"/>
      <x:c r="SSK184" s="371"/>
      <x:c r="SSL184" s="371"/>
      <x:c r="SSM184" s="371"/>
      <x:c r="SSN184" s="371"/>
      <x:c r="SSO184" s="371"/>
      <x:c r="SSP184" s="371"/>
      <x:c r="SSQ184" s="371"/>
      <x:c r="SSR184" s="371"/>
      <x:c r="SSS184" s="371"/>
      <x:c r="SST184" s="371"/>
      <x:c r="SSU184" s="371"/>
      <x:c r="SSV184" s="371"/>
      <x:c r="SSW184" s="371"/>
      <x:c r="SSX184" s="371"/>
      <x:c r="SSY184" s="371"/>
      <x:c r="SSZ184" s="371"/>
      <x:c r="STA184" s="371"/>
      <x:c r="STB184" s="371"/>
      <x:c r="STC184" s="371"/>
      <x:c r="STD184" s="371"/>
      <x:c r="STE184" s="371"/>
      <x:c r="STF184" s="371"/>
      <x:c r="STG184" s="371"/>
      <x:c r="STH184" s="371"/>
      <x:c r="STI184" s="371"/>
      <x:c r="STJ184" s="371"/>
      <x:c r="STK184" s="371"/>
      <x:c r="STL184" s="371"/>
      <x:c r="STM184" s="371"/>
      <x:c r="STN184" s="371"/>
      <x:c r="STO184" s="371"/>
      <x:c r="STP184" s="371"/>
      <x:c r="STQ184" s="371"/>
      <x:c r="STR184" s="371"/>
      <x:c r="STS184" s="371"/>
      <x:c r="STT184" s="371"/>
      <x:c r="STU184" s="371"/>
      <x:c r="STV184" s="371"/>
      <x:c r="STW184" s="371"/>
      <x:c r="STX184" s="371"/>
      <x:c r="STY184" s="371"/>
      <x:c r="STZ184" s="371"/>
      <x:c r="SUA184" s="371"/>
      <x:c r="SUB184" s="371"/>
      <x:c r="SUC184" s="371"/>
      <x:c r="SUD184" s="371"/>
      <x:c r="SUE184" s="371"/>
      <x:c r="SUF184" s="371"/>
      <x:c r="SUG184" s="371"/>
      <x:c r="SUH184" s="371"/>
      <x:c r="SUI184" s="371"/>
      <x:c r="SUJ184" s="371"/>
      <x:c r="SUK184" s="371"/>
      <x:c r="SUL184" s="371"/>
      <x:c r="SUM184" s="371"/>
      <x:c r="SUN184" s="371"/>
      <x:c r="SUO184" s="371"/>
      <x:c r="SUP184" s="371"/>
      <x:c r="SUQ184" s="371"/>
      <x:c r="SUR184" s="371"/>
      <x:c r="SUS184" s="371"/>
      <x:c r="SUT184" s="371"/>
      <x:c r="SUU184" s="371"/>
      <x:c r="SUV184" s="371"/>
      <x:c r="SUW184" s="371"/>
      <x:c r="SUX184" s="371"/>
      <x:c r="SUY184" s="371"/>
      <x:c r="SUZ184" s="371"/>
      <x:c r="SVA184" s="371"/>
      <x:c r="SVB184" s="371"/>
      <x:c r="SVC184" s="371"/>
      <x:c r="SVD184" s="371"/>
      <x:c r="SVE184" s="371"/>
      <x:c r="SVF184" s="371"/>
      <x:c r="SVG184" s="371"/>
      <x:c r="SVH184" s="371"/>
      <x:c r="SVI184" s="371"/>
      <x:c r="SVJ184" s="371"/>
      <x:c r="SVK184" s="371"/>
      <x:c r="SVL184" s="371"/>
      <x:c r="SVM184" s="371"/>
      <x:c r="SVN184" s="371"/>
      <x:c r="SVO184" s="371"/>
      <x:c r="SVP184" s="371"/>
      <x:c r="SVQ184" s="371"/>
      <x:c r="SVR184" s="371"/>
      <x:c r="SVS184" s="371"/>
      <x:c r="SVT184" s="371"/>
      <x:c r="SVU184" s="371"/>
      <x:c r="SVV184" s="371"/>
      <x:c r="SVW184" s="371"/>
      <x:c r="SVX184" s="371"/>
      <x:c r="SVY184" s="371"/>
      <x:c r="SVZ184" s="371"/>
      <x:c r="SWA184" s="371"/>
      <x:c r="SWB184" s="371"/>
      <x:c r="SWC184" s="371"/>
      <x:c r="SWD184" s="371"/>
      <x:c r="SWE184" s="371"/>
      <x:c r="SWF184" s="371"/>
      <x:c r="SWG184" s="371"/>
      <x:c r="SWH184" s="371"/>
      <x:c r="SWI184" s="371"/>
      <x:c r="SWJ184" s="371"/>
      <x:c r="SWK184" s="371"/>
      <x:c r="SWL184" s="371"/>
      <x:c r="SWM184" s="371"/>
      <x:c r="SWN184" s="371"/>
      <x:c r="SWO184" s="371"/>
      <x:c r="SWP184" s="371"/>
      <x:c r="SWQ184" s="371"/>
      <x:c r="SWR184" s="371"/>
      <x:c r="SWS184" s="371"/>
      <x:c r="SWT184" s="371"/>
      <x:c r="SWU184" s="371"/>
      <x:c r="SWV184" s="371"/>
      <x:c r="SWW184" s="371"/>
      <x:c r="SWX184" s="371"/>
      <x:c r="SWY184" s="371"/>
      <x:c r="SWZ184" s="371"/>
      <x:c r="SXA184" s="371"/>
      <x:c r="SXB184" s="371"/>
      <x:c r="SXC184" s="371"/>
      <x:c r="SXD184" s="371"/>
      <x:c r="SXE184" s="371"/>
      <x:c r="SXF184" s="371"/>
      <x:c r="SXG184" s="371"/>
      <x:c r="SXH184" s="371"/>
      <x:c r="SXI184" s="371"/>
      <x:c r="SXJ184" s="371"/>
      <x:c r="SXK184" s="371"/>
      <x:c r="SXL184" s="371"/>
      <x:c r="SXM184" s="371"/>
      <x:c r="SXN184" s="371"/>
      <x:c r="SXO184" s="371"/>
      <x:c r="SXP184" s="371"/>
      <x:c r="SXQ184" s="371"/>
      <x:c r="SXR184" s="371"/>
      <x:c r="SXS184" s="371"/>
      <x:c r="SXT184" s="371"/>
      <x:c r="SXU184" s="371"/>
      <x:c r="SXV184" s="371"/>
      <x:c r="SXW184" s="371"/>
      <x:c r="SXX184" s="371"/>
      <x:c r="SXY184" s="371"/>
      <x:c r="SXZ184" s="371"/>
      <x:c r="SYA184" s="371"/>
      <x:c r="SYB184" s="371"/>
      <x:c r="SYC184" s="371"/>
      <x:c r="SYD184" s="371"/>
      <x:c r="SYE184" s="371"/>
      <x:c r="SYF184" s="371"/>
      <x:c r="SYG184" s="371"/>
      <x:c r="SYH184" s="371"/>
      <x:c r="SYI184" s="371"/>
      <x:c r="SYJ184" s="371"/>
      <x:c r="SYK184" s="371"/>
      <x:c r="SYL184" s="371"/>
      <x:c r="SYM184" s="371"/>
      <x:c r="SYN184" s="371"/>
      <x:c r="SYO184" s="371"/>
      <x:c r="SYP184" s="371"/>
      <x:c r="SYQ184" s="371"/>
      <x:c r="SYR184" s="371"/>
      <x:c r="SYS184" s="371"/>
      <x:c r="SYT184" s="371"/>
      <x:c r="SYU184" s="371"/>
      <x:c r="SYV184" s="371"/>
      <x:c r="SYW184" s="371"/>
      <x:c r="SYX184" s="371"/>
      <x:c r="SYY184" s="371"/>
      <x:c r="SYZ184" s="371"/>
      <x:c r="SZA184" s="371"/>
      <x:c r="SZB184" s="371"/>
      <x:c r="SZC184" s="371"/>
      <x:c r="SZD184" s="371"/>
      <x:c r="SZE184" s="371"/>
      <x:c r="SZF184" s="371"/>
      <x:c r="SZG184" s="371"/>
      <x:c r="SZH184" s="371"/>
      <x:c r="SZI184" s="371"/>
      <x:c r="SZJ184" s="371"/>
      <x:c r="SZK184" s="371"/>
      <x:c r="SZL184" s="371"/>
      <x:c r="SZM184" s="371"/>
      <x:c r="SZN184" s="371"/>
      <x:c r="SZO184" s="371"/>
      <x:c r="SZP184" s="371"/>
      <x:c r="SZQ184" s="371"/>
      <x:c r="SZR184" s="371"/>
      <x:c r="SZS184" s="371"/>
      <x:c r="SZT184" s="371"/>
      <x:c r="SZU184" s="371"/>
      <x:c r="SZV184" s="371"/>
      <x:c r="SZW184" s="371"/>
      <x:c r="SZX184" s="371"/>
      <x:c r="SZY184" s="371"/>
      <x:c r="SZZ184" s="371"/>
      <x:c r="TAA184" s="371"/>
      <x:c r="TAB184" s="371"/>
      <x:c r="TAC184" s="371"/>
      <x:c r="TAD184" s="371"/>
      <x:c r="TAE184" s="371"/>
      <x:c r="TAF184" s="371"/>
      <x:c r="TAG184" s="371"/>
      <x:c r="TAH184" s="371"/>
      <x:c r="TAI184" s="371"/>
      <x:c r="TAJ184" s="371"/>
      <x:c r="TAK184" s="371"/>
      <x:c r="TAL184" s="371"/>
      <x:c r="TAM184" s="371"/>
      <x:c r="TAN184" s="371"/>
      <x:c r="TAO184" s="371"/>
      <x:c r="TAP184" s="371"/>
      <x:c r="TAQ184" s="371"/>
      <x:c r="TAR184" s="371"/>
      <x:c r="TAS184" s="371"/>
      <x:c r="TAT184" s="371"/>
      <x:c r="TAU184" s="371"/>
      <x:c r="TAV184" s="371"/>
      <x:c r="TAW184" s="371"/>
      <x:c r="TAX184" s="371"/>
      <x:c r="TAY184" s="371"/>
      <x:c r="TAZ184" s="371"/>
      <x:c r="TBA184" s="371"/>
      <x:c r="TBB184" s="371"/>
      <x:c r="TBC184" s="371"/>
      <x:c r="TBD184" s="371"/>
      <x:c r="TBE184" s="371"/>
      <x:c r="TBF184" s="371"/>
      <x:c r="TBG184" s="371"/>
      <x:c r="TBH184" s="371"/>
      <x:c r="TBI184" s="371"/>
      <x:c r="TBJ184" s="371"/>
      <x:c r="TBK184" s="371"/>
      <x:c r="TBL184" s="371"/>
      <x:c r="TBM184" s="371"/>
      <x:c r="TBN184" s="371"/>
      <x:c r="TBO184" s="371"/>
      <x:c r="TBP184" s="371"/>
      <x:c r="TBQ184" s="371"/>
      <x:c r="TBR184" s="371"/>
      <x:c r="TBS184" s="371"/>
      <x:c r="TBT184" s="371"/>
      <x:c r="TBU184" s="371"/>
      <x:c r="TBV184" s="371"/>
      <x:c r="TBW184" s="371"/>
      <x:c r="TBX184" s="371"/>
      <x:c r="TBY184" s="371"/>
      <x:c r="TBZ184" s="371"/>
      <x:c r="TCA184" s="371"/>
      <x:c r="TCB184" s="371"/>
      <x:c r="TCC184" s="371"/>
      <x:c r="TCD184" s="371"/>
      <x:c r="TCE184" s="371"/>
      <x:c r="TCF184" s="371"/>
      <x:c r="TCG184" s="371"/>
      <x:c r="TCH184" s="371"/>
      <x:c r="TCI184" s="371"/>
      <x:c r="TCJ184" s="371"/>
      <x:c r="TCK184" s="371"/>
      <x:c r="TCL184" s="371"/>
      <x:c r="TCM184" s="371"/>
      <x:c r="TCN184" s="371"/>
      <x:c r="TCO184" s="371"/>
      <x:c r="TCP184" s="371"/>
      <x:c r="TCQ184" s="371"/>
      <x:c r="TCR184" s="371"/>
      <x:c r="TCS184" s="371"/>
      <x:c r="TCT184" s="371"/>
      <x:c r="TCU184" s="371"/>
      <x:c r="TCV184" s="371"/>
      <x:c r="TCW184" s="371"/>
      <x:c r="TCX184" s="371"/>
      <x:c r="TCY184" s="371"/>
      <x:c r="TCZ184" s="371"/>
      <x:c r="TDA184" s="371"/>
      <x:c r="TDB184" s="371"/>
      <x:c r="TDC184" s="371"/>
      <x:c r="TDD184" s="371"/>
      <x:c r="TDE184" s="371"/>
      <x:c r="TDF184" s="371"/>
      <x:c r="TDG184" s="371"/>
      <x:c r="TDH184" s="371"/>
      <x:c r="TDI184" s="371"/>
      <x:c r="TDJ184" s="371"/>
      <x:c r="TDK184" s="371"/>
      <x:c r="TDL184" s="371"/>
      <x:c r="TDM184" s="371"/>
      <x:c r="TDN184" s="371"/>
      <x:c r="TDO184" s="371"/>
      <x:c r="TDP184" s="371"/>
      <x:c r="TDQ184" s="371"/>
      <x:c r="TDR184" s="371"/>
      <x:c r="TDS184" s="371"/>
      <x:c r="TDT184" s="371"/>
      <x:c r="TDU184" s="371"/>
      <x:c r="TDV184" s="371"/>
      <x:c r="TDW184" s="371"/>
      <x:c r="TDX184" s="371"/>
      <x:c r="TDY184" s="371"/>
      <x:c r="TDZ184" s="371"/>
      <x:c r="TEA184" s="371"/>
      <x:c r="TEB184" s="371"/>
      <x:c r="TEC184" s="371"/>
      <x:c r="TED184" s="371"/>
      <x:c r="TEE184" s="371"/>
      <x:c r="TEF184" s="371"/>
      <x:c r="TEG184" s="371"/>
      <x:c r="TEH184" s="371"/>
      <x:c r="TEI184" s="371"/>
      <x:c r="TEJ184" s="371"/>
      <x:c r="TEK184" s="371"/>
      <x:c r="TEL184" s="371"/>
      <x:c r="TEM184" s="371"/>
      <x:c r="TEN184" s="371"/>
      <x:c r="TEO184" s="371"/>
      <x:c r="TEP184" s="371"/>
      <x:c r="TEQ184" s="371"/>
      <x:c r="TER184" s="371"/>
      <x:c r="TES184" s="371"/>
      <x:c r="TET184" s="371"/>
      <x:c r="TEU184" s="371"/>
      <x:c r="TEV184" s="371"/>
      <x:c r="TEW184" s="371"/>
      <x:c r="TEX184" s="371"/>
      <x:c r="TEY184" s="371"/>
      <x:c r="TEZ184" s="371"/>
      <x:c r="TFA184" s="371"/>
      <x:c r="TFB184" s="371"/>
      <x:c r="TFC184" s="371"/>
      <x:c r="TFD184" s="371"/>
      <x:c r="TFE184" s="371"/>
      <x:c r="TFF184" s="371"/>
      <x:c r="TFG184" s="371"/>
      <x:c r="TFH184" s="371"/>
      <x:c r="TFI184" s="371"/>
      <x:c r="TFJ184" s="371"/>
      <x:c r="TFK184" s="371"/>
      <x:c r="TFL184" s="371"/>
      <x:c r="TFM184" s="371"/>
      <x:c r="TFN184" s="371"/>
      <x:c r="TFO184" s="371"/>
      <x:c r="TFP184" s="371"/>
      <x:c r="TFQ184" s="371"/>
      <x:c r="TFR184" s="371"/>
      <x:c r="TFS184" s="371"/>
      <x:c r="TFT184" s="371"/>
      <x:c r="TFU184" s="371"/>
      <x:c r="TFV184" s="371"/>
      <x:c r="TFW184" s="371"/>
      <x:c r="TFX184" s="371"/>
      <x:c r="TFY184" s="371"/>
      <x:c r="TFZ184" s="371"/>
      <x:c r="TGA184" s="371"/>
      <x:c r="TGB184" s="371"/>
      <x:c r="TGC184" s="371"/>
      <x:c r="TGD184" s="371"/>
      <x:c r="TGE184" s="371"/>
      <x:c r="TGF184" s="371"/>
      <x:c r="TGG184" s="371"/>
      <x:c r="TGH184" s="371"/>
      <x:c r="TGI184" s="371"/>
      <x:c r="TGJ184" s="371"/>
      <x:c r="TGK184" s="371"/>
      <x:c r="TGL184" s="371"/>
      <x:c r="TGM184" s="371"/>
      <x:c r="TGN184" s="371"/>
      <x:c r="TGO184" s="371"/>
      <x:c r="TGP184" s="371"/>
      <x:c r="TGQ184" s="371"/>
      <x:c r="TGR184" s="371"/>
      <x:c r="TGS184" s="371"/>
      <x:c r="TGT184" s="371"/>
      <x:c r="TGU184" s="371"/>
      <x:c r="TGV184" s="371"/>
      <x:c r="TGW184" s="371"/>
      <x:c r="TGX184" s="371"/>
      <x:c r="TGY184" s="371"/>
      <x:c r="TGZ184" s="371"/>
      <x:c r="THA184" s="371"/>
      <x:c r="THB184" s="371"/>
      <x:c r="THC184" s="371"/>
      <x:c r="THD184" s="371"/>
      <x:c r="THE184" s="371"/>
      <x:c r="THF184" s="371"/>
      <x:c r="THG184" s="371"/>
      <x:c r="THH184" s="371"/>
      <x:c r="THI184" s="371"/>
      <x:c r="THJ184" s="371"/>
      <x:c r="THK184" s="371"/>
      <x:c r="THL184" s="371"/>
      <x:c r="THM184" s="371"/>
      <x:c r="THN184" s="371"/>
      <x:c r="THO184" s="371"/>
      <x:c r="THP184" s="371"/>
      <x:c r="THQ184" s="371"/>
      <x:c r="THR184" s="371"/>
      <x:c r="THS184" s="371"/>
      <x:c r="THT184" s="371"/>
      <x:c r="THU184" s="371"/>
      <x:c r="THV184" s="371"/>
      <x:c r="THW184" s="371"/>
      <x:c r="THX184" s="371"/>
      <x:c r="THY184" s="371"/>
      <x:c r="THZ184" s="371"/>
      <x:c r="TIA184" s="371"/>
      <x:c r="TIB184" s="371"/>
      <x:c r="TIC184" s="371"/>
      <x:c r="TID184" s="371"/>
      <x:c r="TIE184" s="371"/>
      <x:c r="TIF184" s="371"/>
      <x:c r="TIG184" s="371"/>
      <x:c r="TIH184" s="371"/>
      <x:c r="TII184" s="371"/>
      <x:c r="TIJ184" s="371"/>
      <x:c r="TIK184" s="371"/>
      <x:c r="TIL184" s="371"/>
      <x:c r="TIM184" s="371"/>
      <x:c r="TIN184" s="371"/>
      <x:c r="TIO184" s="371"/>
      <x:c r="TIP184" s="371"/>
      <x:c r="TIQ184" s="371"/>
      <x:c r="TIR184" s="371"/>
      <x:c r="TIS184" s="371"/>
      <x:c r="TIT184" s="371"/>
      <x:c r="TIU184" s="371"/>
      <x:c r="TIV184" s="371"/>
      <x:c r="TIW184" s="371"/>
      <x:c r="TIX184" s="371"/>
      <x:c r="TIY184" s="371"/>
      <x:c r="TIZ184" s="371"/>
      <x:c r="TJA184" s="371"/>
      <x:c r="TJB184" s="371"/>
      <x:c r="TJC184" s="371"/>
      <x:c r="TJD184" s="371"/>
      <x:c r="TJE184" s="371"/>
      <x:c r="TJF184" s="371"/>
      <x:c r="TJG184" s="371"/>
      <x:c r="TJH184" s="371"/>
      <x:c r="TJI184" s="371"/>
      <x:c r="TJJ184" s="371"/>
      <x:c r="TJK184" s="371"/>
      <x:c r="TJL184" s="371"/>
      <x:c r="TJM184" s="371"/>
      <x:c r="TJN184" s="371"/>
      <x:c r="TJO184" s="371"/>
      <x:c r="TJP184" s="371"/>
      <x:c r="TJQ184" s="371"/>
      <x:c r="TJR184" s="371"/>
      <x:c r="TJS184" s="371"/>
      <x:c r="TJT184" s="371"/>
      <x:c r="TJU184" s="371"/>
      <x:c r="TJV184" s="371"/>
      <x:c r="TJW184" s="371"/>
      <x:c r="TJX184" s="371"/>
      <x:c r="TJY184" s="371"/>
      <x:c r="TJZ184" s="371"/>
      <x:c r="TKA184" s="371"/>
      <x:c r="TKB184" s="371"/>
      <x:c r="TKC184" s="371"/>
      <x:c r="TKD184" s="371"/>
      <x:c r="TKE184" s="371"/>
      <x:c r="TKF184" s="371"/>
      <x:c r="TKG184" s="371"/>
      <x:c r="TKH184" s="371"/>
      <x:c r="TKI184" s="371"/>
      <x:c r="TKJ184" s="371"/>
      <x:c r="TKK184" s="371"/>
      <x:c r="TKL184" s="371"/>
      <x:c r="TKM184" s="371"/>
      <x:c r="TKN184" s="371"/>
      <x:c r="TKO184" s="371"/>
      <x:c r="TKP184" s="371"/>
      <x:c r="TKQ184" s="371"/>
      <x:c r="TKR184" s="371"/>
      <x:c r="TKS184" s="371"/>
      <x:c r="TKT184" s="371"/>
      <x:c r="TKU184" s="371"/>
      <x:c r="TKV184" s="371"/>
      <x:c r="TKW184" s="371"/>
      <x:c r="TKX184" s="371"/>
      <x:c r="TKY184" s="371"/>
      <x:c r="TKZ184" s="371"/>
      <x:c r="TLA184" s="371"/>
      <x:c r="TLB184" s="371"/>
      <x:c r="TLC184" s="371"/>
      <x:c r="TLD184" s="371"/>
      <x:c r="TLE184" s="371"/>
      <x:c r="TLF184" s="371"/>
      <x:c r="TLG184" s="371"/>
      <x:c r="TLH184" s="371"/>
      <x:c r="TLI184" s="371"/>
      <x:c r="TLJ184" s="371"/>
      <x:c r="TLK184" s="371"/>
      <x:c r="TLL184" s="371"/>
      <x:c r="TLM184" s="371"/>
      <x:c r="TLN184" s="371"/>
      <x:c r="TLO184" s="371"/>
      <x:c r="TLP184" s="371"/>
      <x:c r="TLQ184" s="371"/>
      <x:c r="TLR184" s="371"/>
      <x:c r="TLS184" s="371"/>
      <x:c r="TLT184" s="371"/>
      <x:c r="TLU184" s="371"/>
      <x:c r="TLV184" s="371"/>
      <x:c r="TLW184" s="371"/>
      <x:c r="TLX184" s="371"/>
      <x:c r="TLY184" s="371"/>
      <x:c r="TLZ184" s="371"/>
      <x:c r="TMA184" s="371"/>
      <x:c r="TMB184" s="371"/>
      <x:c r="TMC184" s="371"/>
      <x:c r="TMD184" s="371"/>
      <x:c r="TME184" s="371"/>
      <x:c r="TMF184" s="371"/>
      <x:c r="TMG184" s="371"/>
      <x:c r="TMH184" s="371"/>
      <x:c r="TMI184" s="371"/>
      <x:c r="TMJ184" s="371"/>
      <x:c r="TMK184" s="371"/>
      <x:c r="TML184" s="371"/>
      <x:c r="TMM184" s="371"/>
      <x:c r="TMN184" s="371"/>
      <x:c r="TMO184" s="371"/>
      <x:c r="TMP184" s="371"/>
      <x:c r="TMQ184" s="371"/>
      <x:c r="TMR184" s="371"/>
      <x:c r="TMS184" s="371"/>
      <x:c r="TMT184" s="371"/>
      <x:c r="TMU184" s="371"/>
      <x:c r="TMV184" s="371"/>
      <x:c r="TMW184" s="371"/>
      <x:c r="TMX184" s="371"/>
      <x:c r="TMY184" s="371"/>
      <x:c r="TMZ184" s="371"/>
      <x:c r="TNA184" s="371"/>
      <x:c r="TNB184" s="371"/>
      <x:c r="TNC184" s="371"/>
      <x:c r="TND184" s="371"/>
      <x:c r="TNE184" s="371"/>
      <x:c r="TNF184" s="371"/>
      <x:c r="TNG184" s="371"/>
      <x:c r="TNH184" s="371"/>
      <x:c r="TNI184" s="371"/>
      <x:c r="TNJ184" s="371"/>
      <x:c r="TNK184" s="371"/>
      <x:c r="TNL184" s="371"/>
      <x:c r="TNM184" s="371"/>
      <x:c r="TNN184" s="371"/>
      <x:c r="TNO184" s="371"/>
      <x:c r="TNP184" s="371"/>
      <x:c r="TNQ184" s="371"/>
      <x:c r="TNR184" s="371"/>
      <x:c r="TNS184" s="371"/>
      <x:c r="TNT184" s="371"/>
      <x:c r="TNU184" s="371"/>
      <x:c r="TNV184" s="371"/>
      <x:c r="TNW184" s="371"/>
      <x:c r="TNX184" s="371"/>
      <x:c r="TNY184" s="371"/>
      <x:c r="TNZ184" s="371"/>
      <x:c r="TOA184" s="371"/>
      <x:c r="TOB184" s="371"/>
      <x:c r="TOC184" s="371"/>
      <x:c r="TOD184" s="371"/>
      <x:c r="TOE184" s="371"/>
      <x:c r="TOF184" s="371"/>
      <x:c r="TOG184" s="371"/>
      <x:c r="TOH184" s="371"/>
      <x:c r="TOI184" s="371"/>
      <x:c r="TOJ184" s="371"/>
      <x:c r="TOK184" s="371"/>
      <x:c r="TOL184" s="371"/>
      <x:c r="TOM184" s="371"/>
      <x:c r="TON184" s="371"/>
      <x:c r="TOO184" s="371"/>
      <x:c r="TOP184" s="371"/>
      <x:c r="TOQ184" s="371"/>
      <x:c r="TOR184" s="371"/>
      <x:c r="TOS184" s="371"/>
      <x:c r="TOT184" s="371"/>
      <x:c r="TOU184" s="371"/>
      <x:c r="TOV184" s="371"/>
      <x:c r="TOW184" s="371"/>
      <x:c r="TOX184" s="371"/>
      <x:c r="TOY184" s="371"/>
      <x:c r="TOZ184" s="371"/>
      <x:c r="TPA184" s="371"/>
      <x:c r="TPB184" s="371"/>
      <x:c r="TPC184" s="371"/>
      <x:c r="TPD184" s="371"/>
      <x:c r="TPE184" s="371"/>
      <x:c r="TPF184" s="371"/>
      <x:c r="TPG184" s="371"/>
      <x:c r="TPH184" s="371"/>
      <x:c r="TPI184" s="371"/>
      <x:c r="TPJ184" s="371"/>
      <x:c r="TPK184" s="371"/>
      <x:c r="TPL184" s="371"/>
      <x:c r="TPM184" s="371"/>
      <x:c r="TPN184" s="371"/>
      <x:c r="TPO184" s="371"/>
      <x:c r="TPP184" s="371"/>
      <x:c r="TPQ184" s="371"/>
      <x:c r="TPR184" s="371"/>
      <x:c r="TPS184" s="371"/>
      <x:c r="TPT184" s="371"/>
      <x:c r="TPU184" s="371"/>
      <x:c r="TPV184" s="371"/>
      <x:c r="TPW184" s="371"/>
      <x:c r="TPX184" s="371"/>
      <x:c r="TPY184" s="371"/>
      <x:c r="TPZ184" s="371"/>
      <x:c r="TQA184" s="371"/>
      <x:c r="TQB184" s="371"/>
      <x:c r="TQC184" s="371"/>
      <x:c r="TQD184" s="371"/>
      <x:c r="TQE184" s="371"/>
      <x:c r="TQF184" s="371"/>
      <x:c r="TQG184" s="371"/>
      <x:c r="TQH184" s="371"/>
      <x:c r="TQI184" s="371"/>
      <x:c r="TQJ184" s="371"/>
      <x:c r="TQK184" s="371"/>
      <x:c r="TQL184" s="371"/>
      <x:c r="TQM184" s="371"/>
      <x:c r="TQN184" s="371"/>
      <x:c r="TQO184" s="371"/>
      <x:c r="TQP184" s="371"/>
      <x:c r="TQQ184" s="371"/>
      <x:c r="TQR184" s="371"/>
      <x:c r="TQS184" s="371"/>
      <x:c r="TQT184" s="371"/>
      <x:c r="TQU184" s="371"/>
      <x:c r="TQV184" s="371"/>
      <x:c r="TQW184" s="371"/>
      <x:c r="TQX184" s="371"/>
      <x:c r="TQY184" s="371"/>
      <x:c r="TQZ184" s="371"/>
      <x:c r="TRA184" s="371"/>
      <x:c r="TRB184" s="371"/>
      <x:c r="TRC184" s="371"/>
      <x:c r="TRD184" s="371"/>
      <x:c r="TRE184" s="371"/>
      <x:c r="TRF184" s="371"/>
      <x:c r="TRG184" s="371"/>
      <x:c r="TRH184" s="371"/>
      <x:c r="TRI184" s="371"/>
      <x:c r="TRJ184" s="371"/>
      <x:c r="TRK184" s="371"/>
      <x:c r="TRL184" s="371"/>
      <x:c r="TRM184" s="371"/>
      <x:c r="TRN184" s="371"/>
      <x:c r="TRO184" s="371"/>
      <x:c r="TRP184" s="371"/>
      <x:c r="TRQ184" s="371"/>
      <x:c r="TRR184" s="371"/>
      <x:c r="TRS184" s="371"/>
      <x:c r="TRT184" s="371"/>
      <x:c r="TRU184" s="371"/>
      <x:c r="TRV184" s="371"/>
      <x:c r="TRW184" s="371"/>
      <x:c r="TRX184" s="371"/>
      <x:c r="TRY184" s="371"/>
      <x:c r="TRZ184" s="371"/>
      <x:c r="TSA184" s="371"/>
      <x:c r="TSB184" s="371"/>
      <x:c r="TSC184" s="371"/>
      <x:c r="TSD184" s="371"/>
      <x:c r="TSE184" s="371"/>
      <x:c r="TSF184" s="371"/>
      <x:c r="TSG184" s="371"/>
      <x:c r="TSH184" s="371"/>
      <x:c r="TSI184" s="371"/>
      <x:c r="TSJ184" s="371"/>
      <x:c r="TSK184" s="371"/>
      <x:c r="TSL184" s="371"/>
      <x:c r="TSM184" s="371"/>
      <x:c r="TSN184" s="371"/>
      <x:c r="TSO184" s="371"/>
      <x:c r="TSP184" s="371"/>
      <x:c r="TSQ184" s="371"/>
      <x:c r="TSR184" s="371"/>
      <x:c r="TSS184" s="371"/>
      <x:c r="TST184" s="371"/>
      <x:c r="TSU184" s="371"/>
      <x:c r="TSV184" s="371"/>
      <x:c r="TSW184" s="371"/>
      <x:c r="TSX184" s="371"/>
      <x:c r="TSY184" s="371"/>
      <x:c r="TSZ184" s="371"/>
      <x:c r="TTA184" s="371"/>
      <x:c r="TTB184" s="371"/>
      <x:c r="TTC184" s="371"/>
      <x:c r="TTD184" s="371"/>
      <x:c r="TTE184" s="371"/>
      <x:c r="TTF184" s="371"/>
      <x:c r="TTG184" s="371"/>
      <x:c r="TTH184" s="371"/>
      <x:c r="TTI184" s="371"/>
      <x:c r="TTJ184" s="371"/>
      <x:c r="TTK184" s="371"/>
      <x:c r="TTL184" s="371"/>
      <x:c r="TTM184" s="371"/>
      <x:c r="TTN184" s="371"/>
      <x:c r="TTO184" s="371"/>
      <x:c r="TTP184" s="371"/>
      <x:c r="TTQ184" s="371"/>
      <x:c r="TTR184" s="371"/>
      <x:c r="TTS184" s="371"/>
      <x:c r="TTT184" s="371"/>
      <x:c r="TTU184" s="371"/>
      <x:c r="TTV184" s="371"/>
      <x:c r="TTW184" s="371"/>
      <x:c r="TTX184" s="371"/>
      <x:c r="TTY184" s="371"/>
      <x:c r="TTZ184" s="371"/>
      <x:c r="TUA184" s="371"/>
      <x:c r="TUB184" s="371"/>
      <x:c r="TUC184" s="371"/>
      <x:c r="TUD184" s="371"/>
      <x:c r="TUE184" s="371"/>
      <x:c r="TUF184" s="371"/>
      <x:c r="TUG184" s="371"/>
      <x:c r="TUH184" s="371"/>
      <x:c r="TUI184" s="371"/>
      <x:c r="TUJ184" s="371"/>
      <x:c r="TUK184" s="371"/>
      <x:c r="TUL184" s="371"/>
      <x:c r="TUM184" s="371"/>
      <x:c r="TUN184" s="371"/>
      <x:c r="TUO184" s="371"/>
      <x:c r="TUP184" s="371"/>
      <x:c r="TUQ184" s="371"/>
      <x:c r="TUR184" s="371"/>
      <x:c r="TUS184" s="371"/>
      <x:c r="TUT184" s="371"/>
      <x:c r="TUU184" s="371"/>
      <x:c r="TUV184" s="371"/>
      <x:c r="TUW184" s="371"/>
      <x:c r="TUX184" s="371"/>
      <x:c r="TUY184" s="371"/>
      <x:c r="TUZ184" s="371"/>
      <x:c r="TVA184" s="371"/>
      <x:c r="TVB184" s="371"/>
      <x:c r="TVC184" s="371"/>
      <x:c r="TVD184" s="371"/>
      <x:c r="TVE184" s="371"/>
      <x:c r="TVF184" s="371"/>
      <x:c r="TVG184" s="371"/>
      <x:c r="TVH184" s="371"/>
      <x:c r="TVI184" s="371"/>
      <x:c r="TVJ184" s="371"/>
      <x:c r="TVK184" s="371"/>
      <x:c r="TVL184" s="371"/>
      <x:c r="TVM184" s="371"/>
      <x:c r="TVN184" s="371"/>
      <x:c r="TVO184" s="371"/>
      <x:c r="TVP184" s="371"/>
      <x:c r="TVQ184" s="371"/>
      <x:c r="TVR184" s="371"/>
      <x:c r="TVS184" s="371"/>
      <x:c r="TVT184" s="371"/>
      <x:c r="TVU184" s="371"/>
      <x:c r="TVV184" s="371"/>
      <x:c r="TVW184" s="371"/>
      <x:c r="TVX184" s="371"/>
      <x:c r="TVY184" s="371"/>
      <x:c r="TVZ184" s="371"/>
      <x:c r="TWA184" s="371"/>
      <x:c r="TWB184" s="371"/>
      <x:c r="TWC184" s="371"/>
      <x:c r="TWD184" s="371"/>
      <x:c r="TWE184" s="371"/>
      <x:c r="TWF184" s="371"/>
      <x:c r="TWG184" s="371"/>
      <x:c r="TWH184" s="371"/>
      <x:c r="TWI184" s="371"/>
      <x:c r="TWJ184" s="371"/>
      <x:c r="TWK184" s="371"/>
      <x:c r="TWL184" s="371"/>
      <x:c r="TWM184" s="371"/>
      <x:c r="TWN184" s="371"/>
      <x:c r="TWO184" s="371"/>
      <x:c r="TWP184" s="371"/>
      <x:c r="TWQ184" s="371"/>
      <x:c r="TWR184" s="371"/>
      <x:c r="TWS184" s="371"/>
      <x:c r="TWT184" s="371"/>
      <x:c r="TWU184" s="371"/>
      <x:c r="TWV184" s="371"/>
      <x:c r="TWW184" s="371"/>
      <x:c r="TWX184" s="371"/>
      <x:c r="TWY184" s="371"/>
      <x:c r="TWZ184" s="371"/>
      <x:c r="TXA184" s="371"/>
      <x:c r="TXB184" s="371"/>
      <x:c r="TXC184" s="371"/>
      <x:c r="TXD184" s="371"/>
      <x:c r="TXE184" s="371"/>
      <x:c r="TXF184" s="371"/>
      <x:c r="TXG184" s="371"/>
      <x:c r="TXH184" s="371"/>
      <x:c r="TXI184" s="371"/>
      <x:c r="TXJ184" s="371"/>
      <x:c r="TXK184" s="371"/>
      <x:c r="TXL184" s="371"/>
      <x:c r="TXM184" s="371"/>
      <x:c r="TXN184" s="371"/>
      <x:c r="TXO184" s="371"/>
      <x:c r="TXP184" s="371"/>
      <x:c r="TXQ184" s="371"/>
      <x:c r="TXR184" s="371"/>
      <x:c r="TXS184" s="371"/>
      <x:c r="TXT184" s="371"/>
      <x:c r="TXU184" s="371"/>
      <x:c r="TXV184" s="371"/>
      <x:c r="TXW184" s="371"/>
      <x:c r="TXX184" s="371"/>
      <x:c r="TXY184" s="371"/>
      <x:c r="TXZ184" s="371"/>
      <x:c r="TYA184" s="371"/>
      <x:c r="TYB184" s="371"/>
      <x:c r="TYC184" s="371"/>
      <x:c r="TYD184" s="371"/>
      <x:c r="TYE184" s="371"/>
      <x:c r="TYF184" s="371"/>
      <x:c r="TYG184" s="371"/>
      <x:c r="TYH184" s="371"/>
      <x:c r="TYI184" s="371"/>
      <x:c r="TYJ184" s="371"/>
      <x:c r="TYK184" s="371"/>
      <x:c r="TYL184" s="371"/>
      <x:c r="TYM184" s="371"/>
      <x:c r="TYN184" s="371"/>
      <x:c r="TYO184" s="371"/>
      <x:c r="TYP184" s="371"/>
      <x:c r="TYQ184" s="371"/>
      <x:c r="TYR184" s="371"/>
      <x:c r="TYS184" s="371"/>
      <x:c r="TYT184" s="371"/>
      <x:c r="TYU184" s="371"/>
      <x:c r="TYV184" s="371"/>
      <x:c r="TYW184" s="371"/>
      <x:c r="TYX184" s="371"/>
      <x:c r="TYY184" s="371"/>
      <x:c r="TYZ184" s="371"/>
      <x:c r="TZA184" s="371"/>
      <x:c r="TZB184" s="371"/>
      <x:c r="TZC184" s="371"/>
      <x:c r="TZD184" s="371"/>
      <x:c r="TZE184" s="371"/>
      <x:c r="TZF184" s="371"/>
      <x:c r="TZG184" s="371"/>
      <x:c r="TZH184" s="371"/>
      <x:c r="TZI184" s="371"/>
      <x:c r="TZJ184" s="371"/>
      <x:c r="TZK184" s="371"/>
      <x:c r="TZL184" s="371"/>
      <x:c r="TZM184" s="371"/>
      <x:c r="TZN184" s="371"/>
      <x:c r="TZO184" s="371"/>
      <x:c r="TZP184" s="371"/>
      <x:c r="TZQ184" s="371"/>
      <x:c r="TZR184" s="371"/>
      <x:c r="TZS184" s="371"/>
      <x:c r="TZT184" s="371"/>
      <x:c r="TZU184" s="371"/>
      <x:c r="TZV184" s="371"/>
      <x:c r="TZW184" s="371"/>
      <x:c r="TZX184" s="371"/>
      <x:c r="TZY184" s="371"/>
      <x:c r="TZZ184" s="371"/>
      <x:c r="UAA184" s="371"/>
      <x:c r="UAB184" s="371"/>
      <x:c r="UAC184" s="371"/>
      <x:c r="UAD184" s="371"/>
      <x:c r="UAE184" s="371"/>
      <x:c r="UAF184" s="371"/>
      <x:c r="UAG184" s="371"/>
      <x:c r="UAH184" s="371"/>
      <x:c r="UAI184" s="371"/>
      <x:c r="UAJ184" s="371"/>
      <x:c r="UAK184" s="371"/>
      <x:c r="UAL184" s="371"/>
      <x:c r="UAM184" s="371"/>
      <x:c r="UAN184" s="371"/>
      <x:c r="UAO184" s="371"/>
      <x:c r="UAP184" s="371"/>
      <x:c r="UAQ184" s="371"/>
      <x:c r="UAR184" s="371"/>
      <x:c r="UAS184" s="371"/>
      <x:c r="UAT184" s="371"/>
      <x:c r="UAU184" s="371"/>
      <x:c r="UAV184" s="371"/>
      <x:c r="UAW184" s="371"/>
      <x:c r="UAX184" s="371"/>
      <x:c r="UAY184" s="371"/>
      <x:c r="UAZ184" s="371"/>
      <x:c r="UBA184" s="371"/>
      <x:c r="UBB184" s="371"/>
      <x:c r="UBC184" s="371"/>
      <x:c r="UBD184" s="371"/>
      <x:c r="UBE184" s="371"/>
      <x:c r="UBF184" s="371"/>
      <x:c r="UBG184" s="371"/>
      <x:c r="UBH184" s="371"/>
      <x:c r="UBI184" s="371"/>
      <x:c r="UBJ184" s="371"/>
      <x:c r="UBK184" s="371"/>
      <x:c r="UBL184" s="371"/>
      <x:c r="UBM184" s="371"/>
      <x:c r="UBN184" s="371"/>
      <x:c r="UBO184" s="371"/>
      <x:c r="UBP184" s="371"/>
      <x:c r="UBQ184" s="371"/>
      <x:c r="UBR184" s="371"/>
      <x:c r="UBS184" s="371"/>
      <x:c r="UBT184" s="371"/>
      <x:c r="UBU184" s="371"/>
      <x:c r="UBV184" s="371"/>
      <x:c r="UBW184" s="371"/>
      <x:c r="UBX184" s="371"/>
      <x:c r="UBY184" s="371"/>
      <x:c r="UBZ184" s="371"/>
      <x:c r="UCA184" s="371"/>
      <x:c r="UCB184" s="371"/>
      <x:c r="UCC184" s="371"/>
      <x:c r="UCD184" s="371"/>
      <x:c r="UCE184" s="371"/>
      <x:c r="UCF184" s="371"/>
      <x:c r="UCG184" s="371"/>
      <x:c r="UCH184" s="371"/>
      <x:c r="UCI184" s="371"/>
      <x:c r="UCJ184" s="371"/>
      <x:c r="UCK184" s="371"/>
      <x:c r="UCL184" s="371"/>
      <x:c r="UCM184" s="371"/>
      <x:c r="UCN184" s="371"/>
      <x:c r="UCO184" s="371"/>
      <x:c r="UCP184" s="371"/>
      <x:c r="UCQ184" s="371"/>
      <x:c r="UCR184" s="371"/>
      <x:c r="UCS184" s="371"/>
      <x:c r="UCT184" s="371"/>
      <x:c r="UCU184" s="371"/>
      <x:c r="UCV184" s="371"/>
      <x:c r="UCW184" s="371"/>
      <x:c r="UCX184" s="371"/>
      <x:c r="UCY184" s="371"/>
      <x:c r="UCZ184" s="371"/>
      <x:c r="UDA184" s="371"/>
      <x:c r="UDB184" s="371"/>
      <x:c r="UDC184" s="371"/>
      <x:c r="UDD184" s="371"/>
      <x:c r="UDE184" s="371"/>
      <x:c r="UDF184" s="371"/>
      <x:c r="UDG184" s="371"/>
      <x:c r="UDH184" s="371"/>
      <x:c r="UDI184" s="371"/>
      <x:c r="UDJ184" s="371"/>
      <x:c r="UDK184" s="371"/>
      <x:c r="UDL184" s="371"/>
      <x:c r="UDM184" s="371"/>
      <x:c r="UDN184" s="371"/>
      <x:c r="UDO184" s="371"/>
      <x:c r="UDP184" s="371"/>
      <x:c r="UDQ184" s="371"/>
      <x:c r="UDR184" s="371"/>
      <x:c r="UDS184" s="371"/>
      <x:c r="UDT184" s="371"/>
      <x:c r="UDU184" s="371"/>
      <x:c r="UDV184" s="371"/>
      <x:c r="UDW184" s="371"/>
      <x:c r="UDX184" s="371"/>
      <x:c r="UDY184" s="371"/>
      <x:c r="UDZ184" s="371"/>
      <x:c r="UEA184" s="371"/>
      <x:c r="UEB184" s="371"/>
      <x:c r="UEC184" s="371"/>
      <x:c r="UED184" s="371"/>
      <x:c r="UEE184" s="371"/>
      <x:c r="UEF184" s="371"/>
      <x:c r="UEG184" s="371"/>
      <x:c r="UEH184" s="371"/>
      <x:c r="UEI184" s="371"/>
      <x:c r="UEJ184" s="371"/>
      <x:c r="UEK184" s="371"/>
      <x:c r="UEL184" s="371"/>
      <x:c r="UEM184" s="371"/>
      <x:c r="UEN184" s="371"/>
      <x:c r="UEO184" s="371"/>
      <x:c r="UEP184" s="371"/>
      <x:c r="UEQ184" s="371"/>
      <x:c r="UER184" s="371"/>
      <x:c r="UES184" s="371"/>
      <x:c r="UET184" s="371"/>
      <x:c r="UEU184" s="371"/>
      <x:c r="UEV184" s="371"/>
      <x:c r="UEW184" s="371"/>
      <x:c r="UEX184" s="371"/>
      <x:c r="UEY184" s="371"/>
      <x:c r="UEZ184" s="371"/>
      <x:c r="UFA184" s="371"/>
      <x:c r="UFB184" s="371"/>
      <x:c r="UFC184" s="371"/>
      <x:c r="UFD184" s="371"/>
      <x:c r="UFE184" s="371"/>
      <x:c r="UFF184" s="371"/>
      <x:c r="UFG184" s="371"/>
      <x:c r="UFH184" s="371"/>
      <x:c r="UFI184" s="371"/>
      <x:c r="UFJ184" s="371"/>
      <x:c r="UFK184" s="371"/>
      <x:c r="UFL184" s="371"/>
      <x:c r="UFM184" s="371"/>
      <x:c r="UFN184" s="371"/>
      <x:c r="UFO184" s="371"/>
      <x:c r="UFP184" s="371"/>
      <x:c r="UFQ184" s="371"/>
      <x:c r="UFR184" s="371"/>
      <x:c r="UFS184" s="371"/>
      <x:c r="UFT184" s="371"/>
      <x:c r="UFU184" s="371"/>
      <x:c r="UFV184" s="371"/>
      <x:c r="UFW184" s="371"/>
      <x:c r="UFX184" s="371"/>
      <x:c r="UFY184" s="371"/>
      <x:c r="UFZ184" s="371"/>
      <x:c r="UGA184" s="371"/>
      <x:c r="UGB184" s="371"/>
      <x:c r="UGC184" s="371"/>
      <x:c r="UGD184" s="371"/>
      <x:c r="UGE184" s="371"/>
      <x:c r="UGF184" s="371"/>
      <x:c r="UGG184" s="371"/>
      <x:c r="UGH184" s="371"/>
      <x:c r="UGI184" s="371"/>
      <x:c r="UGJ184" s="371"/>
      <x:c r="UGK184" s="371"/>
      <x:c r="UGL184" s="371"/>
      <x:c r="UGM184" s="371"/>
      <x:c r="UGN184" s="371"/>
      <x:c r="UGO184" s="371"/>
      <x:c r="UGP184" s="371"/>
      <x:c r="UGQ184" s="371"/>
      <x:c r="UGR184" s="371"/>
      <x:c r="UGS184" s="371"/>
      <x:c r="UGT184" s="371"/>
      <x:c r="UGU184" s="371"/>
      <x:c r="UGV184" s="371"/>
      <x:c r="UGW184" s="371"/>
      <x:c r="UGX184" s="371"/>
      <x:c r="UGY184" s="371"/>
      <x:c r="UGZ184" s="371"/>
      <x:c r="UHA184" s="371"/>
      <x:c r="UHB184" s="371"/>
      <x:c r="UHC184" s="371"/>
      <x:c r="UHD184" s="371"/>
      <x:c r="UHE184" s="371"/>
      <x:c r="UHF184" s="371"/>
      <x:c r="UHG184" s="371"/>
      <x:c r="UHH184" s="371"/>
      <x:c r="UHI184" s="371"/>
      <x:c r="UHJ184" s="371"/>
      <x:c r="UHK184" s="371"/>
      <x:c r="UHL184" s="371"/>
      <x:c r="UHM184" s="371"/>
      <x:c r="UHN184" s="371"/>
      <x:c r="UHO184" s="371"/>
      <x:c r="UHP184" s="371"/>
      <x:c r="UHQ184" s="371"/>
      <x:c r="UHR184" s="371"/>
      <x:c r="UHS184" s="371"/>
      <x:c r="UHT184" s="371"/>
      <x:c r="UHU184" s="371"/>
      <x:c r="UHV184" s="371"/>
      <x:c r="UHW184" s="371"/>
      <x:c r="UHX184" s="371"/>
      <x:c r="UHY184" s="371"/>
      <x:c r="UHZ184" s="371"/>
      <x:c r="UIA184" s="371"/>
      <x:c r="UIB184" s="371"/>
      <x:c r="UIC184" s="371"/>
      <x:c r="UID184" s="371"/>
      <x:c r="UIE184" s="371"/>
      <x:c r="UIF184" s="371"/>
      <x:c r="UIG184" s="371"/>
      <x:c r="UIH184" s="371"/>
      <x:c r="UII184" s="371"/>
      <x:c r="UIJ184" s="371"/>
      <x:c r="UIK184" s="371"/>
      <x:c r="UIL184" s="371"/>
      <x:c r="UIM184" s="371"/>
      <x:c r="UIN184" s="371"/>
      <x:c r="UIO184" s="371"/>
      <x:c r="UIP184" s="371"/>
      <x:c r="UIQ184" s="371"/>
      <x:c r="UIR184" s="371"/>
      <x:c r="UIS184" s="371"/>
      <x:c r="UIT184" s="371"/>
      <x:c r="UIU184" s="371"/>
      <x:c r="UIV184" s="371"/>
      <x:c r="UIW184" s="371"/>
      <x:c r="UIX184" s="371"/>
      <x:c r="UIY184" s="371"/>
      <x:c r="UIZ184" s="371"/>
      <x:c r="UJA184" s="371"/>
      <x:c r="UJB184" s="371"/>
      <x:c r="UJC184" s="371"/>
      <x:c r="UJD184" s="371"/>
      <x:c r="UJE184" s="371"/>
      <x:c r="UJF184" s="371"/>
      <x:c r="UJG184" s="371"/>
      <x:c r="UJH184" s="371"/>
      <x:c r="UJI184" s="371"/>
      <x:c r="UJJ184" s="371"/>
      <x:c r="UJK184" s="371"/>
      <x:c r="UJL184" s="371"/>
      <x:c r="UJM184" s="371"/>
      <x:c r="UJN184" s="371"/>
      <x:c r="UJO184" s="371"/>
      <x:c r="UJP184" s="371"/>
      <x:c r="UJQ184" s="371"/>
      <x:c r="UJR184" s="371"/>
      <x:c r="UJS184" s="371"/>
      <x:c r="UJT184" s="371"/>
      <x:c r="UJU184" s="371"/>
      <x:c r="UJV184" s="371"/>
      <x:c r="UJW184" s="371"/>
      <x:c r="UJX184" s="371"/>
      <x:c r="UJY184" s="371"/>
      <x:c r="UJZ184" s="371"/>
      <x:c r="UKA184" s="371"/>
      <x:c r="UKB184" s="371"/>
      <x:c r="UKC184" s="371"/>
      <x:c r="UKD184" s="371"/>
      <x:c r="UKE184" s="371"/>
      <x:c r="UKF184" s="371"/>
      <x:c r="UKG184" s="371"/>
      <x:c r="UKH184" s="371"/>
      <x:c r="UKI184" s="371"/>
      <x:c r="UKJ184" s="371"/>
      <x:c r="UKK184" s="371"/>
      <x:c r="UKL184" s="371"/>
      <x:c r="UKM184" s="371"/>
      <x:c r="UKN184" s="371"/>
      <x:c r="UKO184" s="371"/>
      <x:c r="UKP184" s="371"/>
      <x:c r="UKQ184" s="371"/>
      <x:c r="UKR184" s="371"/>
      <x:c r="UKS184" s="371"/>
      <x:c r="UKT184" s="371"/>
      <x:c r="UKU184" s="371"/>
      <x:c r="UKV184" s="371"/>
      <x:c r="UKW184" s="371"/>
      <x:c r="UKX184" s="371"/>
      <x:c r="UKY184" s="371"/>
      <x:c r="UKZ184" s="371"/>
      <x:c r="ULA184" s="371"/>
      <x:c r="ULB184" s="371"/>
      <x:c r="ULC184" s="371"/>
      <x:c r="ULD184" s="371"/>
      <x:c r="ULE184" s="371"/>
      <x:c r="ULF184" s="371"/>
      <x:c r="ULG184" s="371"/>
      <x:c r="ULH184" s="371"/>
      <x:c r="ULI184" s="371"/>
      <x:c r="ULJ184" s="371"/>
      <x:c r="ULK184" s="371"/>
      <x:c r="ULL184" s="371"/>
      <x:c r="ULM184" s="371"/>
      <x:c r="ULN184" s="371"/>
      <x:c r="ULO184" s="371"/>
      <x:c r="ULP184" s="371"/>
      <x:c r="ULQ184" s="371"/>
      <x:c r="ULR184" s="371"/>
      <x:c r="ULS184" s="371"/>
      <x:c r="ULT184" s="371"/>
      <x:c r="ULU184" s="371"/>
      <x:c r="ULV184" s="371"/>
      <x:c r="ULW184" s="371"/>
      <x:c r="ULX184" s="371"/>
      <x:c r="ULY184" s="371"/>
      <x:c r="ULZ184" s="371"/>
      <x:c r="UMA184" s="371"/>
      <x:c r="UMB184" s="371"/>
      <x:c r="UMC184" s="371"/>
      <x:c r="UMD184" s="371"/>
      <x:c r="UME184" s="371"/>
      <x:c r="UMF184" s="371"/>
      <x:c r="UMG184" s="371"/>
      <x:c r="UMH184" s="371"/>
      <x:c r="UMI184" s="371"/>
      <x:c r="UMJ184" s="371"/>
      <x:c r="UMK184" s="371"/>
      <x:c r="UML184" s="371"/>
      <x:c r="UMM184" s="371"/>
      <x:c r="UMN184" s="371"/>
      <x:c r="UMO184" s="371"/>
      <x:c r="UMP184" s="371"/>
      <x:c r="UMQ184" s="371"/>
      <x:c r="UMR184" s="371"/>
      <x:c r="UMS184" s="371"/>
      <x:c r="UMT184" s="371"/>
      <x:c r="UMU184" s="371"/>
      <x:c r="UMV184" s="371"/>
      <x:c r="UMW184" s="371"/>
      <x:c r="UMX184" s="371"/>
      <x:c r="UMY184" s="371"/>
      <x:c r="UMZ184" s="371"/>
      <x:c r="UNA184" s="371"/>
      <x:c r="UNB184" s="371"/>
      <x:c r="UNC184" s="371"/>
      <x:c r="UND184" s="371"/>
      <x:c r="UNE184" s="371"/>
      <x:c r="UNF184" s="371"/>
      <x:c r="UNG184" s="371"/>
      <x:c r="UNH184" s="371"/>
      <x:c r="UNI184" s="371"/>
      <x:c r="UNJ184" s="371"/>
      <x:c r="UNK184" s="371"/>
      <x:c r="UNL184" s="371"/>
      <x:c r="UNM184" s="371"/>
      <x:c r="UNN184" s="371"/>
      <x:c r="UNO184" s="371"/>
      <x:c r="UNP184" s="371"/>
      <x:c r="UNQ184" s="371"/>
      <x:c r="UNR184" s="371"/>
      <x:c r="UNS184" s="371"/>
      <x:c r="UNT184" s="371"/>
      <x:c r="UNU184" s="371"/>
      <x:c r="UNV184" s="371"/>
      <x:c r="UNW184" s="371"/>
      <x:c r="UNX184" s="371"/>
      <x:c r="UNY184" s="371"/>
      <x:c r="UNZ184" s="371"/>
      <x:c r="UOA184" s="371"/>
      <x:c r="UOB184" s="371"/>
      <x:c r="UOC184" s="371"/>
      <x:c r="UOD184" s="371"/>
      <x:c r="UOE184" s="371"/>
      <x:c r="UOF184" s="371"/>
      <x:c r="UOG184" s="371"/>
      <x:c r="UOH184" s="371"/>
      <x:c r="UOI184" s="371"/>
      <x:c r="UOJ184" s="371"/>
      <x:c r="UOK184" s="371"/>
      <x:c r="UOL184" s="371"/>
      <x:c r="UOM184" s="371"/>
      <x:c r="UON184" s="371"/>
      <x:c r="UOO184" s="371"/>
      <x:c r="UOP184" s="371"/>
      <x:c r="UOQ184" s="371"/>
      <x:c r="UOR184" s="371"/>
      <x:c r="UOS184" s="371"/>
      <x:c r="UOT184" s="371"/>
      <x:c r="UOU184" s="371"/>
      <x:c r="UOV184" s="371"/>
      <x:c r="UOW184" s="371"/>
      <x:c r="UOX184" s="371"/>
      <x:c r="UOY184" s="371"/>
      <x:c r="UOZ184" s="371"/>
      <x:c r="UPA184" s="371"/>
      <x:c r="UPB184" s="371"/>
      <x:c r="UPC184" s="371"/>
      <x:c r="UPD184" s="371"/>
      <x:c r="UPE184" s="371"/>
      <x:c r="UPF184" s="371"/>
      <x:c r="UPG184" s="371"/>
      <x:c r="UPH184" s="371"/>
      <x:c r="UPI184" s="371"/>
      <x:c r="UPJ184" s="371"/>
      <x:c r="UPK184" s="371"/>
      <x:c r="UPL184" s="371"/>
      <x:c r="UPM184" s="371"/>
      <x:c r="UPN184" s="371"/>
      <x:c r="UPO184" s="371"/>
      <x:c r="UPP184" s="371"/>
      <x:c r="UPQ184" s="371"/>
      <x:c r="UPR184" s="371"/>
      <x:c r="UPS184" s="371"/>
      <x:c r="UPT184" s="371"/>
      <x:c r="UPU184" s="371"/>
      <x:c r="UPV184" s="371"/>
      <x:c r="UPW184" s="371"/>
      <x:c r="UPX184" s="371"/>
      <x:c r="UPY184" s="371"/>
      <x:c r="UPZ184" s="371"/>
      <x:c r="UQA184" s="371"/>
      <x:c r="UQB184" s="371"/>
      <x:c r="UQC184" s="371"/>
      <x:c r="UQD184" s="371"/>
      <x:c r="UQE184" s="371"/>
      <x:c r="UQF184" s="371"/>
      <x:c r="UQG184" s="371"/>
      <x:c r="UQH184" s="371"/>
      <x:c r="UQI184" s="371"/>
      <x:c r="UQJ184" s="371"/>
      <x:c r="UQK184" s="371"/>
      <x:c r="UQL184" s="371"/>
      <x:c r="UQM184" s="371"/>
      <x:c r="UQN184" s="371"/>
      <x:c r="UQO184" s="371"/>
      <x:c r="UQP184" s="371"/>
      <x:c r="UQQ184" s="371"/>
      <x:c r="UQR184" s="371"/>
      <x:c r="UQS184" s="371"/>
      <x:c r="UQT184" s="371"/>
      <x:c r="UQU184" s="371"/>
      <x:c r="UQV184" s="371"/>
      <x:c r="UQW184" s="371"/>
      <x:c r="UQX184" s="371"/>
      <x:c r="UQY184" s="371"/>
      <x:c r="UQZ184" s="371"/>
      <x:c r="URA184" s="371"/>
      <x:c r="URB184" s="371"/>
      <x:c r="URC184" s="371"/>
      <x:c r="URD184" s="371"/>
      <x:c r="URE184" s="371"/>
      <x:c r="URF184" s="371"/>
      <x:c r="URG184" s="371"/>
      <x:c r="URH184" s="371"/>
      <x:c r="URI184" s="371"/>
      <x:c r="URJ184" s="371"/>
      <x:c r="URK184" s="371"/>
      <x:c r="URL184" s="371"/>
      <x:c r="URM184" s="371"/>
      <x:c r="URN184" s="371"/>
      <x:c r="URO184" s="371"/>
      <x:c r="URP184" s="371"/>
      <x:c r="URQ184" s="371"/>
      <x:c r="URR184" s="371"/>
      <x:c r="URS184" s="371"/>
      <x:c r="URT184" s="371"/>
      <x:c r="URU184" s="371"/>
      <x:c r="URV184" s="371"/>
      <x:c r="URW184" s="371"/>
      <x:c r="URX184" s="371"/>
      <x:c r="URY184" s="371"/>
      <x:c r="URZ184" s="371"/>
      <x:c r="USA184" s="371"/>
      <x:c r="USB184" s="371"/>
      <x:c r="USC184" s="371"/>
      <x:c r="USD184" s="371"/>
      <x:c r="USE184" s="371"/>
      <x:c r="USF184" s="371"/>
      <x:c r="USG184" s="371"/>
      <x:c r="USH184" s="371"/>
      <x:c r="USI184" s="371"/>
      <x:c r="USJ184" s="371"/>
      <x:c r="USK184" s="371"/>
      <x:c r="USL184" s="371"/>
      <x:c r="USM184" s="371"/>
      <x:c r="USN184" s="371"/>
      <x:c r="USO184" s="371"/>
      <x:c r="USP184" s="371"/>
      <x:c r="USQ184" s="371"/>
      <x:c r="USR184" s="371"/>
      <x:c r="USS184" s="371"/>
      <x:c r="UST184" s="371"/>
      <x:c r="USU184" s="371"/>
      <x:c r="USV184" s="371"/>
      <x:c r="USW184" s="371"/>
      <x:c r="USX184" s="371"/>
      <x:c r="USY184" s="371"/>
      <x:c r="USZ184" s="371"/>
      <x:c r="UTA184" s="371"/>
      <x:c r="UTB184" s="371"/>
      <x:c r="UTC184" s="371"/>
      <x:c r="UTD184" s="371"/>
      <x:c r="UTE184" s="371"/>
      <x:c r="UTF184" s="371"/>
      <x:c r="UTG184" s="371"/>
      <x:c r="UTH184" s="371"/>
      <x:c r="UTI184" s="371"/>
      <x:c r="UTJ184" s="371"/>
      <x:c r="UTK184" s="371"/>
      <x:c r="UTL184" s="371"/>
      <x:c r="UTM184" s="371"/>
      <x:c r="UTN184" s="371"/>
      <x:c r="UTO184" s="371"/>
      <x:c r="UTP184" s="371"/>
      <x:c r="UTQ184" s="371"/>
      <x:c r="UTR184" s="371"/>
      <x:c r="UTS184" s="371"/>
      <x:c r="UTT184" s="371"/>
      <x:c r="UTU184" s="371"/>
      <x:c r="UTV184" s="371"/>
      <x:c r="UTW184" s="371"/>
      <x:c r="UTX184" s="371"/>
      <x:c r="UTY184" s="371"/>
      <x:c r="UTZ184" s="371"/>
      <x:c r="UUA184" s="371"/>
      <x:c r="UUB184" s="371"/>
      <x:c r="UUC184" s="371"/>
      <x:c r="UUD184" s="371"/>
      <x:c r="UUE184" s="371"/>
      <x:c r="UUF184" s="371"/>
      <x:c r="UUG184" s="371"/>
      <x:c r="UUH184" s="371"/>
      <x:c r="UUI184" s="371"/>
      <x:c r="UUJ184" s="371"/>
      <x:c r="UUK184" s="371"/>
      <x:c r="UUL184" s="371"/>
      <x:c r="UUM184" s="371"/>
      <x:c r="UUN184" s="371"/>
      <x:c r="UUO184" s="371"/>
      <x:c r="UUP184" s="371"/>
      <x:c r="UUQ184" s="371"/>
      <x:c r="UUR184" s="371"/>
      <x:c r="UUS184" s="371"/>
      <x:c r="UUT184" s="371"/>
      <x:c r="UUU184" s="371"/>
      <x:c r="UUV184" s="371"/>
      <x:c r="UUW184" s="371"/>
      <x:c r="UUX184" s="371"/>
      <x:c r="UUY184" s="371"/>
      <x:c r="UUZ184" s="371"/>
      <x:c r="UVA184" s="371"/>
      <x:c r="UVB184" s="371"/>
      <x:c r="UVC184" s="371"/>
      <x:c r="UVD184" s="371"/>
      <x:c r="UVE184" s="371"/>
      <x:c r="UVF184" s="371"/>
      <x:c r="UVG184" s="371"/>
      <x:c r="UVH184" s="371"/>
      <x:c r="UVI184" s="371"/>
      <x:c r="UVJ184" s="371"/>
      <x:c r="UVK184" s="371"/>
      <x:c r="UVL184" s="371"/>
      <x:c r="UVM184" s="371"/>
      <x:c r="UVN184" s="371"/>
      <x:c r="UVO184" s="371"/>
      <x:c r="UVP184" s="371"/>
      <x:c r="UVQ184" s="371"/>
      <x:c r="UVR184" s="371"/>
      <x:c r="UVS184" s="371"/>
      <x:c r="UVT184" s="371"/>
      <x:c r="UVU184" s="371"/>
      <x:c r="UVV184" s="371"/>
      <x:c r="UVW184" s="371"/>
      <x:c r="UVX184" s="371"/>
      <x:c r="UVY184" s="371"/>
      <x:c r="UVZ184" s="371"/>
      <x:c r="UWA184" s="371"/>
      <x:c r="UWB184" s="371"/>
      <x:c r="UWC184" s="371"/>
      <x:c r="UWD184" s="371"/>
      <x:c r="UWE184" s="371"/>
      <x:c r="UWF184" s="371"/>
      <x:c r="UWG184" s="371"/>
      <x:c r="UWH184" s="371"/>
      <x:c r="UWI184" s="371"/>
      <x:c r="UWJ184" s="371"/>
      <x:c r="UWK184" s="371"/>
      <x:c r="UWL184" s="371"/>
      <x:c r="UWM184" s="371"/>
      <x:c r="UWN184" s="371"/>
      <x:c r="UWO184" s="371"/>
      <x:c r="UWP184" s="371"/>
      <x:c r="UWQ184" s="371"/>
      <x:c r="UWR184" s="371"/>
      <x:c r="UWS184" s="371"/>
      <x:c r="UWT184" s="371"/>
      <x:c r="UWU184" s="371"/>
      <x:c r="UWV184" s="371"/>
      <x:c r="UWW184" s="371"/>
      <x:c r="UWX184" s="371"/>
      <x:c r="UWY184" s="371"/>
      <x:c r="UWZ184" s="371"/>
      <x:c r="UXA184" s="371"/>
      <x:c r="UXB184" s="371"/>
      <x:c r="UXC184" s="371"/>
      <x:c r="UXD184" s="371"/>
      <x:c r="UXE184" s="371"/>
      <x:c r="UXF184" s="371"/>
      <x:c r="UXG184" s="371"/>
      <x:c r="UXH184" s="371"/>
      <x:c r="UXI184" s="371"/>
      <x:c r="UXJ184" s="371"/>
      <x:c r="UXK184" s="371"/>
      <x:c r="UXL184" s="371"/>
      <x:c r="UXM184" s="371"/>
      <x:c r="UXN184" s="371"/>
      <x:c r="UXO184" s="371"/>
      <x:c r="UXP184" s="371"/>
      <x:c r="UXQ184" s="371"/>
      <x:c r="UXR184" s="371"/>
      <x:c r="UXS184" s="371"/>
      <x:c r="UXT184" s="371"/>
      <x:c r="UXU184" s="371"/>
      <x:c r="UXV184" s="371"/>
      <x:c r="UXW184" s="371"/>
      <x:c r="UXX184" s="371"/>
      <x:c r="UXY184" s="371"/>
      <x:c r="UXZ184" s="371"/>
      <x:c r="UYA184" s="371"/>
      <x:c r="UYB184" s="371"/>
      <x:c r="UYC184" s="371"/>
      <x:c r="UYD184" s="371"/>
      <x:c r="UYE184" s="371"/>
      <x:c r="UYF184" s="371"/>
      <x:c r="UYG184" s="371"/>
      <x:c r="UYH184" s="371"/>
      <x:c r="UYI184" s="371"/>
      <x:c r="UYJ184" s="371"/>
      <x:c r="UYK184" s="371"/>
      <x:c r="UYL184" s="371"/>
      <x:c r="UYM184" s="371"/>
      <x:c r="UYN184" s="371"/>
      <x:c r="UYO184" s="371"/>
      <x:c r="UYP184" s="371"/>
      <x:c r="UYQ184" s="371"/>
      <x:c r="UYR184" s="371"/>
      <x:c r="UYS184" s="371"/>
      <x:c r="UYT184" s="371"/>
      <x:c r="UYU184" s="371"/>
      <x:c r="UYV184" s="371"/>
      <x:c r="UYW184" s="371"/>
      <x:c r="UYX184" s="371"/>
      <x:c r="UYY184" s="371"/>
      <x:c r="UYZ184" s="371"/>
      <x:c r="UZA184" s="371"/>
      <x:c r="UZB184" s="371"/>
      <x:c r="UZC184" s="371"/>
      <x:c r="UZD184" s="371"/>
      <x:c r="UZE184" s="371"/>
      <x:c r="UZF184" s="371"/>
      <x:c r="UZG184" s="371"/>
      <x:c r="UZH184" s="371"/>
      <x:c r="UZI184" s="371"/>
      <x:c r="UZJ184" s="371"/>
      <x:c r="UZK184" s="371"/>
      <x:c r="UZL184" s="371"/>
      <x:c r="UZM184" s="371"/>
      <x:c r="UZN184" s="371"/>
      <x:c r="UZO184" s="371"/>
      <x:c r="UZP184" s="371"/>
      <x:c r="UZQ184" s="371"/>
      <x:c r="UZR184" s="371"/>
      <x:c r="UZS184" s="371"/>
      <x:c r="UZT184" s="371"/>
      <x:c r="UZU184" s="371"/>
      <x:c r="UZV184" s="371"/>
      <x:c r="UZW184" s="371"/>
      <x:c r="UZX184" s="371"/>
      <x:c r="UZY184" s="371"/>
      <x:c r="UZZ184" s="371"/>
      <x:c r="VAA184" s="371"/>
      <x:c r="VAB184" s="371"/>
      <x:c r="VAC184" s="371"/>
      <x:c r="VAD184" s="371"/>
      <x:c r="VAE184" s="371"/>
      <x:c r="VAF184" s="371"/>
      <x:c r="VAG184" s="371"/>
      <x:c r="VAH184" s="371"/>
      <x:c r="VAI184" s="371"/>
      <x:c r="VAJ184" s="371"/>
      <x:c r="VAK184" s="371"/>
      <x:c r="VAL184" s="371"/>
      <x:c r="VAM184" s="371"/>
      <x:c r="VAN184" s="371"/>
      <x:c r="VAO184" s="371"/>
      <x:c r="VAP184" s="371"/>
      <x:c r="VAQ184" s="371"/>
      <x:c r="VAR184" s="371"/>
      <x:c r="VAS184" s="371"/>
      <x:c r="VAT184" s="371"/>
      <x:c r="VAU184" s="371"/>
      <x:c r="VAV184" s="371"/>
      <x:c r="VAW184" s="371"/>
      <x:c r="VAX184" s="371"/>
      <x:c r="VAY184" s="371"/>
      <x:c r="VAZ184" s="371"/>
      <x:c r="VBA184" s="371"/>
      <x:c r="VBB184" s="371"/>
      <x:c r="VBC184" s="371"/>
      <x:c r="VBD184" s="371"/>
      <x:c r="VBE184" s="371"/>
      <x:c r="VBF184" s="371"/>
      <x:c r="VBG184" s="371"/>
      <x:c r="VBH184" s="371"/>
      <x:c r="VBI184" s="371"/>
      <x:c r="VBJ184" s="371"/>
      <x:c r="VBK184" s="371"/>
      <x:c r="VBL184" s="371"/>
      <x:c r="VBM184" s="371"/>
      <x:c r="VBN184" s="371"/>
      <x:c r="VBO184" s="371"/>
      <x:c r="VBP184" s="371"/>
      <x:c r="VBQ184" s="371"/>
      <x:c r="VBR184" s="371"/>
      <x:c r="VBS184" s="371"/>
      <x:c r="VBT184" s="371"/>
      <x:c r="VBU184" s="371"/>
      <x:c r="VBV184" s="371"/>
      <x:c r="VBW184" s="371"/>
      <x:c r="VBX184" s="371"/>
      <x:c r="VBY184" s="371"/>
      <x:c r="VBZ184" s="371"/>
      <x:c r="VCA184" s="371"/>
      <x:c r="VCB184" s="371"/>
      <x:c r="VCC184" s="371"/>
      <x:c r="VCD184" s="371"/>
      <x:c r="VCE184" s="371"/>
      <x:c r="VCF184" s="371"/>
      <x:c r="VCG184" s="371"/>
      <x:c r="VCH184" s="371"/>
      <x:c r="VCI184" s="371"/>
      <x:c r="VCJ184" s="371"/>
      <x:c r="VCK184" s="371"/>
      <x:c r="VCL184" s="371"/>
      <x:c r="VCM184" s="371"/>
      <x:c r="VCN184" s="371"/>
      <x:c r="VCO184" s="371"/>
      <x:c r="VCP184" s="371"/>
      <x:c r="VCQ184" s="371"/>
      <x:c r="VCR184" s="371"/>
      <x:c r="VCS184" s="371"/>
      <x:c r="VCT184" s="371"/>
      <x:c r="VCU184" s="371"/>
      <x:c r="VCV184" s="371"/>
      <x:c r="VCW184" s="371"/>
      <x:c r="VCX184" s="371"/>
      <x:c r="VCY184" s="371"/>
      <x:c r="VCZ184" s="371"/>
      <x:c r="VDA184" s="371"/>
      <x:c r="VDB184" s="371"/>
      <x:c r="VDC184" s="371"/>
      <x:c r="VDD184" s="371"/>
      <x:c r="VDE184" s="371"/>
      <x:c r="VDF184" s="371"/>
      <x:c r="VDG184" s="371"/>
      <x:c r="VDH184" s="371"/>
      <x:c r="VDI184" s="371"/>
      <x:c r="VDJ184" s="371"/>
      <x:c r="VDK184" s="371"/>
      <x:c r="VDL184" s="371"/>
      <x:c r="VDM184" s="371"/>
      <x:c r="VDN184" s="371"/>
      <x:c r="VDO184" s="371"/>
      <x:c r="VDP184" s="371"/>
      <x:c r="VDQ184" s="371"/>
      <x:c r="VDR184" s="371"/>
      <x:c r="VDS184" s="371"/>
      <x:c r="VDT184" s="371"/>
      <x:c r="VDU184" s="371"/>
      <x:c r="VDV184" s="371"/>
      <x:c r="VDW184" s="371"/>
      <x:c r="VDX184" s="371"/>
      <x:c r="VDY184" s="371"/>
      <x:c r="VDZ184" s="371"/>
      <x:c r="VEA184" s="371"/>
      <x:c r="VEB184" s="371"/>
      <x:c r="VEC184" s="371"/>
      <x:c r="VED184" s="371"/>
      <x:c r="VEE184" s="371"/>
      <x:c r="VEF184" s="371"/>
      <x:c r="VEG184" s="371"/>
      <x:c r="VEH184" s="371"/>
      <x:c r="VEI184" s="371"/>
      <x:c r="VEJ184" s="371"/>
      <x:c r="VEK184" s="371"/>
      <x:c r="VEL184" s="371"/>
      <x:c r="VEM184" s="371"/>
      <x:c r="VEN184" s="371"/>
      <x:c r="VEO184" s="371"/>
      <x:c r="VEP184" s="371"/>
      <x:c r="VEQ184" s="371"/>
      <x:c r="VER184" s="371"/>
      <x:c r="VES184" s="371"/>
      <x:c r="VET184" s="371"/>
      <x:c r="VEU184" s="371"/>
      <x:c r="VEV184" s="371"/>
      <x:c r="VEW184" s="371"/>
      <x:c r="VEX184" s="371"/>
      <x:c r="VEY184" s="371"/>
      <x:c r="VEZ184" s="371"/>
      <x:c r="VFA184" s="371"/>
      <x:c r="VFB184" s="371"/>
      <x:c r="VFC184" s="371"/>
      <x:c r="VFD184" s="371"/>
      <x:c r="VFE184" s="371"/>
      <x:c r="VFF184" s="371"/>
      <x:c r="VFG184" s="371"/>
      <x:c r="VFH184" s="371"/>
      <x:c r="VFI184" s="371"/>
      <x:c r="VFJ184" s="371"/>
      <x:c r="VFK184" s="371"/>
      <x:c r="VFL184" s="371"/>
      <x:c r="VFM184" s="371"/>
      <x:c r="VFN184" s="371"/>
      <x:c r="VFO184" s="371"/>
      <x:c r="VFP184" s="371"/>
      <x:c r="VFQ184" s="371"/>
      <x:c r="VFR184" s="371"/>
      <x:c r="VFS184" s="371"/>
      <x:c r="VFT184" s="371"/>
      <x:c r="VFU184" s="371"/>
      <x:c r="VFV184" s="371"/>
      <x:c r="VFW184" s="371"/>
      <x:c r="VFX184" s="371"/>
      <x:c r="VFY184" s="371"/>
      <x:c r="VFZ184" s="371"/>
      <x:c r="VGA184" s="371"/>
      <x:c r="VGB184" s="371"/>
      <x:c r="VGC184" s="371"/>
      <x:c r="VGD184" s="371"/>
      <x:c r="VGE184" s="371"/>
      <x:c r="VGF184" s="371"/>
      <x:c r="VGG184" s="371"/>
      <x:c r="VGH184" s="371"/>
      <x:c r="VGI184" s="371"/>
      <x:c r="VGJ184" s="371"/>
      <x:c r="VGK184" s="371"/>
      <x:c r="VGL184" s="371"/>
      <x:c r="VGM184" s="371"/>
      <x:c r="VGN184" s="371"/>
      <x:c r="VGO184" s="371"/>
      <x:c r="VGP184" s="371"/>
      <x:c r="VGQ184" s="371"/>
      <x:c r="VGR184" s="371"/>
      <x:c r="VGS184" s="371"/>
      <x:c r="VGT184" s="371"/>
      <x:c r="VGU184" s="371"/>
      <x:c r="VGV184" s="371"/>
      <x:c r="VGW184" s="371"/>
      <x:c r="VGX184" s="371"/>
      <x:c r="VGY184" s="371"/>
      <x:c r="VGZ184" s="371"/>
      <x:c r="VHA184" s="371"/>
      <x:c r="VHB184" s="371"/>
      <x:c r="VHC184" s="371"/>
      <x:c r="VHD184" s="371"/>
      <x:c r="VHE184" s="371"/>
      <x:c r="VHF184" s="371"/>
      <x:c r="VHG184" s="371"/>
      <x:c r="VHH184" s="371"/>
      <x:c r="VHI184" s="371"/>
      <x:c r="VHJ184" s="371"/>
      <x:c r="VHK184" s="371"/>
      <x:c r="VHL184" s="371"/>
      <x:c r="VHM184" s="371"/>
      <x:c r="VHN184" s="371"/>
      <x:c r="VHO184" s="371"/>
      <x:c r="VHP184" s="371"/>
      <x:c r="VHQ184" s="371"/>
      <x:c r="VHR184" s="371"/>
      <x:c r="VHS184" s="371"/>
      <x:c r="VHT184" s="371"/>
      <x:c r="VHU184" s="371"/>
      <x:c r="VHV184" s="371"/>
      <x:c r="VHW184" s="371"/>
      <x:c r="VHX184" s="371"/>
      <x:c r="VHY184" s="371"/>
      <x:c r="VHZ184" s="371"/>
      <x:c r="VIA184" s="371"/>
      <x:c r="VIB184" s="371"/>
      <x:c r="VIC184" s="371"/>
      <x:c r="VID184" s="371"/>
      <x:c r="VIE184" s="371"/>
      <x:c r="VIF184" s="371"/>
      <x:c r="VIG184" s="371"/>
      <x:c r="VIH184" s="371"/>
      <x:c r="VII184" s="371"/>
      <x:c r="VIJ184" s="371"/>
      <x:c r="VIK184" s="371"/>
      <x:c r="VIL184" s="371"/>
      <x:c r="VIM184" s="371"/>
      <x:c r="VIN184" s="371"/>
      <x:c r="VIO184" s="371"/>
      <x:c r="VIP184" s="371"/>
      <x:c r="VIQ184" s="371"/>
      <x:c r="VIR184" s="371"/>
      <x:c r="VIS184" s="371"/>
      <x:c r="VIT184" s="371"/>
      <x:c r="VIU184" s="371"/>
      <x:c r="VIV184" s="371"/>
      <x:c r="VIW184" s="371"/>
      <x:c r="VIX184" s="371"/>
      <x:c r="VIY184" s="371"/>
      <x:c r="VIZ184" s="371"/>
      <x:c r="VJA184" s="371"/>
      <x:c r="VJB184" s="371"/>
      <x:c r="VJC184" s="371"/>
      <x:c r="VJD184" s="371"/>
      <x:c r="VJE184" s="371"/>
      <x:c r="VJF184" s="371"/>
      <x:c r="VJG184" s="371"/>
      <x:c r="VJH184" s="371"/>
      <x:c r="VJI184" s="371"/>
      <x:c r="VJJ184" s="371"/>
      <x:c r="VJK184" s="371"/>
      <x:c r="VJL184" s="371"/>
      <x:c r="VJM184" s="371"/>
      <x:c r="VJN184" s="371"/>
      <x:c r="VJO184" s="371"/>
      <x:c r="VJP184" s="371"/>
      <x:c r="VJQ184" s="371"/>
      <x:c r="VJR184" s="371"/>
      <x:c r="VJS184" s="371"/>
      <x:c r="VJT184" s="371"/>
      <x:c r="VJU184" s="371"/>
      <x:c r="VJV184" s="371"/>
      <x:c r="VJW184" s="371"/>
      <x:c r="VJX184" s="371"/>
      <x:c r="VJY184" s="371"/>
      <x:c r="VJZ184" s="371"/>
      <x:c r="VKA184" s="371"/>
      <x:c r="VKB184" s="371"/>
      <x:c r="VKC184" s="371"/>
      <x:c r="VKD184" s="371"/>
      <x:c r="VKE184" s="371"/>
      <x:c r="VKF184" s="371"/>
      <x:c r="VKG184" s="371"/>
      <x:c r="VKH184" s="371"/>
      <x:c r="VKI184" s="371"/>
      <x:c r="VKJ184" s="371"/>
      <x:c r="VKK184" s="371"/>
      <x:c r="VKL184" s="371"/>
      <x:c r="VKM184" s="371"/>
      <x:c r="VKN184" s="371"/>
      <x:c r="VKO184" s="371"/>
      <x:c r="VKP184" s="371"/>
      <x:c r="VKQ184" s="371"/>
      <x:c r="VKR184" s="371"/>
      <x:c r="VKS184" s="371"/>
      <x:c r="VKT184" s="371"/>
      <x:c r="VKU184" s="371"/>
      <x:c r="VKV184" s="371"/>
      <x:c r="VKW184" s="371"/>
      <x:c r="VKX184" s="371"/>
      <x:c r="VKY184" s="371"/>
      <x:c r="VKZ184" s="371"/>
      <x:c r="VLA184" s="371"/>
      <x:c r="VLB184" s="371"/>
      <x:c r="VLC184" s="371"/>
      <x:c r="VLD184" s="371"/>
      <x:c r="VLE184" s="371"/>
      <x:c r="VLF184" s="371"/>
      <x:c r="VLG184" s="371"/>
      <x:c r="VLH184" s="371"/>
      <x:c r="VLI184" s="371"/>
      <x:c r="VLJ184" s="371"/>
      <x:c r="VLK184" s="371"/>
      <x:c r="VLL184" s="371"/>
      <x:c r="VLM184" s="371"/>
      <x:c r="VLN184" s="371"/>
      <x:c r="VLO184" s="371"/>
      <x:c r="VLP184" s="371"/>
      <x:c r="VLQ184" s="371"/>
      <x:c r="VLR184" s="371"/>
      <x:c r="VLS184" s="371"/>
      <x:c r="VLT184" s="371"/>
      <x:c r="VLU184" s="371"/>
      <x:c r="VLV184" s="371"/>
      <x:c r="VLW184" s="371"/>
      <x:c r="VLX184" s="371"/>
      <x:c r="VLY184" s="371"/>
      <x:c r="VLZ184" s="371"/>
      <x:c r="VMA184" s="371"/>
      <x:c r="VMB184" s="371"/>
      <x:c r="VMC184" s="371"/>
      <x:c r="VMD184" s="371"/>
      <x:c r="VME184" s="371"/>
      <x:c r="VMF184" s="371"/>
      <x:c r="VMG184" s="371"/>
      <x:c r="VMH184" s="371"/>
      <x:c r="VMI184" s="371"/>
      <x:c r="VMJ184" s="371"/>
      <x:c r="VMK184" s="371"/>
      <x:c r="VML184" s="371"/>
      <x:c r="VMM184" s="371"/>
      <x:c r="VMN184" s="371"/>
      <x:c r="VMO184" s="371"/>
      <x:c r="VMP184" s="371"/>
      <x:c r="VMQ184" s="371"/>
      <x:c r="VMR184" s="371"/>
      <x:c r="VMS184" s="371"/>
      <x:c r="VMT184" s="371"/>
      <x:c r="VMU184" s="371"/>
      <x:c r="VMV184" s="371"/>
      <x:c r="VMW184" s="371"/>
      <x:c r="VMX184" s="371"/>
      <x:c r="VMY184" s="371"/>
      <x:c r="VMZ184" s="371"/>
      <x:c r="VNA184" s="371"/>
      <x:c r="VNB184" s="371"/>
      <x:c r="VNC184" s="371"/>
      <x:c r="VND184" s="371"/>
      <x:c r="VNE184" s="371"/>
      <x:c r="VNF184" s="371"/>
      <x:c r="VNG184" s="371"/>
      <x:c r="VNH184" s="371"/>
      <x:c r="VNI184" s="371"/>
      <x:c r="VNJ184" s="371"/>
      <x:c r="VNK184" s="371"/>
      <x:c r="VNL184" s="371"/>
      <x:c r="VNM184" s="371"/>
      <x:c r="VNN184" s="371"/>
      <x:c r="VNO184" s="371"/>
      <x:c r="VNP184" s="371"/>
      <x:c r="VNQ184" s="371"/>
      <x:c r="VNR184" s="371"/>
      <x:c r="VNS184" s="371"/>
      <x:c r="VNT184" s="371"/>
      <x:c r="VNU184" s="371"/>
      <x:c r="VNV184" s="371"/>
      <x:c r="VNW184" s="371"/>
      <x:c r="VNX184" s="371"/>
      <x:c r="VNY184" s="371"/>
      <x:c r="VNZ184" s="371"/>
      <x:c r="VOA184" s="371"/>
      <x:c r="VOB184" s="371"/>
      <x:c r="VOC184" s="371"/>
      <x:c r="VOD184" s="371"/>
      <x:c r="VOE184" s="371"/>
      <x:c r="VOF184" s="371"/>
      <x:c r="VOG184" s="371"/>
      <x:c r="VOH184" s="371"/>
      <x:c r="VOI184" s="371"/>
      <x:c r="VOJ184" s="371"/>
      <x:c r="VOK184" s="371"/>
      <x:c r="VOL184" s="371"/>
      <x:c r="VOM184" s="371"/>
      <x:c r="VON184" s="371"/>
      <x:c r="VOO184" s="371"/>
      <x:c r="VOP184" s="371"/>
      <x:c r="VOQ184" s="371"/>
      <x:c r="VOR184" s="371"/>
      <x:c r="VOS184" s="371"/>
      <x:c r="VOT184" s="371"/>
      <x:c r="VOU184" s="371"/>
      <x:c r="VOV184" s="371"/>
      <x:c r="VOW184" s="371"/>
      <x:c r="VOX184" s="371"/>
      <x:c r="VOY184" s="371"/>
      <x:c r="VOZ184" s="371"/>
      <x:c r="VPA184" s="371"/>
      <x:c r="VPB184" s="371"/>
      <x:c r="VPC184" s="371"/>
      <x:c r="VPD184" s="371"/>
      <x:c r="VPE184" s="371"/>
      <x:c r="VPF184" s="371"/>
      <x:c r="VPG184" s="371"/>
      <x:c r="VPH184" s="371"/>
      <x:c r="VPI184" s="371"/>
      <x:c r="VPJ184" s="371"/>
      <x:c r="VPK184" s="371"/>
      <x:c r="VPL184" s="371"/>
      <x:c r="VPM184" s="371"/>
      <x:c r="VPN184" s="371"/>
      <x:c r="VPO184" s="371"/>
      <x:c r="VPP184" s="371"/>
      <x:c r="VPQ184" s="371"/>
      <x:c r="VPR184" s="371"/>
      <x:c r="VPS184" s="371"/>
      <x:c r="VPT184" s="371"/>
      <x:c r="VPU184" s="371"/>
      <x:c r="VPV184" s="371"/>
      <x:c r="VPW184" s="371"/>
      <x:c r="VPX184" s="371"/>
      <x:c r="VPY184" s="371"/>
      <x:c r="VPZ184" s="371"/>
      <x:c r="VQA184" s="371"/>
      <x:c r="VQB184" s="371"/>
      <x:c r="VQC184" s="371"/>
      <x:c r="VQD184" s="371"/>
      <x:c r="VQE184" s="371"/>
      <x:c r="VQF184" s="371"/>
      <x:c r="VQG184" s="371"/>
      <x:c r="VQH184" s="371"/>
      <x:c r="VQI184" s="371"/>
      <x:c r="VQJ184" s="371"/>
      <x:c r="VQK184" s="371"/>
      <x:c r="VQL184" s="371"/>
      <x:c r="VQM184" s="371"/>
      <x:c r="VQN184" s="371"/>
      <x:c r="VQO184" s="371"/>
      <x:c r="VQP184" s="371"/>
      <x:c r="VQQ184" s="371"/>
      <x:c r="VQR184" s="371"/>
      <x:c r="VQS184" s="371"/>
      <x:c r="VQT184" s="371"/>
      <x:c r="VQU184" s="371"/>
      <x:c r="VQV184" s="371"/>
      <x:c r="VQW184" s="371"/>
      <x:c r="VQX184" s="371"/>
      <x:c r="VQY184" s="371"/>
      <x:c r="VQZ184" s="371"/>
      <x:c r="VRA184" s="371"/>
      <x:c r="VRB184" s="371"/>
      <x:c r="VRC184" s="371"/>
      <x:c r="VRD184" s="371"/>
      <x:c r="VRE184" s="371"/>
      <x:c r="VRF184" s="371"/>
      <x:c r="VRG184" s="371"/>
      <x:c r="VRH184" s="371"/>
      <x:c r="VRI184" s="371"/>
      <x:c r="VRJ184" s="371"/>
      <x:c r="VRK184" s="371"/>
      <x:c r="VRL184" s="371"/>
      <x:c r="VRM184" s="371"/>
      <x:c r="VRN184" s="371"/>
      <x:c r="VRO184" s="371"/>
      <x:c r="VRP184" s="371"/>
      <x:c r="VRQ184" s="371"/>
      <x:c r="VRR184" s="371"/>
      <x:c r="VRS184" s="371"/>
      <x:c r="VRT184" s="371"/>
      <x:c r="VRU184" s="371"/>
      <x:c r="VRV184" s="371"/>
      <x:c r="VRW184" s="371"/>
      <x:c r="VRX184" s="371"/>
      <x:c r="VRY184" s="371"/>
      <x:c r="VRZ184" s="371"/>
      <x:c r="VSA184" s="371"/>
      <x:c r="VSB184" s="371"/>
      <x:c r="VSC184" s="371"/>
      <x:c r="VSD184" s="371"/>
      <x:c r="VSE184" s="371"/>
      <x:c r="VSF184" s="371"/>
      <x:c r="VSG184" s="371"/>
      <x:c r="VSH184" s="371"/>
      <x:c r="VSI184" s="371"/>
      <x:c r="VSJ184" s="371"/>
      <x:c r="VSK184" s="371"/>
      <x:c r="VSL184" s="371"/>
      <x:c r="VSM184" s="371"/>
      <x:c r="VSN184" s="371"/>
      <x:c r="VSO184" s="371"/>
      <x:c r="VSP184" s="371"/>
      <x:c r="VSQ184" s="371"/>
      <x:c r="VSR184" s="371"/>
      <x:c r="VSS184" s="371"/>
      <x:c r="VST184" s="371"/>
      <x:c r="VSU184" s="371"/>
      <x:c r="VSV184" s="371"/>
      <x:c r="VSW184" s="371"/>
      <x:c r="VSX184" s="371"/>
      <x:c r="VSY184" s="371"/>
      <x:c r="VSZ184" s="371"/>
      <x:c r="VTA184" s="371"/>
      <x:c r="VTB184" s="371"/>
      <x:c r="VTC184" s="371"/>
      <x:c r="VTD184" s="371"/>
      <x:c r="VTE184" s="371"/>
      <x:c r="VTF184" s="371"/>
      <x:c r="VTG184" s="371"/>
      <x:c r="VTH184" s="371"/>
      <x:c r="VTI184" s="371"/>
      <x:c r="VTJ184" s="371"/>
      <x:c r="VTK184" s="371"/>
      <x:c r="VTL184" s="371"/>
      <x:c r="VTM184" s="371"/>
      <x:c r="VTN184" s="371"/>
      <x:c r="VTO184" s="371"/>
      <x:c r="VTP184" s="371"/>
      <x:c r="VTQ184" s="371"/>
      <x:c r="VTR184" s="371"/>
      <x:c r="VTS184" s="371"/>
      <x:c r="VTT184" s="371"/>
      <x:c r="VTU184" s="371"/>
      <x:c r="VTV184" s="371"/>
      <x:c r="VTW184" s="371"/>
      <x:c r="VTX184" s="371"/>
      <x:c r="VTY184" s="371"/>
      <x:c r="VTZ184" s="371"/>
      <x:c r="VUA184" s="371"/>
      <x:c r="VUB184" s="371"/>
      <x:c r="VUC184" s="371"/>
      <x:c r="VUD184" s="371"/>
      <x:c r="VUE184" s="371"/>
      <x:c r="VUF184" s="371"/>
      <x:c r="VUG184" s="371"/>
      <x:c r="VUH184" s="371"/>
      <x:c r="VUI184" s="371"/>
      <x:c r="VUJ184" s="371"/>
      <x:c r="VUK184" s="371"/>
      <x:c r="VUL184" s="371"/>
      <x:c r="VUM184" s="371"/>
      <x:c r="VUN184" s="371"/>
      <x:c r="VUO184" s="371"/>
      <x:c r="VUP184" s="371"/>
      <x:c r="VUQ184" s="371"/>
      <x:c r="VUR184" s="371"/>
      <x:c r="VUS184" s="371"/>
      <x:c r="VUT184" s="371"/>
      <x:c r="VUU184" s="371"/>
      <x:c r="VUV184" s="371"/>
      <x:c r="VUW184" s="371"/>
      <x:c r="VUX184" s="371"/>
      <x:c r="VUY184" s="371"/>
      <x:c r="VUZ184" s="371"/>
      <x:c r="VVA184" s="371"/>
      <x:c r="VVB184" s="371"/>
      <x:c r="VVC184" s="371"/>
      <x:c r="VVD184" s="371"/>
      <x:c r="VVE184" s="371"/>
      <x:c r="VVF184" s="371"/>
      <x:c r="VVG184" s="371"/>
      <x:c r="VVH184" s="371"/>
      <x:c r="VVI184" s="371"/>
      <x:c r="VVJ184" s="371"/>
      <x:c r="VVK184" s="371"/>
      <x:c r="VVL184" s="371"/>
      <x:c r="VVM184" s="371"/>
      <x:c r="VVN184" s="371"/>
      <x:c r="VVO184" s="371"/>
      <x:c r="VVP184" s="371"/>
      <x:c r="VVQ184" s="371"/>
      <x:c r="VVR184" s="371"/>
      <x:c r="VVS184" s="371"/>
      <x:c r="VVT184" s="371"/>
      <x:c r="VVU184" s="371"/>
      <x:c r="VVV184" s="371"/>
      <x:c r="VVW184" s="371"/>
      <x:c r="VVX184" s="371"/>
      <x:c r="VVY184" s="371"/>
      <x:c r="VVZ184" s="371"/>
      <x:c r="VWA184" s="371"/>
      <x:c r="VWB184" s="371"/>
      <x:c r="VWC184" s="371"/>
      <x:c r="VWD184" s="371"/>
      <x:c r="VWE184" s="371"/>
      <x:c r="VWF184" s="371"/>
      <x:c r="VWG184" s="371"/>
      <x:c r="VWH184" s="371"/>
      <x:c r="VWI184" s="371"/>
      <x:c r="VWJ184" s="371"/>
      <x:c r="VWK184" s="371"/>
      <x:c r="VWL184" s="371"/>
      <x:c r="VWM184" s="371"/>
      <x:c r="VWN184" s="371"/>
      <x:c r="VWO184" s="371"/>
      <x:c r="VWP184" s="371"/>
      <x:c r="VWQ184" s="371"/>
      <x:c r="VWR184" s="371"/>
      <x:c r="VWS184" s="371"/>
      <x:c r="VWT184" s="371"/>
      <x:c r="VWU184" s="371"/>
      <x:c r="VWV184" s="371"/>
      <x:c r="VWW184" s="371"/>
      <x:c r="VWX184" s="371"/>
      <x:c r="VWY184" s="371"/>
      <x:c r="VWZ184" s="371"/>
      <x:c r="VXA184" s="371"/>
      <x:c r="VXB184" s="371"/>
      <x:c r="VXC184" s="371"/>
      <x:c r="VXD184" s="371"/>
      <x:c r="VXE184" s="371"/>
      <x:c r="VXF184" s="371"/>
      <x:c r="VXG184" s="371"/>
      <x:c r="VXH184" s="371"/>
      <x:c r="VXI184" s="371"/>
      <x:c r="VXJ184" s="371"/>
      <x:c r="VXK184" s="371"/>
      <x:c r="VXL184" s="371"/>
      <x:c r="VXM184" s="371"/>
      <x:c r="VXN184" s="371"/>
      <x:c r="VXO184" s="371"/>
      <x:c r="VXP184" s="371"/>
      <x:c r="VXQ184" s="371"/>
      <x:c r="VXR184" s="371"/>
      <x:c r="VXS184" s="371"/>
      <x:c r="VXT184" s="371"/>
      <x:c r="VXU184" s="371"/>
      <x:c r="VXV184" s="371"/>
      <x:c r="VXW184" s="371"/>
      <x:c r="VXX184" s="371"/>
      <x:c r="VXY184" s="371"/>
      <x:c r="VXZ184" s="371"/>
      <x:c r="VYA184" s="371"/>
      <x:c r="VYB184" s="371"/>
      <x:c r="VYC184" s="371"/>
      <x:c r="VYD184" s="371"/>
      <x:c r="VYE184" s="371"/>
      <x:c r="VYF184" s="371"/>
      <x:c r="VYG184" s="371"/>
      <x:c r="VYH184" s="371"/>
      <x:c r="VYI184" s="371"/>
      <x:c r="VYJ184" s="371"/>
      <x:c r="VYK184" s="371"/>
      <x:c r="VYL184" s="371"/>
      <x:c r="VYM184" s="371"/>
      <x:c r="VYN184" s="371"/>
      <x:c r="VYO184" s="371"/>
      <x:c r="VYP184" s="371"/>
      <x:c r="VYQ184" s="371"/>
      <x:c r="VYR184" s="371"/>
      <x:c r="VYS184" s="371"/>
      <x:c r="VYT184" s="371"/>
      <x:c r="VYU184" s="371"/>
      <x:c r="VYV184" s="371"/>
      <x:c r="VYW184" s="371"/>
      <x:c r="VYX184" s="371"/>
      <x:c r="VYY184" s="371"/>
      <x:c r="VYZ184" s="371"/>
      <x:c r="VZA184" s="371"/>
      <x:c r="VZB184" s="371"/>
      <x:c r="VZC184" s="371"/>
      <x:c r="VZD184" s="371"/>
      <x:c r="VZE184" s="371"/>
      <x:c r="VZF184" s="371"/>
      <x:c r="VZG184" s="371"/>
      <x:c r="VZH184" s="371"/>
      <x:c r="VZI184" s="371"/>
      <x:c r="VZJ184" s="371"/>
      <x:c r="VZK184" s="371"/>
      <x:c r="VZL184" s="371"/>
      <x:c r="VZM184" s="371"/>
      <x:c r="VZN184" s="371"/>
      <x:c r="VZO184" s="371"/>
      <x:c r="VZP184" s="371"/>
      <x:c r="VZQ184" s="371"/>
      <x:c r="VZR184" s="371"/>
      <x:c r="VZS184" s="371"/>
      <x:c r="VZT184" s="371"/>
      <x:c r="VZU184" s="371"/>
      <x:c r="VZV184" s="371"/>
      <x:c r="VZW184" s="371"/>
      <x:c r="VZX184" s="371"/>
      <x:c r="VZY184" s="371"/>
      <x:c r="VZZ184" s="371"/>
      <x:c r="WAA184" s="371"/>
      <x:c r="WAB184" s="371"/>
      <x:c r="WAC184" s="371"/>
      <x:c r="WAD184" s="371"/>
      <x:c r="WAE184" s="371"/>
      <x:c r="WAF184" s="371"/>
      <x:c r="WAG184" s="371"/>
      <x:c r="WAH184" s="371"/>
      <x:c r="WAI184" s="371"/>
      <x:c r="WAJ184" s="371"/>
      <x:c r="WAK184" s="371"/>
      <x:c r="WAL184" s="371"/>
      <x:c r="WAM184" s="371"/>
      <x:c r="WAN184" s="371"/>
      <x:c r="WAO184" s="371"/>
      <x:c r="WAP184" s="371"/>
      <x:c r="WAQ184" s="371"/>
      <x:c r="WAR184" s="371"/>
      <x:c r="WAS184" s="371"/>
      <x:c r="WAT184" s="371"/>
      <x:c r="WAU184" s="371"/>
      <x:c r="WAV184" s="371"/>
      <x:c r="WAW184" s="371"/>
      <x:c r="WAX184" s="371"/>
      <x:c r="WAY184" s="371"/>
      <x:c r="WAZ184" s="371"/>
      <x:c r="WBA184" s="371"/>
      <x:c r="WBB184" s="371"/>
      <x:c r="WBC184" s="371"/>
      <x:c r="WBD184" s="371"/>
      <x:c r="WBE184" s="371"/>
      <x:c r="WBF184" s="371"/>
      <x:c r="WBG184" s="371"/>
      <x:c r="WBH184" s="371"/>
      <x:c r="WBI184" s="371"/>
      <x:c r="WBJ184" s="371"/>
      <x:c r="WBK184" s="371"/>
      <x:c r="WBL184" s="371"/>
      <x:c r="WBM184" s="371"/>
      <x:c r="WBN184" s="371"/>
      <x:c r="WBO184" s="371"/>
      <x:c r="WBP184" s="371"/>
      <x:c r="WBQ184" s="371"/>
      <x:c r="WBR184" s="371"/>
      <x:c r="WBS184" s="371"/>
      <x:c r="WBT184" s="371"/>
      <x:c r="WBU184" s="371"/>
      <x:c r="WBV184" s="371"/>
      <x:c r="WBW184" s="371"/>
      <x:c r="WBX184" s="371"/>
      <x:c r="WBY184" s="371"/>
      <x:c r="WBZ184" s="371"/>
      <x:c r="WCA184" s="371"/>
      <x:c r="WCB184" s="371"/>
      <x:c r="WCC184" s="371"/>
      <x:c r="WCD184" s="371"/>
      <x:c r="WCE184" s="371"/>
      <x:c r="WCF184" s="371"/>
      <x:c r="WCG184" s="371"/>
      <x:c r="WCH184" s="371"/>
      <x:c r="WCI184" s="371"/>
      <x:c r="WCJ184" s="371"/>
      <x:c r="WCK184" s="371"/>
      <x:c r="WCL184" s="371"/>
      <x:c r="WCM184" s="371"/>
      <x:c r="WCN184" s="371"/>
      <x:c r="WCO184" s="371"/>
      <x:c r="WCP184" s="371"/>
      <x:c r="WCQ184" s="371"/>
      <x:c r="WCR184" s="371"/>
      <x:c r="WCS184" s="371"/>
      <x:c r="WCT184" s="371"/>
      <x:c r="WCU184" s="371"/>
      <x:c r="WCV184" s="371"/>
      <x:c r="WCW184" s="371"/>
      <x:c r="WCX184" s="371"/>
      <x:c r="WCY184" s="371"/>
      <x:c r="WCZ184" s="371"/>
      <x:c r="WDA184" s="371"/>
      <x:c r="WDB184" s="371"/>
      <x:c r="WDC184" s="371"/>
      <x:c r="WDD184" s="371"/>
      <x:c r="WDE184" s="371"/>
      <x:c r="WDF184" s="371"/>
      <x:c r="WDG184" s="371"/>
      <x:c r="WDH184" s="371"/>
      <x:c r="WDI184" s="371"/>
      <x:c r="WDJ184" s="371"/>
      <x:c r="WDK184" s="371"/>
      <x:c r="WDL184" s="371"/>
      <x:c r="WDM184" s="371"/>
      <x:c r="WDN184" s="371"/>
      <x:c r="WDO184" s="371"/>
      <x:c r="WDP184" s="371"/>
      <x:c r="WDQ184" s="371"/>
      <x:c r="WDR184" s="371"/>
      <x:c r="WDS184" s="371"/>
      <x:c r="WDT184" s="371"/>
      <x:c r="WDU184" s="371"/>
      <x:c r="WDV184" s="371"/>
      <x:c r="WDW184" s="371"/>
      <x:c r="WDX184" s="371"/>
      <x:c r="WDY184" s="371"/>
      <x:c r="WDZ184" s="371"/>
      <x:c r="WEA184" s="371"/>
      <x:c r="WEB184" s="371"/>
      <x:c r="WEC184" s="371"/>
      <x:c r="WED184" s="371"/>
      <x:c r="WEE184" s="371"/>
      <x:c r="WEF184" s="371"/>
      <x:c r="WEG184" s="371"/>
      <x:c r="WEH184" s="371"/>
      <x:c r="WEI184" s="371"/>
      <x:c r="WEJ184" s="371"/>
      <x:c r="WEK184" s="371"/>
      <x:c r="WEL184" s="371"/>
      <x:c r="WEM184" s="371"/>
      <x:c r="WEN184" s="371"/>
      <x:c r="WEO184" s="371"/>
      <x:c r="WEP184" s="371"/>
      <x:c r="WEQ184" s="371"/>
      <x:c r="WER184" s="371"/>
      <x:c r="WES184" s="371"/>
      <x:c r="WET184" s="371"/>
      <x:c r="WEU184" s="371"/>
      <x:c r="WEV184" s="371"/>
      <x:c r="WEW184" s="371"/>
      <x:c r="WEX184" s="371"/>
      <x:c r="WEY184" s="371"/>
      <x:c r="WEZ184" s="371"/>
      <x:c r="WFA184" s="371"/>
      <x:c r="WFB184" s="371"/>
      <x:c r="WFC184" s="371"/>
      <x:c r="WFD184" s="371"/>
      <x:c r="WFE184" s="371"/>
      <x:c r="WFF184" s="371"/>
      <x:c r="WFG184" s="371"/>
      <x:c r="WFH184" s="371"/>
      <x:c r="WFI184" s="371"/>
      <x:c r="WFJ184" s="371"/>
      <x:c r="WFK184" s="371"/>
      <x:c r="WFL184" s="371"/>
      <x:c r="WFM184" s="371"/>
      <x:c r="WFN184" s="371"/>
      <x:c r="WFO184" s="371"/>
      <x:c r="WFP184" s="371"/>
      <x:c r="WFQ184" s="371"/>
      <x:c r="WFR184" s="371"/>
      <x:c r="WFS184" s="371"/>
      <x:c r="WFT184" s="371"/>
      <x:c r="WFU184" s="371"/>
      <x:c r="WFV184" s="371"/>
      <x:c r="WFW184" s="371"/>
      <x:c r="WFX184" s="371"/>
      <x:c r="WFY184" s="371"/>
      <x:c r="WFZ184" s="371"/>
      <x:c r="WGA184" s="371"/>
      <x:c r="WGB184" s="371"/>
      <x:c r="WGC184" s="371"/>
      <x:c r="WGD184" s="371"/>
      <x:c r="WGE184" s="371"/>
      <x:c r="WGF184" s="371"/>
      <x:c r="WGG184" s="371"/>
      <x:c r="WGH184" s="371"/>
      <x:c r="WGI184" s="371"/>
      <x:c r="WGJ184" s="371"/>
      <x:c r="WGK184" s="371"/>
      <x:c r="WGL184" s="371"/>
      <x:c r="WGM184" s="371"/>
      <x:c r="WGN184" s="371"/>
      <x:c r="WGO184" s="371"/>
      <x:c r="WGP184" s="371"/>
      <x:c r="WGQ184" s="371"/>
      <x:c r="WGR184" s="371"/>
      <x:c r="WGS184" s="371"/>
      <x:c r="WGT184" s="371"/>
      <x:c r="WGU184" s="371"/>
      <x:c r="WGV184" s="371"/>
      <x:c r="WGW184" s="371"/>
      <x:c r="WGX184" s="371"/>
      <x:c r="WGY184" s="371"/>
      <x:c r="WGZ184" s="371"/>
      <x:c r="WHA184" s="371"/>
      <x:c r="WHB184" s="371"/>
      <x:c r="WHC184" s="371"/>
      <x:c r="WHD184" s="371"/>
      <x:c r="WHE184" s="371"/>
      <x:c r="WHF184" s="371"/>
      <x:c r="WHG184" s="371"/>
      <x:c r="WHH184" s="371"/>
      <x:c r="WHI184" s="371"/>
      <x:c r="WHJ184" s="371"/>
      <x:c r="WHK184" s="371"/>
      <x:c r="WHL184" s="371"/>
      <x:c r="WHM184" s="371"/>
      <x:c r="WHN184" s="371"/>
      <x:c r="WHO184" s="371"/>
      <x:c r="WHP184" s="371"/>
      <x:c r="WHQ184" s="371"/>
      <x:c r="WHR184" s="371"/>
      <x:c r="WHS184" s="371"/>
      <x:c r="WHT184" s="371"/>
      <x:c r="WHU184" s="371"/>
      <x:c r="WHV184" s="371"/>
      <x:c r="WHW184" s="371"/>
      <x:c r="WHX184" s="371"/>
      <x:c r="WHY184" s="371"/>
      <x:c r="WHZ184" s="371"/>
      <x:c r="WIA184" s="371"/>
      <x:c r="WIB184" s="371"/>
      <x:c r="WIC184" s="371"/>
      <x:c r="WID184" s="371"/>
      <x:c r="WIE184" s="371"/>
      <x:c r="WIF184" s="371"/>
      <x:c r="WIG184" s="371"/>
      <x:c r="WIH184" s="371"/>
      <x:c r="WII184" s="371"/>
      <x:c r="WIJ184" s="371"/>
      <x:c r="WIK184" s="371"/>
      <x:c r="WIL184" s="371"/>
      <x:c r="WIM184" s="371"/>
      <x:c r="WIN184" s="371"/>
      <x:c r="WIO184" s="371"/>
      <x:c r="WIP184" s="371"/>
      <x:c r="WIQ184" s="371"/>
      <x:c r="WIR184" s="371"/>
      <x:c r="WIS184" s="371"/>
      <x:c r="WIT184" s="371"/>
      <x:c r="WIU184" s="371"/>
      <x:c r="WIV184" s="371"/>
      <x:c r="WIW184" s="371"/>
      <x:c r="WIX184" s="371"/>
      <x:c r="WIY184" s="371"/>
      <x:c r="WIZ184" s="371"/>
      <x:c r="WJA184" s="371"/>
      <x:c r="WJB184" s="371"/>
      <x:c r="WJC184" s="371"/>
      <x:c r="WJD184" s="371"/>
      <x:c r="WJE184" s="371"/>
      <x:c r="WJF184" s="371"/>
      <x:c r="WJG184" s="371"/>
      <x:c r="WJH184" s="371"/>
      <x:c r="WJI184" s="371"/>
      <x:c r="WJJ184" s="371"/>
      <x:c r="WJK184" s="371"/>
      <x:c r="WJL184" s="371"/>
      <x:c r="WJM184" s="371"/>
      <x:c r="WJN184" s="371"/>
      <x:c r="WJO184" s="371"/>
      <x:c r="WJP184" s="371"/>
      <x:c r="WJQ184" s="371"/>
      <x:c r="WJR184" s="371"/>
      <x:c r="WJS184" s="371"/>
      <x:c r="WJT184" s="371"/>
      <x:c r="WJU184" s="371"/>
      <x:c r="WJV184" s="371"/>
      <x:c r="WJW184" s="371"/>
      <x:c r="WJX184" s="371"/>
      <x:c r="WJY184" s="371"/>
      <x:c r="WJZ184" s="371"/>
      <x:c r="WKA184" s="371"/>
      <x:c r="WKB184" s="371"/>
      <x:c r="WKC184" s="371"/>
      <x:c r="WKD184" s="371"/>
      <x:c r="WKE184" s="371"/>
      <x:c r="WKF184" s="371"/>
      <x:c r="WKG184" s="371"/>
      <x:c r="WKH184" s="371"/>
      <x:c r="WKI184" s="371"/>
      <x:c r="WKJ184" s="371"/>
      <x:c r="WKK184" s="371"/>
      <x:c r="WKL184" s="371"/>
      <x:c r="WKM184" s="371"/>
      <x:c r="WKN184" s="371"/>
      <x:c r="WKO184" s="371"/>
      <x:c r="WKP184" s="371"/>
      <x:c r="WKQ184" s="371"/>
      <x:c r="WKR184" s="371"/>
      <x:c r="WKS184" s="371"/>
      <x:c r="WKT184" s="371"/>
      <x:c r="WKU184" s="371"/>
      <x:c r="WKV184" s="371"/>
      <x:c r="WKW184" s="371"/>
      <x:c r="WKX184" s="371"/>
      <x:c r="WKY184" s="371"/>
      <x:c r="WKZ184" s="371"/>
      <x:c r="WLA184" s="371"/>
      <x:c r="WLB184" s="371"/>
      <x:c r="WLC184" s="371"/>
      <x:c r="WLD184" s="371"/>
      <x:c r="WLE184" s="371"/>
      <x:c r="WLF184" s="371"/>
      <x:c r="WLG184" s="371"/>
      <x:c r="WLH184" s="371"/>
      <x:c r="WLI184" s="371"/>
      <x:c r="WLJ184" s="371"/>
      <x:c r="WLK184" s="371"/>
      <x:c r="WLL184" s="371"/>
      <x:c r="WLM184" s="371"/>
      <x:c r="WLN184" s="371"/>
      <x:c r="WLO184" s="371"/>
      <x:c r="WLP184" s="371"/>
      <x:c r="WLQ184" s="371"/>
      <x:c r="WLR184" s="371"/>
      <x:c r="WLS184" s="371"/>
      <x:c r="WLT184" s="371"/>
      <x:c r="WLU184" s="371"/>
      <x:c r="WLV184" s="371"/>
      <x:c r="WLW184" s="371"/>
      <x:c r="WLX184" s="371"/>
      <x:c r="WLY184" s="371"/>
      <x:c r="WLZ184" s="371"/>
      <x:c r="WMA184" s="371"/>
      <x:c r="WMB184" s="371"/>
      <x:c r="WMC184" s="371"/>
      <x:c r="WMD184" s="371"/>
      <x:c r="WME184" s="371"/>
      <x:c r="WMF184" s="371"/>
      <x:c r="WMG184" s="371"/>
      <x:c r="WMH184" s="371"/>
      <x:c r="WMI184" s="371"/>
      <x:c r="WMJ184" s="371"/>
      <x:c r="WMK184" s="371"/>
      <x:c r="WML184" s="371"/>
      <x:c r="WMM184" s="371"/>
      <x:c r="WMN184" s="371"/>
      <x:c r="WMO184" s="371"/>
      <x:c r="WMP184" s="371"/>
      <x:c r="WMQ184" s="371"/>
      <x:c r="WMR184" s="371"/>
      <x:c r="WMS184" s="371"/>
      <x:c r="WMT184" s="371"/>
      <x:c r="WMU184" s="371"/>
      <x:c r="WMV184" s="371"/>
      <x:c r="WMW184" s="371"/>
      <x:c r="WMX184" s="371"/>
      <x:c r="WMY184" s="371"/>
      <x:c r="WMZ184" s="371"/>
      <x:c r="WNA184" s="371"/>
      <x:c r="WNB184" s="371"/>
      <x:c r="WNC184" s="371"/>
      <x:c r="WND184" s="371"/>
      <x:c r="WNE184" s="371"/>
      <x:c r="WNF184" s="371"/>
      <x:c r="WNG184" s="371"/>
      <x:c r="WNH184" s="371"/>
      <x:c r="WNI184" s="371"/>
      <x:c r="WNJ184" s="371"/>
      <x:c r="WNK184" s="371"/>
      <x:c r="WNL184" s="371"/>
      <x:c r="WNM184" s="371"/>
      <x:c r="WNN184" s="371"/>
      <x:c r="WNO184" s="371"/>
      <x:c r="WNP184" s="371"/>
      <x:c r="WNQ184" s="371"/>
      <x:c r="WNR184" s="371"/>
      <x:c r="WNS184" s="371"/>
      <x:c r="WNT184" s="371"/>
      <x:c r="WNU184" s="371"/>
      <x:c r="WNV184" s="371"/>
      <x:c r="WNW184" s="371"/>
      <x:c r="WNX184" s="371"/>
      <x:c r="WNY184" s="371"/>
      <x:c r="WNZ184" s="371"/>
      <x:c r="WOA184" s="371"/>
      <x:c r="WOB184" s="371"/>
      <x:c r="WOC184" s="371"/>
      <x:c r="WOD184" s="371"/>
      <x:c r="WOE184" s="371"/>
      <x:c r="WOF184" s="371"/>
      <x:c r="WOG184" s="371"/>
      <x:c r="WOH184" s="371"/>
      <x:c r="WOI184" s="371"/>
      <x:c r="WOJ184" s="371"/>
      <x:c r="WOK184" s="371"/>
      <x:c r="WOL184" s="371"/>
      <x:c r="WOM184" s="371"/>
      <x:c r="WON184" s="371"/>
      <x:c r="WOO184" s="371"/>
      <x:c r="WOP184" s="371"/>
      <x:c r="WOQ184" s="371"/>
      <x:c r="WOR184" s="371"/>
      <x:c r="WOS184" s="371"/>
      <x:c r="WOT184" s="371"/>
      <x:c r="WOU184" s="371"/>
      <x:c r="WOV184" s="371"/>
      <x:c r="WOW184" s="371"/>
      <x:c r="WOX184" s="371"/>
      <x:c r="WOY184" s="371"/>
      <x:c r="WOZ184" s="371"/>
      <x:c r="WPA184" s="371"/>
      <x:c r="WPB184" s="371"/>
      <x:c r="WPC184" s="371"/>
      <x:c r="WPD184" s="371"/>
      <x:c r="WPE184" s="371"/>
      <x:c r="WPF184" s="371"/>
      <x:c r="WPG184" s="371"/>
      <x:c r="WPH184" s="371"/>
      <x:c r="WPI184" s="371"/>
      <x:c r="WPJ184" s="371"/>
      <x:c r="WPK184" s="371"/>
      <x:c r="WPL184" s="371"/>
      <x:c r="WPM184" s="371"/>
      <x:c r="WPN184" s="371"/>
      <x:c r="WPO184" s="371"/>
      <x:c r="WPP184" s="371"/>
      <x:c r="WPQ184" s="371"/>
      <x:c r="WPR184" s="371"/>
      <x:c r="WPS184" s="371"/>
      <x:c r="WPT184" s="371"/>
      <x:c r="WPU184" s="371"/>
      <x:c r="WPV184" s="371"/>
      <x:c r="WPW184" s="371"/>
      <x:c r="WPX184" s="371"/>
      <x:c r="WPY184" s="371"/>
      <x:c r="WPZ184" s="371"/>
      <x:c r="WQA184" s="371"/>
      <x:c r="WQB184" s="371"/>
      <x:c r="WQC184" s="371"/>
      <x:c r="WQD184" s="371"/>
      <x:c r="WQE184" s="371"/>
      <x:c r="WQF184" s="371"/>
      <x:c r="WQG184" s="371"/>
      <x:c r="WQH184" s="371"/>
      <x:c r="WQI184" s="371"/>
      <x:c r="WQJ184" s="371"/>
      <x:c r="WQK184" s="371"/>
      <x:c r="WQL184" s="371"/>
      <x:c r="WQM184" s="371"/>
      <x:c r="WQN184" s="371"/>
      <x:c r="WQO184" s="371"/>
      <x:c r="WQP184" s="371"/>
      <x:c r="WQQ184" s="371"/>
      <x:c r="WQR184" s="371"/>
      <x:c r="WQS184" s="371"/>
      <x:c r="WQT184" s="371"/>
      <x:c r="WQU184" s="371"/>
      <x:c r="WQV184" s="371"/>
      <x:c r="WQW184" s="371"/>
      <x:c r="WQX184" s="371"/>
      <x:c r="WQY184" s="371"/>
      <x:c r="WQZ184" s="371"/>
      <x:c r="WRA184" s="371"/>
      <x:c r="WRB184" s="371"/>
      <x:c r="WRC184" s="371"/>
      <x:c r="WRD184" s="371"/>
      <x:c r="WRE184" s="371"/>
      <x:c r="WRF184" s="371"/>
      <x:c r="WRG184" s="371"/>
      <x:c r="WRH184" s="371"/>
      <x:c r="WRI184" s="371"/>
      <x:c r="WRJ184" s="371"/>
      <x:c r="WRK184" s="371"/>
      <x:c r="WRL184" s="371"/>
      <x:c r="WRM184" s="371"/>
      <x:c r="WRN184" s="371"/>
      <x:c r="WRO184" s="371"/>
      <x:c r="WRP184" s="371"/>
      <x:c r="WRQ184" s="371"/>
      <x:c r="WRR184" s="371"/>
      <x:c r="WRS184" s="371"/>
      <x:c r="WRT184" s="371"/>
      <x:c r="WRU184" s="371"/>
      <x:c r="WRV184" s="371"/>
      <x:c r="WRW184" s="371"/>
      <x:c r="WRX184" s="371"/>
      <x:c r="WRY184" s="371"/>
      <x:c r="WRZ184" s="371"/>
      <x:c r="WSA184" s="371"/>
      <x:c r="WSB184" s="371"/>
      <x:c r="WSC184" s="371"/>
      <x:c r="WSD184" s="371"/>
      <x:c r="WSE184" s="371"/>
      <x:c r="WSF184" s="371"/>
      <x:c r="WSG184" s="371"/>
      <x:c r="WSH184" s="371"/>
      <x:c r="WSI184" s="371"/>
      <x:c r="WSJ184" s="371"/>
      <x:c r="WSK184" s="371"/>
      <x:c r="WSL184" s="371"/>
      <x:c r="WSM184" s="371"/>
      <x:c r="WSN184" s="371"/>
      <x:c r="WSO184" s="371"/>
      <x:c r="WSP184" s="371"/>
      <x:c r="WSQ184" s="371"/>
      <x:c r="WSR184" s="371"/>
      <x:c r="WSS184" s="371"/>
      <x:c r="WST184" s="371"/>
      <x:c r="WSU184" s="371"/>
      <x:c r="WSV184" s="371"/>
      <x:c r="WSW184" s="371"/>
      <x:c r="WSX184" s="371"/>
      <x:c r="WSY184" s="371"/>
      <x:c r="WSZ184" s="371"/>
      <x:c r="WTA184" s="371"/>
      <x:c r="WTB184" s="371"/>
      <x:c r="WTC184" s="371"/>
      <x:c r="WTD184" s="371"/>
      <x:c r="WTE184" s="371"/>
      <x:c r="WTF184" s="371"/>
      <x:c r="WTG184" s="371"/>
      <x:c r="WTH184" s="371"/>
      <x:c r="WTI184" s="371"/>
      <x:c r="WTJ184" s="371"/>
      <x:c r="WTK184" s="371"/>
      <x:c r="WTL184" s="371"/>
      <x:c r="WTM184" s="371"/>
      <x:c r="WTN184" s="371"/>
      <x:c r="WTO184" s="371"/>
      <x:c r="WTP184" s="371"/>
      <x:c r="WTQ184" s="371"/>
      <x:c r="WTR184" s="371"/>
      <x:c r="WTS184" s="371"/>
      <x:c r="WTT184" s="371"/>
      <x:c r="WTU184" s="371"/>
      <x:c r="WTV184" s="371"/>
      <x:c r="WTW184" s="371"/>
      <x:c r="WTX184" s="371"/>
      <x:c r="WTY184" s="371"/>
      <x:c r="WTZ184" s="371"/>
      <x:c r="WUA184" s="371"/>
      <x:c r="WUB184" s="371"/>
      <x:c r="WUC184" s="371"/>
      <x:c r="WUD184" s="371"/>
      <x:c r="WUE184" s="371"/>
      <x:c r="WUF184" s="371"/>
      <x:c r="WUG184" s="371"/>
      <x:c r="WUH184" s="371"/>
      <x:c r="WUI184" s="371"/>
      <x:c r="WUJ184" s="371"/>
      <x:c r="WUK184" s="371"/>
      <x:c r="WUL184" s="371"/>
      <x:c r="WUM184" s="371"/>
      <x:c r="WUN184" s="371"/>
      <x:c r="WUO184" s="371"/>
      <x:c r="WUP184" s="371"/>
      <x:c r="WUQ184" s="371"/>
      <x:c r="WUR184" s="371"/>
      <x:c r="WUS184" s="371"/>
      <x:c r="WUT184" s="371"/>
      <x:c r="WUU184" s="371"/>
      <x:c r="WUV184" s="371"/>
      <x:c r="WUW184" s="371"/>
      <x:c r="WUX184" s="371"/>
      <x:c r="WUY184" s="371"/>
      <x:c r="WUZ184" s="371"/>
      <x:c r="WVA184" s="371"/>
      <x:c r="WVB184" s="371"/>
      <x:c r="WVC184" s="371"/>
      <x:c r="WVD184" s="371"/>
      <x:c r="WVE184" s="371"/>
      <x:c r="WVF184" s="371"/>
      <x:c r="WVG184" s="371"/>
      <x:c r="WVH184" s="371"/>
      <x:c r="WVI184" s="371"/>
      <x:c r="WVJ184" s="371"/>
      <x:c r="WVK184" s="371"/>
      <x:c r="WVL184" s="371"/>
      <x:c r="WVM184" s="371"/>
      <x:c r="WVN184" s="371"/>
      <x:c r="WVO184" s="371"/>
      <x:c r="WVP184" s="371"/>
      <x:c r="WVQ184" s="371"/>
      <x:c r="WVR184" s="371"/>
      <x:c r="WVS184" s="371"/>
      <x:c r="WVT184" s="371"/>
      <x:c r="WVU184" s="371"/>
      <x:c r="WVV184" s="371"/>
      <x:c r="WVW184" s="371"/>
      <x:c r="WVX184" s="371"/>
      <x:c r="WVY184" s="371"/>
      <x:c r="WVZ184" s="371"/>
      <x:c r="WWA184" s="371"/>
      <x:c r="WWB184" s="371"/>
      <x:c r="WWC184" s="371"/>
      <x:c r="WWD184" s="371"/>
      <x:c r="WWE184" s="371"/>
      <x:c r="WWF184" s="371"/>
      <x:c r="WWG184" s="371"/>
      <x:c r="WWH184" s="371"/>
      <x:c r="WWI184" s="371"/>
      <x:c r="WWJ184" s="371"/>
      <x:c r="WWK184" s="371"/>
      <x:c r="WWL184" s="371"/>
      <x:c r="WWM184" s="371"/>
      <x:c r="WWN184" s="371"/>
      <x:c r="WWO184" s="371"/>
      <x:c r="WWP184" s="371"/>
      <x:c r="WWQ184" s="371"/>
      <x:c r="WWR184" s="371"/>
      <x:c r="WWS184" s="371"/>
      <x:c r="WWT184" s="371"/>
      <x:c r="WWU184" s="371"/>
      <x:c r="WWV184" s="371"/>
      <x:c r="WWW184" s="371"/>
      <x:c r="WWX184" s="371"/>
      <x:c r="WWY184" s="371"/>
      <x:c r="WWZ184" s="371"/>
      <x:c r="WXA184" s="371"/>
      <x:c r="WXB184" s="371"/>
      <x:c r="WXC184" s="371"/>
      <x:c r="WXD184" s="371"/>
      <x:c r="WXE184" s="371"/>
      <x:c r="WXF184" s="371"/>
      <x:c r="WXG184" s="371"/>
      <x:c r="WXH184" s="371"/>
      <x:c r="WXI184" s="371"/>
      <x:c r="WXJ184" s="371"/>
      <x:c r="WXK184" s="371"/>
      <x:c r="WXL184" s="371"/>
      <x:c r="WXM184" s="371"/>
      <x:c r="WXN184" s="371"/>
      <x:c r="WXO184" s="371"/>
      <x:c r="WXP184" s="371"/>
      <x:c r="WXQ184" s="371"/>
      <x:c r="WXR184" s="371"/>
      <x:c r="WXS184" s="371"/>
      <x:c r="WXT184" s="371"/>
      <x:c r="WXU184" s="371"/>
      <x:c r="WXV184" s="371"/>
      <x:c r="WXW184" s="371"/>
      <x:c r="WXX184" s="371"/>
      <x:c r="WXY184" s="371"/>
      <x:c r="WXZ184" s="371"/>
      <x:c r="WYA184" s="371"/>
      <x:c r="WYB184" s="371"/>
      <x:c r="WYC184" s="371"/>
      <x:c r="WYD184" s="371"/>
      <x:c r="WYE184" s="371"/>
      <x:c r="WYF184" s="371"/>
      <x:c r="WYG184" s="371"/>
      <x:c r="WYH184" s="371"/>
      <x:c r="WYI184" s="371"/>
      <x:c r="WYJ184" s="371"/>
      <x:c r="WYK184" s="371"/>
      <x:c r="WYL184" s="371"/>
      <x:c r="WYM184" s="371"/>
      <x:c r="WYN184" s="371"/>
      <x:c r="WYO184" s="371"/>
      <x:c r="WYP184" s="371"/>
      <x:c r="WYQ184" s="371"/>
      <x:c r="WYR184" s="371"/>
      <x:c r="WYS184" s="371"/>
      <x:c r="WYT184" s="371"/>
      <x:c r="WYU184" s="371"/>
      <x:c r="WYV184" s="371"/>
      <x:c r="WYW184" s="371"/>
      <x:c r="WYX184" s="371"/>
      <x:c r="WYY184" s="371"/>
      <x:c r="WYZ184" s="371"/>
      <x:c r="WZA184" s="371"/>
      <x:c r="WZB184" s="371"/>
      <x:c r="WZC184" s="371"/>
      <x:c r="WZD184" s="371"/>
      <x:c r="WZE184" s="371"/>
      <x:c r="WZF184" s="371"/>
      <x:c r="WZG184" s="371"/>
      <x:c r="WZH184" s="371"/>
      <x:c r="WZI184" s="371"/>
      <x:c r="WZJ184" s="371"/>
      <x:c r="WZK184" s="371"/>
      <x:c r="WZL184" s="371"/>
      <x:c r="WZM184" s="371"/>
      <x:c r="WZN184" s="371"/>
      <x:c r="WZO184" s="371"/>
      <x:c r="WZP184" s="371"/>
      <x:c r="WZQ184" s="371"/>
      <x:c r="WZR184" s="371"/>
      <x:c r="WZS184" s="371"/>
      <x:c r="WZT184" s="371"/>
      <x:c r="WZU184" s="371"/>
      <x:c r="WZV184" s="371"/>
      <x:c r="WZW184" s="371"/>
      <x:c r="WZX184" s="371"/>
      <x:c r="WZY184" s="371"/>
      <x:c r="WZZ184" s="371"/>
      <x:c r="XAA184" s="371"/>
      <x:c r="XAB184" s="371"/>
      <x:c r="XAC184" s="371"/>
      <x:c r="XAD184" s="371"/>
      <x:c r="XAE184" s="371"/>
      <x:c r="XAF184" s="371"/>
      <x:c r="XAG184" s="371"/>
      <x:c r="XAH184" s="371"/>
      <x:c r="XAI184" s="371"/>
      <x:c r="XAJ184" s="371"/>
      <x:c r="XAK184" s="371"/>
      <x:c r="XAL184" s="371"/>
      <x:c r="XAM184" s="371"/>
      <x:c r="XAN184" s="371"/>
      <x:c r="XAO184" s="371"/>
      <x:c r="XAP184" s="371"/>
      <x:c r="XAQ184" s="371"/>
      <x:c r="XAR184" s="371"/>
      <x:c r="XAS184" s="371"/>
      <x:c r="XAT184" s="371"/>
      <x:c r="XAU184" s="371"/>
      <x:c r="XAV184" s="371"/>
      <x:c r="XAW184" s="371"/>
      <x:c r="XAX184" s="371"/>
      <x:c r="XAY184" s="371"/>
      <x:c r="XAZ184" s="371"/>
      <x:c r="XBA184" s="371"/>
      <x:c r="XBB184" s="371"/>
      <x:c r="XBC184" s="371"/>
      <x:c r="XBD184" s="371"/>
      <x:c r="XBE184" s="371"/>
      <x:c r="XBF184" s="371"/>
      <x:c r="XBG184" s="371"/>
      <x:c r="XBH184" s="371"/>
      <x:c r="XBI184" s="371"/>
      <x:c r="XBJ184" s="371"/>
      <x:c r="XBK184" s="371"/>
      <x:c r="XBL184" s="371"/>
      <x:c r="XBM184" s="371"/>
      <x:c r="XBN184" s="371"/>
      <x:c r="XBO184" s="371"/>
      <x:c r="XBP184" s="371"/>
      <x:c r="XBQ184" s="371"/>
      <x:c r="XBR184" s="371"/>
      <x:c r="XBS184" s="371"/>
      <x:c r="XBT184" s="371"/>
      <x:c r="XBU184" s="371"/>
      <x:c r="XBV184" s="371"/>
      <x:c r="XBW184" s="371"/>
      <x:c r="XBX184" s="371"/>
      <x:c r="XBY184" s="371"/>
      <x:c r="XBZ184" s="371"/>
      <x:c r="XCA184" s="371"/>
      <x:c r="XCB184" s="371"/>
      <x:c r="XCC184" s="371"/>
      <x:c r="XCD184" s="371"/>
      <x:c r="XCE184" s="371"/>
      <x:c r="XCF184" s="371"/>
      <x:c r="XCG184" s="371"/>
      <x:c r="XCH184" s="371"/>
      <x:c r="XCI184" s="371"/>
      <x:c r="XCJ184" s="371"/>
      <x:c r="XCK184" s="371"/>
      <x:c r="XCL184" s="371"/>
      <x:c r="XCM184" s="371"/>
      <x:c r="XCN184" s="371"/>
      <x:c r="XCO184" s="371"/>
      <x:c r="XCP184" s="371"/>
      <x:c r="XCQ184" s="371"/>
      <x:c r="XCR184" s="371"/>
      <x:c r="XCS184" s="371"/>
      <x:c r="XCT184" s="371"/>
      <x:c r="XCU184" s="371"/>
      <x:c r="XCV184" s="371"/>
      <x:c r="XCW184" s="371"/>
      <x:c r="XCX184" s="371"/>
      <x:c r="XCY184" s="371"/>
      <x:c r="XCZ184" s="371"/>
      <x:c r="XDA184" s="371"/>
      <x:c r="XDB184" s="371"/>
      <x:c r="XDC184" s="371"/>
      <x:c r="XDD184" s="371"/>
      <x:c r="XDE184" s="371"/>
      <x:c r="XDF184" s="371"/>
      <x:c r="XDG184" s="371"/>
      <x:c r="XDH184" s="371"/>
      <x:c r="XDI184" s="371"/>
      <x:c r="XDJ184" s="371"/>
      <x:c r="XDK184" s="371"/>
      <x:c r="XDL184" s="371"/>
      <x:c r="XDM184" s="371"/>
      <x:c r="XDN184" s="371"/>
      <x:c r="XDO184" s="371"/>
      <x:c r="XDP184" s="371"/>
      <x:c r="XDQ184" s="371"/>
      <x:c r="XDR184" s="371"/>
      <x:c r="XDS184" s="371"/>
      <x:c r="XDT184" s="371"/>
      <x:c r="XDU184" s="371"/>
      <x:c r="XDV184" s="371"/>
      <x:c r="XDW184" s="371"/>
      <x:c r="XDX184" s="371"/>
      <x:c r="XDY184" s="371"/>
      <x:c r="XDZ184" s="371"/>
      <x:c r="XEA184" s="371"/>
      <x:c r="XEB184" s="371"/>
      <x:c r="XEC184" s="371"/>
      <x:c r="XED184" s="371"/>
      <x:c r="XEE184" s="371"/>
      <x:c r="XEF184" s="371"/>
      <x:c r="XEG184" s="371"/>
      <x:c r="XEH184" s="371"/>
      <x:c r="XEI184" s="371"/>
      <x:c r="XEJ184" s="371"/>
      <x:c r="XEK184" s="371"/>
      <x:c r="XEL184" s="371"/>
      <x:c r="XEM184" s="371"/>
      <x:c r="XEN184" s="371"/>
      <x:c r="XEO184" s="371"/>
      <x:c r="XEP184" s="371"/>
      <x:c r="XEQ184" s="371"/>
      <x:c r="XER184" s="371"/>
      <x:c r="XES184" s="371"/>
      <x:c r="XET184" s="371"/>
      <x:c r="XEU184" s="371"/>
      <x:c r="XEV184" s="371"/>
      <x:c r="XEW184" s="371"/>
      <x:c r="XEX184" s="371"/>
      <x:c r="XEY184" s="371"/>
      <x:c r="XEZ184" s="371"/>
      <x:c r="XFA184" s="371"/>
      <x:c r="XFB184" s="371"/>
      <x:c r="XFC184" s="371"/>
      <x:c r="XFD184" s="371"/>
    </x:row>
    <x:row r="185" spans="1:16384" s="511" customFormat="1" ht="17.25" customHeight="1" outlineLevel="1">
      <x:c r="A185" s="355" t="s">
        <x:v>233</x:v>
      </x:c>
      <x:c r="B185" s="513" t="s">
        <x:v>31</x:v>
      </x:c>
      <x:c r="C185" s="405">
        <x:v>44665</x:v>
      </x:c>
      <x:c r="D185" s="405">
        <x:v>44666</x:v>
      </x:c>
      <x:c r="E185" s="406">
        <x:v>2</x:v>
      </x:c>
      <x:c r="F185" s="375" t="s">
        <x:v>23</x:v>
      </x:c>
      <x:c r="G185" s="359">
        <x:v>0</x:v>
      </x:c>
      <x:c r="H185" s="467"/>
      <x:c r="I185" s="420"/>
      <x:c r="J185" s="495"/>
      <x:c r="K185" s="364"/>
      <x:c r="L185" s="502"/>
      <x:c r="M185" s="365"/>
      <x:c r="N185" s="378"/>
      <x:c r="O185" s="495"/>
      <x:c r="P185" s="364"/>
      <x:c r="Q185" s="364"/>
      <x:c r="R185" s="364"/>
      <x:c r="S185" s="457"/>
      <x:c r="T185" s="506"/>
      <x:c r="U185" s="362"/>
      <x:c r="V185" s="362"/>
      <x:c r="W185" s="362"/>
      <x:c r="X185" s="365"/>
      <x:c r="Y185" s="495"/>
      <x:c r="Z185" s="364"/>
      <x:c r="AA185" s="364"/>
      <x:c r="AB185" s="364"/>
      <x:c r="AC185" s="365"/>
      <x:c r="AD185" s="495"/>
      <x:c r="AE185" s="455"/>
      <x:c r="AF185" s="364"/>
      <x:c r="AG185" s="364"/>
      <x:c r="AH185" s="364"/>
      <x:c r="AI185" s="495"/>
      <x:c r="AJ185" s="364"/>
      <x:c r="AK185" s="364"/>
      <x:c r="AL185" s="364"/>
      <x:c r="AM185" s="364"/>
      <x:c r="AN185" s="495"/>
      <x:c r="AO185" s="364"/>
      <x:c r="AP185" s="364"/>
      <x:c r="AQ185" s="364"/>
      <x:c r="AR185" s="364"/>
      <x:c r="AS185" s="495"/>
      <x:c r="AT185" s="468"/>
      <x:c r="AU185" s="447"/>
      <x:c r="AV185" s="431"/>
      <x:c r="AW185" s="500"/>
      <x:c r="AX185" s="371"/>
      <x:c r="AY185" s="371"/>
      <x:c r="AZ185" s="371"/>
      <x:c r="BA185" s="371"/>
      <x:c r="BB185" s="371"/>
      <x:c r="BC185" s="371"/>
      <x:c r="BD185" s="371"/>
      <x:c r="BE185" s="371"/>
      <x:c r="BF185" s="371"/>
      <x:c r="BG185" s="371"/>
      <x:c r="BH185" s="371"/>
      <x:c r="BI185" s="371"/>
      <x:c r="BJ185" s="371"/>
      <x:c r="BK185" s="371"/>
      <x:c r="BL185" s="371"/>
      <x:c r="BM185" s="371"/>
      <x:c r="BN185" s="371"/>
      <x:c r="BO185" s="371"/>
      <x:c r="BP185" s="371"/>
      <x:c r="BQ185" s="371"/>
      <x:c r="BR185" s="371"/>
      <x:c r="BS185" s="371"/>
      <x:c r="BT185" s="371"/>
      <x:c r="BU185" s="371"/>
      <x:c r="BV185" s="371"/>
      <x:c r="BW185" s="371"/>
      <x:c r="BX185" s="371"/>
      <x:c r="BY185" s="371"/>
      <x:c r="BZ185" s="371"/>
      <x:c r="CA185" s="371"/>
      <x:c r="CB185" s="371"/>
      <x:c r="CC185" s="371"/>
      <x:c r="CD185" s="371"/>
      <x:c r="CE185" s="371"/>
      <x:c r="CF185" s="371"/>
      <x:c r="CG185" s="371"/>
      <x:c r="CH185" s="371"/>
      <x:c r="CI185" s="371"/>
      <x:c r="CJ185" s="371"/>
      <x:c r="CK185" s="371"/>
      <x:c r="CL185" s="371"/>
      <x:c r="CM185" s="371"/>
      <x:c r="CN185" s="371"/>
      <x:c r="CO185" s="371"/>
      <x:c r="CP185" s="371"/>
      <x:c r="CQ185" s="371"/>
      <x:c r="CR185" s="371"/>
      <x:c r="CS185" s="371"/>
      <x:c r="CT185" s="371"/>
      <x:c r="CU185" s="371"/>
      <x:c r="CV185" s="371"/>
      <x:c r="CW185" s="371"/>
      <x:c r="CX185" s="371"/>
      <x:c r="CY185" s="371"/>
      <x:c r="CZ185" s="371"/>
      <x:c r="DA185" s="371"/>
      <x:c r="DB185" s="371"/>
      <x:c r="DC185" s="371"/>
      <x:c r="DD185" s="371"/>
      <x:c r="DE185" s="371"/>
      <x:c r="DF185" s="371"/>
      <x:c r="DG185" s="371"/>
      <x:c r="DH185" s="371"/>
      <x:c r="DI185" s="371"/>
      <x:c r="DJ185" s="371"/>
      <x:c r="DK185" s="371"/>
      <x:c r="DL185" s="371"/>
      <x:c r="DM185" s="371"/>
      <x:c r="DN185" s="371"/>
      <x:c r="DO185" s="371"/>
      <x:c r="DP185" s="371"/>
      <x:c r="DQ185" s="371"/>
      <x:c r="DR185" s="371"/>
      <x:c r="DS185" s="371"/>
      <x:c r="DT185" s="371"/>
      <x:c r="DU185" s="371"/>
      <x:c r="DV185" s="371"/>
      <x:c r="DW185" s="371"/>
      <x:c r="DX185" s="371"/>
      <x:c r="DY185" s="371"/>
      <x:c r="DZ185" s="371"/>
      <x:c r="EA185" s="371"/>
      <x:c r="EB185" s="371"/>
      <x:c r="EC185" s="371"/>
      <x:c r="ED185" s="371"/>
      <x:c r="EE185" s="371"/>
      <x:c r="EF185" s="371"/>
      <x:c r="EG185" s="371"/>
      <x:c r="EH185" s="371"/>
      <x:c r="EI185" s="371"/>
      <x:c r="EJ185" s="371"/>
      <x:c r="EK185" s="371"/>
      <x:c r="EL185" s="371"/>
      <x:c r="EM185" s="371"/>
      <x:c r="EN185" s="371"/>
      <x:c r="EO185" s="371"/>
      <x:c r="EP185" s="371"/>
      <x:c r="EQ185" s="371"/>
      <x:c r="ER185" s="371"/>
      <x:c r="ES185" s="371"/>
      <x:c r="ET185" s="371"/>
      <x:c r="EU185" s="371"/>
      <x:c r="EV185" s="371"/>
      <x:c r="EW185" s="371"/>
      <x:c r="EX185" s="371"/>
      <x:c r="EY185" s="371"/>
      <x:c r="EZ185" s="371"/>
      <x:c r="FA185" s="371"/>
      <x:c r="FB185" s="371"/>
      <x:c r="FC185" s="371"/>
      <x:c r="FD185" s="371"/>
      <x:c r="FE185" s="371"/>
      <x:c r="FF185" s="371"/>
      <x:c r="FG185" s="371"/>
      <x:c r="FH185" s="371"/>
      <x:c r="FI185" s="371"/>
      <x:c r="FJ185" s="371"/>
      <x:c r="FK185" s="371"/>
      <x:c r="FL185" s="371"/>
      <x:c r="FM185" s="371"/>
      <x:c r="FN185" s="371"/>
      <x:c r="FO185" s="371"/>
      <x:c r="FP185" s="371"/>
      <x:c r="FQ185" s="371"/>
      <x:c r="FR185" s="371"/>
      <x:c r="FS185" s="371"/>
      <x:c r="FT185" s="371"/>
      <x:c r="FU185" s="371"/>
      <x:c r="FV185" s="371"/>
      <x:c r="FW185" s="371"/>
      <x:c r="FX185" s="371"/>
      <x:c r="FY185" s="371"/>
      <x:c r="FZ185" s="371"/>
      <x:c r="GA185" s="371"/>
      <x:c r="GB185" s="371"/>
      <x:c r="GC185" s="371"/>
      <x:c r="GD185" s="371"/>
      <x:c r="GE185" s="371"/>
      <x:c r="GF185" s="371"/>
      <x:c r="GG185" s="371"/>
      <x:c r="GH185" s="371"/>
      <x:c r="GI185" s="371"/>
      <x:c r="GJ185" s="371"/>
      <x:c r="GK185" s="371"/>
      <x:c r="GL185" s="371"/>
      <x:c r="GM185" s="371"/>
      <x:c r="GN185" s="371"/>
      <x:c r="GO185" s="371"/>
      <x:c r="GP185" s="371"/>
      <x:c r="GQ185" s="371"/>
      <x:c r="GR185" s="371"/>
      <x:c r="GS185" s="371"/>
      <x:c r="GT185" s="371"/>
      <x:c r="GU185" s="371"/>
      <x:c r="GV185" s="371"/>
      <x:c r="GW185" s="371"/>
      <x:c r="GX185" s="371"/>
      <x:c r="GY185" s="371"/>
      <x:c r="GZ185" s="371"/>
      <x:c r="HA185" s="371"/>
      <x:c r="HB185" s="371"/>
      <x:c r="HC185" s="371"/>
      <x:c r="HD185" s="371"/>
      <x:c r="HE185" s="371"/>
      <x:c r="HF185" s="371"/>
      <x:c r="HG185" s="371"/>
      <x:c r="HH185" s="371"/>
      <x:c r="HI185" s="371"/>
      <x:c r="HJ185" s="371"/>
      <x:c r="HK185" s="371"/>
      <x:c r="HL185" s="371"/>
      <x:c r="HM185" s="371"/>
      <x:c r="HN185" s="371"/>
      <x:c r="HO185" s="371"/>
      <x:c r="HP185" s="371"/>
      <x:c r="HQ185" s="371"/>
      <x:c r="HR185" s="371"/>
      <x:c r="HS185" s="371"/>
      <x:c r="HT185" s="371"/>
      <x:c r="HU185" s="371"/>
      <x:c r="HV185" s="371"/>
      <x:c r="HW185" s="371"/>
      <x:c r="HX185" s="371"/>
      <x:c r="HY185" s="371"/>
      <x:c r="HZ185" s="371"/>
      <x:c r="IA185" s="371"/>
      <x:c r="IB185" s="371"/>
      <x:c r="IC185" s="371"/>
      <x:c r="ID185" s="371"/>
      <x:c r="IE185" s="371"/>
      <x:c r="IF185" s="371"/>
      <x:c r="IG185" s="371"/>
      <x:c r="IH185" s="371"/>
      <x:c r="II185" s="371"/>
      <x:c r="IJ185" s="371"/>
      <x:c r="IK185" s="371"/>
      <x:c r="IL185" s="371"/>
      <x:c r="IM185" s="371"/>
      <x:c r="IN185" s="371"/>
      <x:c r="IO185" s="371"/>
      <x:c r="IP185" s="371"/>
      <x:c r="IQ185" s="371"/>
      <x:c r="IR185" s="371"/>
      <x:c r="IS185" s="371"/>
      <x:c r="IT185" s="371"/>
      <x:c r="IU185" s="371"/>
      <x:c r="IV185" s="371"/>
      <x:c r="IW185" s="371"/>
      <x:c r="IX185" s="371"/>
      <x:c r="IY185" s="371"/>
      <x:c r="IZ185" s="371"/>
      <x:c r="JA185" s="371"/>
      <x:c r="JB185" s="371"/>
      <x:c r="JC185" s="371"/>
      <x:c r="JD185" s="371"/>
      <x:c r="JE185" s="371"/>
      <x:c r="JF185" s="371"/>
      <x:c r="JG185" s="371"/>
      <x:c r="JH185" s="371"/>
      <x:c r="JI185" s="371"/>
      <x:c r="JJ185" s="371"/>
      <x:c r="JK185" s="371"/>
      <x:c r="JL185" s="371"/>
      <x:c r="JM185" s="371"/>
      <x:c r="JN185" s="371"/>
      <x:c r="JO185" s="371"/>
      <x:c r="JP185" s="371"/>
      <x:c r="JQ185" s="371"/>
      <x:c r="JR185" s="371"/>
      <x:c r="JS185" s="371"/>
      <x:c r="JT185" s="371"/>
      <x:c r="JU185" s="371"/>
      <x:c r="JV185" s="371"/>
      <x:c r="JW185" s="371"/>
      <x:c r="JX185" s="371"/>
      <x:c r="JY185" s="371"/>
      <x:c r="JZ185" s="371"/>
      <x:c r="KA185" s="371"/>
      <x:c r="KB185" s="371"/>
      <x:c r="KC185" s="371"/>
      <x:c r="KD185" s="371"/>
      <x:c r="KE185" s="371"/>
      <x:c r="KF185" s="371"/>
      <x:c r="KG185" s="371"/>
      <x:c r="KH185" s="371"/>
      <x:c r="KI185" s="371"/>
      <x:c r="KJ185" s="371"/>
      <x:c r="KK185" s="371"/>
      <x:c r="KL185" s="371"/>
      <x:c r="KM185" s="371"/>
      <x:c r="KN185" s="371"/>
      <x:c r="KO185" s="371"/>
      <x:c r="KP185" s="371"/>
      <x:c r="KQ185" s="371"/>
      <x:c r="KR185" s="371"/>
      <x:c r="KS185" s="371"/>
      <x:c r="KT185" s="371"/>
      <x:c r="KU185" s="371"/>
      <x:c r="KV185" s="371"/>
      <x:c r="KW185" s="371"/>
      <x:c r="KX185" s="371"/>
      <x:c r="KY185" s="371"/>
      <x:c r="KZ185" s="371"/>
      <x:c r="LA185" s="371"/>
      <x:c r="LB185" s="371"/>
      <x:c r="LC185" s="371"/>
      <x:c r="LD185" s="371"/>
      <x:c r="LE185" s="371"/>
      <x:c r="LF185" s="371"/>
      <x:c r="LG185" s="371"/>
      <x:c r="LH185" s="371"/>
      <x:c r="LI185" s="371"/>
      <x:c r="LJ185" s="371"/>
      <x:c r="LK185" s="371"/>
      <x:c r="LL185" s="371"/>
      <x:c r="LM185" s="371"/>
      <x:c r="LN185" s="371"/>
      <x:c r="LO185" s="371"/>
      <x:c r="LP185" s="371"/>
      <x:c r="LQ185" s="371"/>
      <x:c r="LR185" s="371"/>
      <x:c r="LS185" s="371"/>
      <x:c r="LT185" s="371"/>
      <x:c r="LU185" s="371"/>
      <x:c r="LV185" s="371"/>
      <x:c r="LW185" s="371"/>
      <x:c r="LX185" s="371"/>
      <x:c r="LY185" s="371"/>
      <x:c r="LZ185" s="371"/>
      <x:c r="MA185" s="371"/>
      <x:c r="MB185" s="371"/>
      <x:c r="MC185" s="371"/>
      <x:c r="MD185" s="371"/>
      <x:c r="ME185" s="371"/>
      <x:c r="MF185" s="371"/>
      <x:c r="MG185" s="371"/>
      <x:c r="MH185" s="371"/>
      <x:c r="MI185" s="371"/>
      <x:c r="MJ185" s="371"/>
      <x:c r="MK185" s="371"/>
      <x:c r="ML185" s="371"/>
      <x:c r="MM185" s="371"/>
      <x:c r="MN185" s="371"/>
      <x:c r="MO185" s="371"/>
      <x:c r="MP185" s="371"/>
      <x:c r="MQ185" s="371"/>
      <x:c r="MR185" s="371"/>
      <x:c r="MS185" s="371"/>
      <x:c r="MT185" s="371"/>
      <x:c r="MU185" s="371"/>
      <x:c r="MV185" s="371"/>
      <x:c r="MW185" s="371"/>
      <x:c r="MX185" s="371"/>
      <x:c r="MY185" s="371"/>
      <x:c r="MZ185" s="371"/>
      <x:c r="NA185" s="371"/>
      <x:c r="NB185" s="371"/>
      <x:c r="NC185" s="371"/>
      <x:c r="ND185" s="371"/>
      <x:c r="NE185" s="371"/>
      <x:c r="NF185" s="371"/>
      <x:c r="NG185" s="371"/>
      <x:c r="NH185" s="371"/>
      <x:c r="NI185" s="371"/>
      <x:c r="NJ185" s="371"/>
      <x:c r="NK185" s="371"/>
      <x:c r="NL185" s="371"/>
      <x:c r="NM185" s="371"/>
      <x:c r="NN185" s="371"/>
      <x:c r="NO185" s="371"/>
      <x:c r="NP185" s="371"/>
      <x:c r="NQ185" s="371"/>
      <x:c r="NR185" s="371"/>
      <x:c r="NS185" s="371"/>
      <x:c r="NT185" s="371"/>
      <x:c r="NU185" s="371"/>
      <x:c r="NV185" s="371"/>
      <x:c r="NW185" s="371"/>
      <x:c r="NX185" s="371"/>
      <x:c r="NY185" s="371"/>
      <x:c r="NZ185" s="371"/>
      <x:c r="OA185" s="371"/>
      <x:c r="OB185" s="371"/>
      <x:c r="OC185" s="371"/>
      <x:c r="OD185" s="371"/>
      <x:c r="OE185" s="371"/>
      <x:c r="OF185" s="371"/>
      <x:c r="OG185" s="371"/>
      <x:c r="OH185" s="371"/>
      <x:c r="OI185" s="371"/>
      <x:c r="OJ185" s="371"/>
      <x:c r="OK185" s="371"/>
      <x:c r="OL185" s="371"/>
      <x:c r="OM185" s="371"/>
      <x:c r="ON185" s="371"/>
      <x:c r="OO185" s="371"/>
      <x:c r="OP185" s="371"/>
      <x:c r="OQ185" s="371"/>
      <x:c r="OR185" s="371"/>
      <x:c r="OS185" s="371"/>
      <x:c r="OT185" s="371"/>
      <x:c r="OU185" s="371"/>
      <x:c r="OV185" s="371"/>
      <x:c r="OW185" s="371"/>
      <x:c r="OX185" s="371"/>
      <x:c r="OY185" s="371"/>
      <x:c r="OZ185" s="371"/>
      <x:c r="PA185" s="371"/>
      <x:c r="PB185" s="371"/>
      <x:c r="PC185" s="371"/>
      <x:c r="PD185" s="371"/>
      <x:c r="PE185" s="371"/>
      <x:c r="PF185" s="371"/>
      <x:c r="PG185" s="371"/>
      <x:c r="PH185" s="371"/>
      <x:c r="PI185" s="371"/>
      <x:c r="PJ185" s="371"/>
      <x:c r="PK185" s="371"/>
      <x:c r="PL185" s="371"/>
      <x:c r="PM185" s="371"/>
      <x:c r="PN185" s="371"/>
      <x:c r="PO185" s="371"/>
      <x:c r="PP185" s="371"/>
      <x:c r="PQ185" s="371"/>
      <x:c r="PR185" s="371"/>
      <x:c r="PS185" s="371"/>
      <x:c r="PT185" s="371"/>
      <x:c r="PU185" s="371"/>
      <x:c r="PV185" s="371"/>
      <x:c r="PW185" s="371"/>
      <x:c r="PX185" s="371"/>
      <x:c r="PY185" s="371"/>
      <x:c r="PZ185" s="371"/>
      <x:c r="QA185" s="371"/>
      <x:c r="QB185" s="371"/>
      <x:c r="QC185" s="371"/>
      <x:c r="QD185" s="371"/>
      <x:c r="QE185" s="371"/>
      <x:c r="QF185" s="371"/>
      <x:c r="QG185" s="371"/>
      <x:c r="QH185" s="371"/>
      <x:c r="QI185" s="371"/>
      <x:c r="QJ185" s="371"/>
      <x:c r="QK185" s="371"/>
      <x:c r="QL185" s="371"/>
      <x:c r="QM185" s="371"/>
      <x:c r="QN185" s="371"/>
      <x:c r="QO185" s="371"/>
      <x:c r="QP185" s="371"/>
      <x:c r="QQ185" s="371"/>
      <x:c r="QR185" s="371"/>
      <x:c r="QS185" s="371"/>
      <x:c r="QT185" s="371"/>
      <x:c r="QU185" s="371"/>
      <x:c r="QV185" s="371"/>
      <x:c r="QW185" s="371"/>
      <x:c r="QX185" s="371"/>
      <x:c r="QY185" s="371"/>
      <x:c r="QZ185" s="371"/>
      <x:c r="RA185" s="371"/>
      <x:c r="RB185" s="371"/>
      <x:c r="RC185" s="371"/>
      <x:c r="RD185" s="371"/>
      <x:c r="RE185" s="371"/>
      <x:c r="RF185" s="371"/>
      <x:c r="RG185" s="371"/>
      <x:c r="RH185" s="371"/>
      <x:c r="RI185" s="371"/>
      <x:c r="RJ185" s="371"/>
      <x:c r="RK185" s="371"/>
      <x:c r="RL185" s="371"/>
      <x:c r="RM185" s="371"/>
      <x:c r="RN185" s="371"/>
      <x:c r="RO185" s="371"/>
      <x:c r="RP185" s="371"/>
      <x:c r="RQ185" s="371"/>
      <x:c r="RR185" s="371"/>
      <x:c r="RS185" s="371"/>
      <x:c r="RT185" s="371"/>
      <x:c r="RU185" s="371"/>
      <x:c r="RV185" s="371"/>
      <x:c r="RW185" s="371"/>
      <x:c r="RX185" s="371"/>
      <x:c r="RY185" s="371"/>
      <x:c r="RZ185" s="371"/>
      <x:c r="SA185" s="371"/>
      <x:c r="SB185" s="371"/>
      <x:c r="SC185" s="371"/>
      <x:c r="SD185" s="371"/>
      <x:c r="SE185" s="371"/>
      <x:c r="SF185" s="371"/>
      <x:c r="SG185" s="371"/>
      <x:c r="SH185" s="371"/>
      <x:c r="SI185" s="371"/>
      <x:c r="SJ185" s="371"/>
      <x:c r="SK185" s="371"/>
      <x:c r="SL185" s="371"/>
      <x:c r="SM185" s="371"/>
      <x:c r="SN185" s="371"/>
      <x:c r="SO185" s="371"/>
      <x:c r="SP185" s="371"/>
      <x:c r="SQ185" s="371"/>
      <x:c r="SR185" s="371"/>
      <x:c r="SS185" s="371"/>
      <x:c r="ST185" s="371"/>
      <x:c r="SU185" s="371"/>
      <x:c r="SV185" s="371"/>
      <x:c r="SW185" s="371"/>
      <x:c r="SX185" s="371"/>
      <x:c r="SY185" s="371"/>
      <x:c r="SZ185" s="371"/>
      <x:c r="TA185" s="371"/>
      <x:c r="TB185" s="371"/>
      <x:c r="TC185" s="371"/>
      <x:c r="TD185" s="371"/>
      <x:c r="TE185" s="371"/>
      <x:c r="TF185" s="371"/>
      <x:c r="TG185" s="371"/>
      <x:c r="TH185" s="371"/>
      <x:c r="TI185" s="371"/>
      <x:c r="TJ185" s="371"/>
      <x:c r="TK185" s="371"/>
      <x:c r="TL185" s="371"/>
      <x:c r="TM185" s="371"/>
      <x:c r="TN185" s="371"/>
      <x:c r="TO185" s="371"/>
      <x:c r="TP185" s="371"/>
      <x:c r="TQ185" s="371"/>
      <x:c r="TR185" s="371"/>
      <x:c r="TS185" s="371"/>
      <x:c r="TT185" s="371"/>
      <x:c r="TU185" s="371"/>
      <x:c r="TV185" s="371"/>
      <x:c r="TW185" s="371"/>
      <x:c r="TX185" s="371"/>
      <x:c r="TY185" s="371"/>
      <x:c r="TZ185" s="371"/>
      <x:c r="UA185" s="371"/>
      <x:c r="UB185" s="371"/>
      <x:c r="UC185" s="371"/>
      <x:c r="UD185" s="371"/>
      <x:c r="UE185" s="371"/>
      <x:c r="UF185" s="371"/>
      <x:c r="UG185" s="371"/>
      <x:c r="UH185" s="371"/>
      <x:c r="UI185" s="371"/>
      <x:c r="UJ185" s="371"/>
      <x:c r="UK185" s="371"/>
      <x:c r="UL185" s="371"/>
      <x:c r="UM185" s="371"/>
      <x:c r="UN185" s="371"/>
      <x:c r="UO185" s="371"/>
      <x:c r="UP185" s="371"/>
      <x:c r="UQ185" s="371"/>
      <x:c r="UR185" s="371"/>
      <x:c r="US185" s="371"/>
      <x:c r="UT185" s="371"/>
      <x:c r="UU185" s="371"/>
      <x:c r="UV185" s="371"/>
      <x:c r="UW185" s="371"/>
      <x:c r="UX185" s="371"/>
      <x:c r="UY185" s="371"/>
      <x:c r="UZ185" s="371"/>
      <x:c r="VA185" s="371"/>
      <x:c r="VB185" s="371"/>
      <x:c r="VC185" s="371"/>
      <x:c r="VD185" s="371"/>
      <x:c r="VE185" s="371"/>
      <x:c r="VF185" s="371"/>
      <x:c r="VG185" s="371"/>
      <x:c r="VH185" s="371"/>
      <x:c r="VI185" s="371"/>
      <x:c r="VJ185" s="371"/>
      <x:c r="VK185" s="371"/>
      <x:c r="VL185" s="371"/>
      <x:c r="VM185" s="371"/>
      <x:c r="VN185" s="371"/>
      <x:c r="VO185" s="371"/>
      <x:c r="VP185" s="371"/>
      <x:c r="VQ185" s="371"/>
      <x:c r="VR185" s="371"/>
      <x:c r="VS185" s="371"/>
      <x:c r="VT185" s="371"/>
      <x:c r="VU185" s="371"/>
      <x:c r="VV185" s="371"/>
      <x:c r="VW185" s="371"/>
      <x:c r="VX185" s="371"/>
      <x:c r="VY185" s="371"/>
      <x:c r="VZ185" s="371"/>
      <x:c r="WA185" s="371"/>
      <x:c r="WB185" s="371"/>
      <x:c r="WC185" s="371"/>
      <x:c r="WD185" s="371"/>
      <x:c r="WE185" s="371"/>
      <x:c r="WF185" s="371"/>
      <x:c r="WG185" s="371"/>
      <x:c r="WH185" s="371"/>
      <x:c r="WI185" s="371"/>
      <x:c r="WJ185" s="371"/>
      <x:c r="WK185" s="371"/>
      <x:c r="WL185" s="371"/>
      <x:c r="WM185" s="371"/>
      <x:c r="WN185" s="371"/>
      <x:c r="WO185" s="371"/>
      <x:c r="WP185" s="371"/>
      <x:c r="WQ185" s="371"/>
      <x:c r="WR185" s="371"/>
      <x:c r="WS185" s="371"/>
      <x:c r="WT185" s="371"/>
      <x:c r="WU185" s="371"/>
      <x:c r="WV185" s="371"/>
      <x:c r="WW185" s="371"/>
      <x:c r="WX185" s="371"/>
      <x:c r="WY185" s="371"/>
      <x:c r="WZ185" s="371"/>
      <x:c r="XA185" s="371"/>
      <x:c r="XB185" s="371"/>
      <x:c r="XC185" s="371"/>
      <x:c r="XD185" s="371"/>
      <x:c r="XE185" s="371"/>
      <x:c r="XF185" s="371"/>
      <x:c r="XG185" s="371"/>
      <x:c r="XH185" s="371"/>
      <x:c r="XI185" s="371"/>
      <x:c r="XJ185" s="371"/>
      <x:c r="XK185" s="371"/>
      <x:c r="XL185" s="371"/>
      <x:c r="XM185" s="371"/>
      <x:c r="XN185" s="371"/>
      <x:c r="XO185" s="371"/>
      <x:c r="XP185" s="371"/>
      <x:c r="XQ185" s="371"/>
      <x:c r="XR185" s="371"/>
      <x:c r="XS185" s="371"/>
      <x:c r="XT185" s="371"/>
      <x:c r="XU185" s="371"/>
      <x:c r="XV185" s="371"/>
      <x:c r="XW185" s="371"/>
      <x:c r="XX185" s="371"/>
      <x:c r="XY185" s="371"/>
      <x:c r="XZ185" s="371"/>
      <x:c r="YA185" s="371"/>
      <x:c r="YB185" s="371"/>
      <x:c r="YC185" s="371"/>
      <x:c r="YD185" s="371"/>
      <x:c r="YE185" s="371"/>
      <x:c r="YF185" s="371"/>
      <x:c r="YG185" s="371"/>
      <x:c r="YH185" s="371"/>
      <x:c r="YI185" s="371"/>
      <x:c r="YJ185" s="371"/>
      <x:c r="YK185" s="371"/>
      <x:c r="YL185" s="371"/>
      <x:c r="YM185" s="371"/>
      <x:c r="YN185" s="371"/>
      <x:c r="YO185" s="371"/>
      <x:c r="YP185" s="371"/>
      <x:c r="YQ185" s="371"/>
      <x:c r="YR185" s="371"/>
      <x:c r="YS185" s="371"/>
      <x:c r="YT185" s="371"/>
      <x:c r="YU185" s="371"/>
      <x:c r="YV185" s="371"/>
      <x:c r="YW185" s="371"/>
      <x:c r="YX185" s="371"/>
      <x:c r="YY185" s="371"/>
      <x:c r="YZ185" s="371"/>
      <x:c r="ZA185" s="371"/>
      <x:c r="ZB185" s="371"/>
      <x:c r="ZC185" s="371"/>
      <x:c r="ZD185" s="371"/>
      <x:c r="ZE185" s="371"/>
      <x:c r="ZF185" s="371"/>
      <x:c r="ZG185" s="371"/>
      <x:c r="ZH185" s="371"/>
      <x:c r="ZI185" s="371"/>
      <x:c r="ZJ185" s="371"/>
      <x:c r="ZK185" s="371"/>
      <x:c r="ZL185" s="371"/>
      <x:c r="ZM185" s="371"/>
      <x:c r="ZN185" s="371"/>
      <x:c r="ZO185" s="371"/>
      <x:c r="ZP185" s="371"/>
      <x:c r="ZQ185" s="371"/>
      <x:c r="ZR185" s="371"/>
      <x:c r="ZS185" s="371"/>
      <x:c r="ZT185" s="371"/>
      <x:c r="ZU185" s="371"/>
      <x:c r="ZV185" s="371"/>
      <x:c r="ZW185" s="371"/>
      <x:c r="ZX185" s="371"/>
      <x:c r="ZY185" s="371"/>
      <x:c r="ZZ185" s="371"/>
      <x:c r="AAA185" s="371"/>
      <x:c r="AAB185" s="371"/>
      <x:c r="AAC185" s="371"/>
      <x:c r="AAD185" s="371"/>
      <x:c r="AAE185" s="371"/>
      <x:c r="AAF185" s="371"/>
      <x:c r="AAG185" s="371"/>
      <x:c r="AAH185" s="371"/>
      <x:c r="AAI185" s="371"/>
      <x:c r="AAJ185" s="371"/>
      <x:c r="AAK185" s="371"/>
      <x:c r="AAL185" s="371"/>
      <x:c r="AAM185" s="371"/>
      <x:c r="AAN185" s="371"/>
      <x:c r="AAO185" s="371"/>
      <x:c r="AAP185" s="371"/>
      <x:c r="AAQ185" s="371"/>
      <x:c r="AAR185" s="371"/>
      <x:c r="AAS185" s="371"/>
      <x:c r="AAT185" s="371"/>
      <x:c r="AAU185" s="371"/>
      <x:c r="AAV185" s="371"/>
      <x:c r="AAW185" s="371"/>
      <x:c r="AAX185" s="371"/>
      <x:c r="AAY185" s="371"/>
      <x:c r="AAZ185" s="371"/>
      <x:c r="ABA185" s="371"/>
      <x:c r="ABB185" s="371"/>
      <x:c r="ABC185" s="371"/>
      <x:c r="ABD185" s="371"/>
      <x:c r="ABE185" s="371"/>
      <x:c r="ABF185" s="371"/>
      <x:c r="ABG185" s="371"/>
      <x:c r="ABH185" s="371"/>
      <x:c r="ABI185" s="371"/>
      <x:c r="ABJ185" s="371"/>
      <x:c r="ABK185" s="371"/>
      <x:c r="ABL185" s="371"/>
      <x:c r="ABM185" s="371"/>
      <x:c r="ABN185" s="371"/>
      <x:c r="ABO185" s="371"/>
      <x:c r="ABP185" s="371"/>
      <x:c r="ABQ185" s="371"/>
      <x:c r="ABR185" s="371"/>
      <x:c r="ABS185" s="371"/>
      <x:c r="ABT185" s="371"/>
      <x:c r="ABU185" s="371"/>
      <x:c r="ABV185" s="371"/>
      <x:c r="ABW185" s="371"/>
      <x:c r="ABX185" s="371"/>
      <x:c r="ABY185" s="371"/>
      <x:c r="ABZ185" s="371"/>
      <x:c r="ACA185" s="371"/>
      <x:c r="ACB185" s="371"/>
      <x:c r="ACC185" s="371"/>
      <x:c r="ACD185" s="371"/>
      <x:c r="ACE185" s="371"/>
      <x:c r="ACF185" s="371"/>
      <x:c r="ACG185" s="371"/>
      <x:c r="ACH185" s="371"/>
      <x:c r="ACI185" s="371"/>
      <x:c r="ACJ185" s="371"/>
      <x:c r="ACK185" s="371"/>
      <x:c r="ACL185" s="371"/>
      <x:c r="ACM185" s="371"/>
      <x:c r="ACN185" s="371"/>
      <x:c r="ACO185" s="371"/>
      <x:c r="ACP185" s="371"/>
      <x:c r="ACQ185" s="371"/>
      <x:c r="ACR185" s="371"/>
      <x:c r="ACS185" s="371"/>
      <x:c r="ACT185" s="371"/>
      <x:c r="ACU185" s="371"/>
      <x:c r="ACV185" s="371"/>
      <x:c r="ACW185" s="371"/>
      <x:c r="ACX185" s="371"/>
      <x:c r="ACY185" s="371"/>
      <x:c r="ACZ185" s="371"/>
      <x:c r="ADA185" s="371"/>
      <x:c r="ADB185" s="371"/>
      <x:c r="ADC185" s="371"/>
      <x:c r="ADD185" s="371"/>
      <x:c r="ADE185" s="371"/>
      <x:c r="ADF185" s="371"/>
      <x:c r="ADG185" s="371"/>
      <x:c r="ADH185" s="371"/>
      <x:c r="ADI185" s="371"/>
      <x:c r="ADJ185" s="371"/>
      <x:c r="ADK185" s="371"/>
      <x:c r="ADL185" s="371"/>
      <x:c r="ADM185" s="371"/>
      <x:c r="ADN185" s="371"/>
      <x:c r="ADO185" s="371"/>
      <x:c r="ADP185" s="371"/>
      <x:c r="ADQ185" s="371"/>
      <x:c r="ADR185" s="371"/>
      <x:c r="ADS185" s="371"/>
      <x:c r="ADT185" s="371"/>
      <x:c r="ADU185" s="371"/>
      <x:c r="ADV185" s="371"/>
      <x:c r="ADW185" s="371"/>
      <x:c r="ADX185" s="371"/>
      <x:c r="ADY185" s="371"/>
      <x:c r="ADZ185" s="371"/>
      <x:c r="AEA185" s="371"/>
      <x:c r="AEB185" s="371"/>
      <x:c r="AEC185" s="371"/>
      <x:c r="AED185" s="371"/>
      <x:c r="AEE185" s="371"/>
      <x:c r="AEF185" s="371"/>
      <x:c r="AEG185" s="371"/>
      <x:c r="AEH185" s="371"/>
      <x:c r="AEI185" s="371"/>
      <x:c r="AEJ185" s="371"/>
      <x:c r="AEK185" s="371"/>
      <x:c r="AEL185" s="371"/>
      <x:c r="AEM185" s="371"/>
      <x:c r="AEN185" s="371"/>
      <x:c r="AEO185" s="371"/>
      <x:c r="AEP185" s="371"/>
      <x:c r="AEQ185" s="371"/>
      <x:c r="AER185" s="371"/>
      <x:c r="AES185" s="371"/>
      <x:c r="AET185" s="371"/>
      <x:c r="AEU185" s="371"/>
      <x:c r="AEV185" s="371"/>
      <x:c r="AEW185" s="371"/>
      <x:c r="AEX185" s="371"/>
      <x:c r="AEY185" s="371"/>
      <x:c r="AEZ185" s="371"/>
      <x:c r="AFA185" s="371"/>
      <x:c r="AFB185" s="371"/>
      <x:c r="AFC185" s="371"/>
      <x:c r="AFD185" s="371"/>
      <x:c r="AFE185" s="371"/>
      <x:c r="AFF185" s="371"/>
      <x:c r="AFG185" s="371"/>
      <x:c r="AFH185" s="371"/>
      <x:c r="AFI185" s="371"/>
      <x:c r="AFJ185" s="371"/>
      <x:c r="AFK185" s="371"/>
      <x:c r="AFL185" s="371"/>
      <x:c r="AFM185" s="371"/>
      <x:c r="AFN185" s="371"/>
      <x:c r="AFO185" s="371"/>
      <x:c r="AFP185" s="371"/>
      <x:c r="AFQ185" s="371"/>
      <x:c r="AFR185" s="371"/>
      <x:c r="AFS185" s="371"/>
      <x:c r="AFT185" s="371"/>
      <x:c r="AFU185" s="371"/>
      <x:c r="AFV185" s="371"/>
      <x:c r="AFW185" s="371"/>
      <x:c r="AFX185" s="371"/>
      <x:c r="AFY185" s="371"/>
      <x:c r="AFZ185" s="371"/>
      <x:c r="AGA185" s="371"/>
      <x:c r="AGB185" s="371"/>
      <x:c r="AGC185" s="371"/>
      <x:c r="AGD185" s="371"/>
      <x:c r="AGE185" s="371"/>
      <x:c r="AGF185" s="371"/>
      <x:c r="AGG185" s="371"/>
      <x:c r="AGH185" s="371"/>
      <x:c r="AGI185" s="371"/>
      <x:c r="AGJ185" s="371"/>
      <x:c r="AGK185" s="371"/>
      <x:c r="AGL185" s="371"/>
      <x:c r="AGM185" s="371"/>
      <x:c r="AGN185" s="371"/>
      <x:c r="AGO185" s="371"/>
      <x:c r="AGP185" s="371"/>
      <x:c r="AGQ185" s="371"/>
      <x:c r="AGR185" s="371"/>
      <x:c r="AGS185" s="371"/>
      <x:c r="AGT185" s="371"/>
      <x:c r="AGU185" s="371"/>
      <x:c r="AGV185" s="371"/>
      <x:c r="AGW185" s="371"/>
      <x:c r="AGX185" s="371"/>
      <x:c r="AGY185" s="371"/>
      <x:c r="AGZ185" s="371"/>
      <x:c r="AHA185" s="371"/>
      <x:c r="AHB185" s="371"/>
      <x:c r="AHC185" s="371"/>
      <x:c r="AHD185" s="371"/>
      <x:c r="AHE185" s="371"/>
      <x:c r="AHF185" s="371"/>
      <x:c r="AHG185" s="371"/>
      <x:c r="AHH185" s="371"/>
      <x:c r="AHI185" s="371"/>
      <x:c r="AHJ185" s="371"/>
      <x:c r="AHK185" s="371"/>
      <x:c r="AHL185" s="371"/>
      <x:c r="AHM185" s="371"/>
      <x:c r="AHN185" s="371"/>
      <x:c r="AHO185" s="371"/>
      <x:c r="AHP185" s="371"/>
      <x:c r="AHQ185" s="371"/>
      <x:c r="AHR185" s="371"/>
      <x:c r="AHS185" s="371"/>
      <x:c r="AHT185" s="371"/>
      <x:c r="AHU185" s="371"/>
      <x:c r="AHV185" s="371"/>
      <x:c r="AHW185" s="371"/>
      <x:c r="AHX185" s="371"/>
      <x:c r="AHY185" s="371"/>
      <x:c r="AHZ185" s="371"/>
      <x:c r="AIA185" s="371"/>
      <x:c r="AIB185" s="371"/>
      <x:c r="AIC185" s="371"/>
      <x:c r="AID185" s="371"/>
      <x:c r="AIE185" s="371"/>
      <x:c r="AIF185" s="371"/>
      <x:c r="AIG185" s="371"/>
      <x:c r="AIH185" s="371"/>
      <x:c r="AII185" s="371"/>
      <x:c r="AIJ185" s="371"/>
      <x:c r="AIK185" s="371"/>
      <x:c r="AIL185" s="371"/>
      <x:c r="AIM185" s="371"/>
      <x:c r="AIN185" s="371"/>
      <x:c r="AIO185" s="371"/>
      <x:c r="AIP185" s="371"/>
      <x:c r="AIQ185" s="371"/>
      <x:c r="AIR185" s="371"/>
      <x:c r="AIS185" s="371"/>
      <x:c r="AIT185" s="371"/>
      <x:c r="AIU185" s="371"/>
      <x:c r="AIV185" s="371"/>
      <x:c r="AIW185" s="371"/>
      <x:c r="AIX185" s="371"/>
      <x:c r="AIY185" s="371"/>
      <x:c r="AIZ185" s="371"/>
      <x:c r="AJA185" s="371"/>
      <x:c r="AJB185" s="371"/>
      <x:c r="AJC185" s="371"/>
      <x:c r="AJD185" s="371"/>
      <x:c r="AJE185" s="371"/>
      <x:c r="AJF185" s="371"/>
      <x:c r="AJG185" s="371"/>
      <x:c r="AJH185" s="371"/>
      <x:c r="AJI185" s="371"/>
      <x:c r="AJJ185" s="371"/>
      <x:c r="AJK185" s="371"/>
      <x:c r="AJL185" s="371"/>
      <x:c r="AJM185" s="371"/>
      <x:c r="AJN185" s="371"/>
      <x:c r="AJO185" s="371"/>
      <x:c r="AJP185" s="371"/>
      <x:c r="AJQ185" s="371"/>
      <x:c r="AJR185" s="371"/>
      <x:c r="AJS185" s="371"/>
      <x:c r="AJT185" s="371"/>
      <x:c r="AJU185" s="371"/>
      <x:c r="AJV185" s="371"/>
      <x:c r="AJW185" s="371"/>
      <x:c r="AJX185" s="371"/>
      <x:c r="AJY185" s="371"/>
      <x:c r="AJZ185" s="371"/>
      <x:c r="AKA185" s="371"/>
      <x:c r="AKB185" s="371"/>
      <x:c r="AKC185" s="371"/>
      <x:c r="AKD185" s="371"/>
      <x:c r="AKE185" s="371"/>
      <x:c r="AKF185" s="371"/>
      <x:c r="AKG185" s="371"/>
      <x:c r="AKH185" s="371"/>
      <x:c r="AKI185" s="371"/>
      <x:c r="AKJ185" s="371"/>
      <x:c r="AKK185" s="371"/>
      <x:c r="AKL185" s="371"/>
      <x:c r="AKM185" s="371"/>
      <x:c r="AKN185" s="371"/>
      <x:c r="AKO185" s="371"/>
      <x:c r="AKP185" s="371"/>
      <x:c r="AKQ185" s="371"/>
      <x:c r="AKR185" s="371"/>
      <x:c r="AKS185" s="371"/>
      <x:c r="AKT185" s="371"/>
      <x:c r="AKU185" s="371"/>
      <x:c r="AKV185" s="371"/>
      <x:c r="AKW185" s="371"/>
      <x:c r="AKX185" s="371"/>
      <x:c r="AKY185" s="371"/>
      <x:c r="AKZ185" s="371"/>
      <x:c r="ALA185" s="371"/>
      <x:c r="ALB185" s="371"/>
      <x:c r="ALC185" s="371"/>
      <x:c r="ALD185" s="371"/>
      <x:c r="ALE185" s="371"/>
      <x:c r="ALF185" s="371"/>
      <x:c r="ALG185" s="371"/>
      <x:c r="ALH185" s="371"/>
      <x:c r="ALI185" s="371"/>
      <x:c r="ALJ185" s="371"/>
      <x:c r="ALK185" s="371"/>
      <x:c r="ALL185" s="371"/>
      <x:c r="ALM185" s="371"/>
      <x:c r="ALN185" s="371"/>
      <x:c r="ALO185" s="371"/>
      <x:c r="ALP185" s="371"/>
      <x:c r="ALQ185" s="371"/>
      <x:c r="ALR185" s="371"/>
      <x:c r="ALS185" s="371"/>
      <x:c r="ALT185" s="371"/>
      <x:c r="ALU185" s="371"/>
      <x:c r="ALV185" s="371"/>
      <x:c r="ALW185" s="371"/>
      <x:c r="ALX185" s="371"/>
      <x:c r="ALY185" s="371"/>
      <x:c r="ALZ185" s="371"/>
      <x:c r="AMA185" s="371"/>
      <x:c r="AMB185" s="371"/>
      <x:c r="AMC185" s="371"/>
      <x:c r="AMD185" s="371"/>
      <x:c r="AME185" s="371"/>
      <x:c r="AMF185" s="371"/>
      <x:c r="AMG185" s="371"/>
      <x:c r="AMH185" s="371"/>
      <x:c r="AMI185" s="371"/>
      <x:c r="AMJ185" s="371"/>
      <x:c r="AMK185" s="371"/>
      <x:c r="AML185" s="371"/>
      <x:c r="AMM185" s="371"/>
      <x:c r="AMN185" s="371"/>
      <x:c r="AMO185" s="371"/>
      <x:c r="AMP185" s="371"/>
      <x:c r="AMQ185" s="371"/>
      <x:c r="AMR185" s="371"/>
      <x:c r="AMS185" s="371"/>
      <x:c r="AMT185" s="371"/>
      <x:c r="AMU185" s="371"/>
      <x:c r="AMV185" s="371"/>
      <x:c r="AMW185" s="371"/>
      <x:c r="AMX185" s="371"/>
      <x:c r="AMY185" s="371"/>
      <x:c r="AMZ185" s="371"/>
      <x:c r="ANA185" s="371"/>
      <x:c r="ANB185" s="371"/>
      <x:c r="ANC185" s="371"/>
      <x:c r="AND185" s="371"/>
      <x:c r="ANE185" s="371"/>
      <x:c r="ANF185" s="371"/>
      <x:c r="ANG185" s="371"/>
      <x:c r="ANH185" s="371"/>
      <x:c r="ANI185" s="371"/>
      <x:c r="ANJ185" s="371"/>
      <x:c r="ANK185" s="371"/>
      <x:c r="ANL185" s="371"/>
      <x:c r="ANM185" s="371"/>
      <x:c r="ANN185" s="371"/>
      <x:c r="ANO185" s="371"/>
      <x:c r="ANP185" s="371"/>
      <x:c r="ANQ185" s="371"/>
      <x:c r="ANR185" s="371"/>
      <x:c r="ANS185" s="371"/>
      <x:c r="ANT185" s="371"/>
      <x:c r="ANU185" s="371"/>
      <x:c r="ANV185" s="371"/>
      <x:c r="ANW185" s="371"/>
      <x:c r="ANX185" s="371"/>
      <x:c r="ANY185" s="371"/>
      <x:c r="ANZ185" s="371"/>
      <x:c r="AOA185" s="371"/>
      <x:c r="AOB185" s="371"/>
      <x:c r="AOC185" s="371"/>
      <x:c r="AOD185" s="371"/>
      <x:c r="AOE185" s="371"/>
      <x:c r="AOF185" s="371"/>
      <x:c r="AOG185" s="371"/>
      <x:c r="AOH185" s="371"/>
      <x:c r="AOI185" s="371"/>
      <x:c r="AOJ185" s="371"/>
      <x:c r="AOK185" s="371"/>
      <x:c r="AOL185" s="371"/>
      <x:c r="AOM185" s="371"/>
      <x:c r="AON185" s="371"/>
      <x:c r="AOO185" s="371"/>
      <x:c r="AOP185" s="371"/>
      <x:c r="AOQ185" s="371"/>
      <x:c r="AOR185" s="371"/>
      <x:c r="AOS185" s="371"/>
      <x:c r="AOT185" s="371"/>
      <x:c r="AOU185" s="371"/>
      <x:c r="AOV185" s="371"/>
      <x:c r="AOW185" s="371"/>
      <x:c r="AOX185" s="371"/>
      <x:c r="AOY185" s="371"/>
      <x:c r="AOZ185" s="371"/>
      <x:c r="APA185" s="371"/>
      <x:c r="APB185" s="371"/>
      <x:c r="APC185" s="371"/>
      <x:c r="APD185" s="371"/>
      <x:c r="APE185" s="371"/>
      <x:c r="APF185" s="371"/>
      <x:c r="APG185" s="371"/>
      <x:c r="APH185" s="371"/>
      <x:c r="API185" s="371"/>
      <x:c r="APJ185" s="371"/>
      <x:c r="APK185" s="371"/>
      <x:c r="APL185" s="371"/>
      <x:c r="APM185" s="371"/>
      <x:c r="APN185" s="371"/>
      <x:c r="APO185" s="371"/>
      <x:c r="APP185" s="371"/>
      <x:c r="APQ185" s="371"/>
      <x:c r="APR185" s="371"/>
      <x:c r="APS185" s="371"/>
      <x:c r="APT185" s="371"/>
      <x:c r="APU185" s="371"/>
      <x:c r="APV185" s="371"/>
      <x:c r="APW185" s="371"/>
      <x:c r="APX185" s="371"/>
      <x:c r="APY185" s="371"/>
      <x:c r="APZ185" s="371"/>
      <x:c r="AQA185" s="371"/>
      <x:c r="AQB185" s="371"/>
      <x:c r="AQC185" s="371"/>
      <x:c r="AQD185" s="371"/>
      <x:c r="AQE185" s="371"/>
      <x:c r="AQF185" s="371"/>
      <x:c r="AQG185" s="371"/>
      <x:c r="AQH185" s="371"/>
      <x:c r="AQI185" s="371"/>
      <x:c r="AQJ185" s="371"/>
      <x:c r="AQK185" s="371"/>
      <x:c r="AQL185" s="371"/>
      <x:c r="AQM185" s="371"/>
      <x:c r="AQN185" s="371"/>
      <x:c r="AQO185" s="371"/>
      <x:c r="AQP185" s="371"/>
      <x:c r="AQQ185" s="371"/>
      <x:c r="AQR185" s="371"/>
      <x:c r="AQS185" s="371"/>
      <x:c r="AQT185" s="371"/>
      <x:c r="AQU185" s="371"/>
      <x:c r="AQV185" s="371"/>
      <x:c r="AQW185" s="371"/>
      <x:c r="AQX185" s="371"/>
      <x:c r="AQY185" s="371"/>
      <x:c r="AQZ185" s="371"/>
      <x:c r="ARA185" s="371"/>
      <x:c r="ARB185" s="371"/>
      <x:c r="ARC185" s="371"/>
      <x:c r="ARD185" s="371"/>
      <x:c r="ARE185" s="371"/>
      <x:c r="ARF185" s="371"/>
      <x:c r="ARG185" s="371"/>
      <x:c r="ARH185" s="371"/>
      <x:c r="ARI185" s="371"/>
      <x:c r="ARJ185" s="371"/>
      <x:c r="ARK185" s="371"/>
      <x:c r="ARL185" s="371"/>
      <x:c r="ARM185" s="371"/>
      <x:c r="ARN185" s="371"/>
      <x:c r="ARO185" s="371"/>
      <x:c r="ARP185" s="371"/>
      <x:c r="ARQ185" s="371"/>
      <x:c r="ARR185" s="371"/>
      <x:c r="ARS185" s="371"/>
      <x:c r="ART185" s="371"/>
      <x:c r="ARU185" s="371"/>
      <x:c r="ARV185" s="371"/>
      <x:c r="ARW185" s="371"/>
      <x:c r="ARX185" s="371"/>
      <x:c r="ARY185" s="371"/>
      <x:c r="ARZ185" s="371"/>
      <x:c r="ASA185" s="371"/>
      <x:c r="ASB185" s="371"/>
      <x:c r="ASC185" s="371"/>
      <x:c r="ASD185" s="371"/>
      <x:c r="ASE185" s="371"/>
      <x:c r="ASF185" s="371"/>
      <x:c r="ASG185" s="371"/>
      <x:c r="ASH185" s="371"/>
      <x:c r="ASI185" s="371"/>
      <x:c r="ASJ185" s="371"/>
      <x:c r="ASK185" s="371"/>
      <x:c r="ASL185" s="371"/>
      <x:c r="ASM185" s="371"/>
      <x:c r="ASN185" s="371"/>
      <x:c r="ASO185" s="371"/>
      <x:c r="ASP185" s="371"/>
      <x:c r="ASQ185" s="371"/>
      <x:c r="ASR185" s="371"/>
      <x:c r="ASS185" s="371"/>
      <x:c r="AST185" s="371"/>
      <x:c r="ASU185" s="371"/>
      <x:c r="ASV185" s="371"/>
      <x:c r="ASW185" s="371"/>
      <x:c r="ASX185" s="371"/>
      <x:c r="ASY185" s="371"/>
      <x:c r="ASZ185" s="371"/>
      <x:c r="ATA185" s="371"/>
      <x:c r="ATB185" s="371"/>
      <x:c r="ATC185" s="371"/>
      <x:c r="ATD185" s="371"/>
      <x:c r="ATE185" s="371"/>
      <x:c r="ATF185" s="371"/>
      <x:c r="ATG185" s="371"/>
      <x:c r="ATH185" s="371"/>
      <x:c r="ATI185" s="371"/>
      <x:c r="ATJ185" s="371"/>
      <x:c r="ATK185" s="371"/>
      <x:c r="ATL185" s="371"/>
      <x:c r="ATM185" s="371"/>
      <x:c r="ATN185" s="371"/>
      <x:c r="ATO185" s="371"/>
      <x:c r="ATP185" s="371"/>
      <x:c r="ATQ185" s="371"/>
      <x:c r="ATR185" s="371"/>
      <x:c r="ATS185" s="371"/>
      <x:c r="ATT185" s="371"/>
      <x:c r="ATU185" s="371"/>
      <x:c r="ATV185" s="371"/>
      <x:c r="ATW185" s="371"/>
      <x:c r="ATX185" s="371"/>
      <x:c r="ATY185" s="371"/>
      <x:c r="ATZ185" s="371"/>
      <x:c r="AUA185" s="371"/>
      <x:c r="AUB185" s="371"/>
      <x:c r="AUC185" s="371"/>
      <x:c r="AUD185" s="371"/>
      <x:c r="AUE185" s="371"/>
      <x:c r="AUF185" s="371"/>
      <x:c r="AUG185" s="371"/>
      <x:c r="AUH185" s="371"/>
      <x:c r="AUI185" s="371"/>
      <x:c r="AUJ185" s="371"/>
      <x:c r="AUK185" s="371"/>
      <x:c r="AUL185" s="371"/>
      <x:c r="AUM185" s="371"/>
      <x:c r="AUN185" s="371"/>
      <x:c r="AUO185" s="371"/>
      <x:c r="AUP185" s="371"/>
      <x:c r="AUQ185" s="371"/>
      <x:c r="AUR185" s="371"/>
      <x:c r="AUS185" s="371"/>
      <x:c r="AUT185" s="371"/>
      <x:c r="AUU185" s="371"/>
      <x:c r="AUV185" s="371"/>
      <x:c r="AUW185" s="371"/>
      <x:c r="AUX185" s="371"/>
      <x:c r="AUY185" s="371"/>
      <x:c r="AUZ185" s="371"/>
      <x:c r="AVA185" s="371"/>
      <x:c r="AVB185" s="371"/>
      <x:c r="AVC185" s="371"/>
      <x:c r="AVD185" s="371"/>
      <x:c r="AVE185" s="371"/>
      <x:c r="AVF185" s="371"/>
      <x:c r="AVG185" s="371"/>
      <x:c r="AVH185" s="371"/>
      <x:c r="AVI185" s="371"/>
      <x:c r="AVJ185" s="371"/>
      <x:c r="AVK185" s="371"/>
      <x:c r="AVL185" s="371"/>
      <x:c r="AVM185" s="371"/>
      <x:c r="AVN185" s="371"/>
      <x:c r="AVO185" s="371"/>
      <x:c r="AVP185" s="371"/>
      <x:c r="AVQ185" s="371"/>
      <x:c r="AVR185" s="371"/>
      <x:c r="AVS185" s="371"/>
      <x:c r="AVT185" s="371"/>
      <x:c r="AVU185" s="371"/>
      <x:c r="AVV185" s="371"/>
      <x:c r="AVW185" s="371"/>
      <x:c r="AVX185" s="371"/>
      <x:c r="AVY185" s="371"/>
      <x:c r="AVZ185" s="371"/>
      <x:c r="AWA185" s="371"/>
      <x:c r="AWB185" s="371"/>
      <x:c r="AWC185" s="371"/>
      <x:c r="AWD185" s="371"/>
      <x:c r="AWE185" s="371"/>
      <x:c r="AWF185" s="371"/>
      <x:c r="AWG185" s="371"/>
      <x:c r="AWH185" s="371"/>
      <x:c r="AWI185" s="371"/>
      <x:c r="AWJ185" s="371"/>
      <x:c r="AWK185" s="371"/>
      <x:c r="AWL185" s="371"/>
      <x:c r="AWM185" s="371"/>
      <x:c r="AWN185" s="371"/>
      <x:c r="AWO185" s="371"/>
      <x:c r="AWP185" s="371"/>
      <x:c r="AWQ185" s="371"/>
      <x:c r="AWR185" s="371"/>
      <x:c r="AWS185" s="371"/>
      <x:c r="AWT185" s="371"/>
      <x:c r="AWU185" s="371"/>
      <x:c r="AWV185" s="371"/>
      <x:c r="AWW185" s="371"/>
      <x:c r="AWX185" s="371"/>
      <x:c r="AWY185" s="371"/>
      <x:c r="AWZ185" s="371"/>
      <x:c r="AXA185" s="371"/>
      <x:c r="AXB185" s="371"/>
      <x:c r="AXC185" s="371"/>
      <x:c r="AXD185" s="371"/>
      <x:c r="AXE185" s="371"/>
      <x:c r="AXF185" s="371"/>
      <x:c r="AXG185" s="371"/>
      <x:c r="AXH185" s="371"/>
      <x:c r="AXI185" s="371"/>
      <x:c r="AXJ185" s="371"/>
      <x:c r="AXK185" s="371"/>
      <x:c r="AXL185" s="371"/>
      <x:c r="AXM185" s="371"/>
      <x:c r="AXN185" s="371"/>
      <x:c r="AXO185" s="371"/>
      <x:c r="AXP185" s="371"/>
      <x:c r="AXQ185" s="371"/>
      <x:c r="AXR185" s="371"/>
      <x:c r="AXS185" s="371"/>
      <x:c r="AXT185" s="371"/>
      <x:c r="AXU185" s="371"/>
      <x:c r="AXV185" s="371"/>
      <x:c r="AXW185" s="371"/>
      <x:c r="AXX185" s="371"/>
      <x:c r="AXY185" s="371"/>
      <x:c r="AXZ185" s="371"/>
      <x:c r="AYA185" s="371"/>
      <x:c r="AYB185" s="371"/>
      <x:c r="AYC185" s="371"/>
      <x:c r="AYD185" s="371"/>
      <x:c r="AYE185" s="371"/>
      <x:c r="AYF185" s="371"/>
      <x:c r="AYG185" s="371"/>
      <x:c r="AYH185" s="371"/>
      <x:c r="AYI185" s="371"/>
      <x:c r="AYJ185" s="371"/>
      <x:c r="AYK185" s="371"/>
      <x:c r="AYL185" s="371"/>
      <x:c r="AYM185" s="371"/>
      <x:c r="AYN185" s="371"/>
      <x:c r="AYO185" s="371"/>
      <x:c r="AYP185" s="371"/>
      <x:c r="AYQ185" s="371"/>
      <x:c r="AYR185" s="371"/>
      <x:c r="AYS185" s="371"/>
      <x:c r="AYT185" s="371"/>
      <x:c r="AYU185" s="371"/>
      <x:c r="AYV185" s="371"/>
      <x:c r="AYW185" s="371"/>
      <x:c r="AYX185" s="371"/>
      <x:c r="AYY185" s="371"/>
      <x:c r="AYZ185" s="371"/>
      <x:c r="AZA185" s="371"/>
      <x:c r="AZB185" s="371"/>
      <x:c r="AZC185" s="371"/>
      <x:c r="AZD185" s="371"/>
      <x:c r="AZE185" s="371"/>
      <x:c r="AZF185" s="371"/>
      <x:c r="AZG185" s="371"/>
      <x:c r="AZH185" s="371"/>
      <x:c r="AZI185" s="371"/>
      <x:c r="AZJ185" s="371"/>
      <x:c r="AZK185" s="371"/>
      <x:c r="AZL185" s="371"/>
      <x:c r="AZM185" s="371"/>
      <x:c r="AZN185" s="371"/>
      <x:c r="AZO185" s="371"/>
      <x:c r="AZP185" s="371"/>
      <x:c r="AZQ185" s="371"/>
      <x:c r="AZR185" s="371"/>
      <x:c r="AZS185" s="371"/>
      <x:c r="AZT185" s="371"/>
      <x:c r="AZU185" s="371"/>
      <x:c r="AZV185" s="371"/>
      <x:c r="AZW185" s="371"/>
      <x:c r="AZX185" s="371"/>
      <x:c r="AZY185" s="371"/>
      <x:c r="AZZ185" s="371"/>
      <x:c r="BAA185" s="371"/>
      <x:c r="BAB185" s="371"/>
      <x:c r="BAC185" s="371"/>
      <x:c r="BAD185" s="371"/>
      <x:c r="BAE185" s="371"/>
      <x:c r="BAF185" s="371"/>
      <x:c r="BAG185" s="371"/>
      <x:c r="BAH185" s="371"/>
      <x:c r="BAI185" s="371"/>
      <x:c r="BAJ185" s="371"/>
      <x:c r="BAK185" s="371"/>
      <x:c r="BAL185" s="371"/>
      <x:c r="BAM185" s="371"/>
      <x:c r="BAN185" s="371"/>
      <x:c r="BAO185" s="371"/>
      <x:c r="BAP185" s="371"/>
      <x:c r="BAQ185" s="371"/>
      <x:c r="BAR185" s="371"/>
      <x:c r="BAS185" s="371"/>
      <x:c r="BAT185" s="371"/>
      <x:c r="BAU185" s="371"/>
      <x:c r="BAV185" s="371"/>
      <x:c r="BAW185" s="371"/>
      <x:c r="BAX185" s="371"/>
      <x:c r="BAY185" s="371"/>
      <x:c r="BAZ185" s="371"/>
      <x:c r="BBA185" s="371"/>
      <x:c r="BBB185" s="371"/>
      <x:c r="BBC185" s="371"/>
      <x:c r="BBD185" s="371"/>
      <x:c r="BBE185" s="371"/>
      <x:c r="BBF185" s="371"/>
      <x:c r="BBG185" s="371"/>
      <x:c r="BBH185" s="371"/>
      <x:c r="BBI185" s="371"/>
      <x:c r="BBJ185" s="371"/>
      <x:c r="BBK185" s="371"/>
      <x:c r="BBL185" s="371"/>
      <x:c r="BBM185" s="371"/>
      <x:c r="BBN185" s="371"/>
      <x:c r="BBO185" s="371"/>
      <x:c r="BBP185" s="371"/>
      <x:c r="BBQ185" s="371"/>
      <x:c r="BBR185" s="371"/>
      <x:c r="BBS185" s="371"/>
      <x:c r="BBT185" s="371"/>
      <x:c r="BBU185" s="371"/>
      <x:c r="BBV185" s="371"/>
      <x:c r="BBW185" s="371"/>
      <x:c r="BBX185" s="371"/>
      <x:c r="BBY185" s="371"/>
      <x:c r="BBZ185" s="371"/>
      <x:c r="BCA185" s="371"/>
      <x:c r="BCB185" s="371"/>
      <x:c r="BCC185" s="371"/>
      <x:c r="BCD185" s="371"/>
      <x:c r="BCE185" s="371"/>
      <x:c r="BCF185" s="371"/>
      <x:c r="BCG185" s="371"/>
      <x:c r="BCH185" s="371"/>
      <x:c r="BCI185" s="371"/>
      <x:c r="BCJ185" s="371"/>
      <x:c r="BCK185" s="371"/>
      <x:c r="BCL185" s="371"/>
      <x:c r="BCM185" s="371"/>
      <x:c r="BCN185" s="371"/>
      <x:c r="BCO185" s="371"/>
      <x:c r="BCP185" s="371"/>
      <x:c r="BCQ185" s="371"/>
      <x:c r="BCR185" s="371"/>
      <x:c r="BCS185" s="371"/>
      <x:c r="BCT185" s="371"/>
      <x:c r="BCU185" s="371"/>
      <x:c r="BCV185" s="371"/>
      <x:c r="BCW185" s="371"/>
      <x:c r="BCX185" s="371"/>
      <x:c r="BCY185" s="371"/>
      <x:c r="BCZ185" s="371"/>
      <x:c r="BDA185" s="371"/>
      <x:c r="BDB185" s="371"/>
      <x:c r="BDC185" s="371"/>
      <x:c r="BDD185" s="371"/>
      <x:c r="BDE185" s="371"/>
      <x:c r="BDF185" s="371"/>
      <x:c r="BDG185" s="371"/>
      <x:c r="BDH185" s="371"/>
      <x:c r="BDI185" s="371"/>
      <x:c r="BDJ185" s="371"/>
      <x:c r="BDK185" s="371"/>
      <x:c r="BDL185" s="371"/>
      <x:c r="BDM185" s="371"/>
      <x:c r="BDN185" s="371"/>
      <x:c r="BDO185" s="371"/>
      <x:c r="BDP185" s="371"/>
      <x:c r="BDQ185" s="371"/>
      <x:c r="BDR185" s="371"/>
      <x:c r="BDS185" s="371"/>
      <x:c r="BDT185" s="371"/>
      <x:c r="BDU185" s="371"/>
      <x:c r="BDV185" s="371"/>
      <x:c r="BDW185" s="371"/>
      <x:c r="BDX185" s="371"/>
      <x:c r="BDY185" s="371"/>
      <x:c r="BDZ185" s="371"/>
      <x:c r="BEA185" s="371"/>
      <x:c r="BEB185" s="371"/>
      <x:c r="BEC185" s="371"/>
      <x:c r="BED185" s="371"/>
      <x:c r="BEE185" s="371"/>
      <x:c r="BEF185" s="371"/>
      <x:c r="BEG185" s="371"/>
      <x:c r="BEH185" s="371"/>
      <x:c r="BEI185" s="371"/>
      <x:c r="BEJ185" s="371"/>
      <x:c r="BEK185" s="371"/>
      <x:c r="BEL185" s="371"/>
      <x:c r="BEM185" s="371"/>
      <x:c r="BEN185" s="371"/>
      <x:c r="BEO185" s="371"/>
      <x:c r="BEP185" s="371"/>
      <x:c r="BEQ185" s="371"/>
      <x:c r="BER185" s="371"/>
      <x:c r="BES185" s="371"/>
      <x:c r="BET185" s="371"/>
      <x:c r="BEU185" s="371"/>
      <x:c r="BEV185" s="371"/>
      <x:c r="BEW185" s="371"/>
      <x:c r="BEX185" s="371"/>
      <x:c r="BEY185" s="371"/>
      <x:c r="BEZ185" s="371"/>
      <x:c r="BFA185" s="371"/>
      <x:c r="BFB185" s="371"/>
      <x:c r="BFC185" s="371"/>
      <x:c r="BFD185" s="371"/>
      <x:c r="BFE185" s="371"/>
      <x:c r="BFF185" s="371"/>
      <x:c r="BFG185" s="371"/>
      <x:c r="BFH185" s="371"/>
      <x:c r="BFI185" s="371"/>
      <x:c r="BFJ185" s="371"/>
      <x:c r="BFK185" s="371"/>
      <x:c r="BFL185" s="371"/>
      <x:c r="BFM185" s="371"/>
      <x:c r="BFN185" s="371"/>
      <x:c r="BFO185" s="371"/>
      <x:c r="BFP185" s="371"/>
      <x:c r="BFQ185" s="371"/>
      <x:c r="BFR185" s="371"/>
      <x:c r="BFS185" s="371"/>
      <x:c r="BFT185" s="371"/>
      <x:c r="BFU185" s="371"/>
      <x:c r="BFV185" s="371"/>
      <x:c r="BFW185" s="371"/>
      <x:c r="BFX185" s="371"/>
      <x:c r="BFY185" s="371"/>
      <x:c r="BFZ185" s="371"/>
      <x:c r="BGA185" s="371"/>
      <x:c r="BGB185" s="371"/>
      <x:c r="BGC185" s="371"/>
      <x:c r="BGD185" s="371"/>
      <x:c r="BGE185" s="371"/>
      <x:c r="BGF185" s="371"/>
      <x:c r="BGG185" s="371"/>
      <x:c r="BGH185" s="371"/>
      <x:c r="BGI185" s="371"/>
      <x:c r="BGJ185" s="371"/>
      <x:c r="BGK185" s="371"/>
      <x:c r="BGL185" s="371"/>
      <x:c r="BGM185" s="371"/>
      <x:c r="BGN185" s="371"/>
      <x:c r="BGO185" s="371"/>
      <x:c r="BGP185" s="371"/>
      <x:c r="BGQ185" s="371"/>
      <x:c r="BGR185" s="371"/>
      <x:c r="BGS185" s="371"/>
      <x:c r="BGT185" s="371"/>
      <x:c r="BGU185" s="371"/>
      <x:c r="BGV185" s="371"/>
      <x:c r="BGW185" s="371"/>
      <x:c r="BGX185" s="371"/>
      <x:c r="BGY185" s="371"/>
      <x:c r="BGZ185" s="371"/>
      <x:c r="BHA185" s="371"/>
      <x:c r="BHB185" s="371"/>
      <x:c r="BHC185" s="371"/>
      <x:c r="BHD185" s="371"/>
      <x:c r="BHE185" s="371"/>
      <x:c r="BHF185" s="371"/>
      <x:c r="BHG185" s="371"/>
      <x:c r="BHH185" s="371"/>
      <x:c r="BHI185" s="371"/>
      <x:c r="BHJ185" s="371"/>
      <x:c r="BHK185" s="371"/>
      <x:c r="BHL185" s="371"/>
      <x:c r="BHM185" s="371"/>
      <x:c r="BHN185" s="371"/>
      <x:c r="BHO185" s="371"/>
      <x:c r="BHP185" s="371"/>
      <x:c r="BHQ185" s="371"/>
      <x:c r="BHR185" s="371"/>
      <x:c r="BHS185" s="371"/>
      <x:c r="BHT185" s="371"/>
      <x:c r="BHU185" s="371"/>
      <x:c r="BHV185" s="371"/>
      <x:c r="BHW185" s="371"/>
      <x:c r="BHX185" s="371"/>
      <x:c r="BHY185" s="371"/>
      <x:c r="BHZ185" s="371"/>
      <x:c r="BIA185" s="371"/>
      <x:c r="BIB185" s="371"/>
      <x:c r="BIC185" s="371"/>
      <x:c r="BID185" s="371"/>
      <x:c r="BIE185" s="371"/>
      <x:c r="BIF185" s="371"/>
      <x:c r="BIG185" s="371"/>
      <x:c r="BIH185" s="371"/>
      <x:c r="BII185" s="371"/>
      <x:c r="BIJ185" s="371"/>
      <x:c r="BIK185" s="371"/>
      <x:c r="BIL185" s="371"/>
      <x:c r="BIM185" s="371"/>
      <x:c r="BIN185" s="371"/>
      <x:c r="BIO185" s="371"/>
      <x:c r="BIP185" s="371"/>
      <x:c r="BIQ185" s="371"/>
      <x:c r="BIR185" s="371"/>
      <x:c r="BIS185" s="371"/>
      <x:c r="BIT185" s="371"/>
      <x:c r="BIU185" s="371"/>
      <x:c r="BIV185" s="371"/>
      <x:c r="BIW185" s="371"/>
      <x:c r="BIX185" s="371"/>
      <x:c r="BIY185" s="371"/>
      <x:c r="BIZ185" s="371"/>
      <x:c r="BJA185" s="371"/>
      <x:c r="BJB185" s="371"/>
      <x:c r="BJC185" s="371"/>
      <x:c r="BJD185" s="371"/>
      <x:c r="BJE185" s="371"/>
      <x:c r="BJF185" s="371"/>
      <x:c r="BJG185" s="371"/>
      <x:c r="BJH185" s="371"/>
      <x:c r="BJI185" s="371"/>
      <x:c r="BJJ185" s="371"/>
      <x:c r="BJK185" s="371"/>
      <x:c r="BJL185" s="371"/>
      <x:c r="BJM185" s="371"/>
      <x:c r="BJN185" s="371"/>
      <x:c r="BJO185" s="371"/>
      <x:c r="BJP185" s="371"/>
      <x:c r="BJQ185" s="371"/>
      <x:c r="BJR185" s="371"/>
      <x:c r="BJS185" s="371"/>
      <x:c r="BJT185" s="371"/>
      <x:c r="BJU185" s="371"/>
      <x:c r="BJV185" s="371"/>
      <x:c r="BJW185" s="371"/>
      <x:c r="BJX185" s="371"/>
      <x:c r="BJY185" s="371"/>
      <x:c r="BJZ185" s="371"/>
      <x:c r="BKA185" s="371"/>
      <x:c r="BKB185" s="371"/>
      <x:c r="BKC185" s="371"/>
      <x:c r="BKD185" s="371"/>
      <x:c r="BKE185" s="371"/>
      <x:c r="BKF185" s="371"/>
      <x:c r="BKG185" s="371"/>
      <x:c r="BKH185" s="371"/>
      <x:c r="BKI185" s="371"/>
      <x:c r="BKJ185" s="371"/>
      <x:c r="BKK185" s="371"/>
      <x:c r="BKL185" s="371"/>
      <x:c r="BKM185" s="371"/>
      <x:c r="BKN185" s="371"/>
      <x:c r="BKO185" s="371"/>
      <x:c r="BKP185" s="371"/>
      <x:c r="BKQ185" s="371"/>
      <x:c r="BKR185" s="371"/>
      <x:c r="BKS185" s="371"/>
      <x:c r="BKT185" s="371"/>
      <x:c r="BKU185" s="371"/>
      <x:c r="BKV185" s="371"/>
      <x:c r="BKW185" s="371"/>
      <x:c r="BKX185" s="371"/>
      <x:c r="BKY185" s="371"/>
      <x:c r="BKZ185" s="371"/>
      <x:c r="BLA185" s="371"/>
      <x:c r="BLB185" s="371"/>
      <x:c r="BLC185" s="371"/>
      <x:c r="BLD185" s="371"/>
      <x:c r="BLE185" s="371"/>
      <x:c r="BLF185" s="371"/>
      <x:c r="BLG185" s="371"/>
      <x:c r="BLH185" s="371"/>
      <x:c r="BLI185" s="371"/>
      <x:c r="BLJ185" s="371"/>
      <x:c r="BLK185" s="371"/>
      <x:c r="BLL185" s="371"/>
      <x:c r="BLM185" s="371"/>
      <x:c r="BLN185" s="371"/>
      <x:c r="BLO185" s="371"/>
      <x:c r="BLP185" s="371"/>
      <x:c r="BLQ185" s="371"/>
      <x:c r="BLR185" s="371"/>
      <x:c r="BLS185" s="371"/>
      <x:c r="BLT185" s="371"/>
      <x:c r="BLU185" s="371"/>
      <x:c r="BLV185" s="371"/>
      <x:c r="BLW185" s="371"/>
      <x:c r="BLX185" s="371"/>
      <x:c r="BLY185" s="371"/>
      <x:c r="BLZ185" s="371"/>
      <x:c r="BMA185" s="371"/>
      <x:c r="BMB185" s="371"/>
      <x:c r="BMC185" s="371"/>
      <x:c r="BMD185" s="371"/>
      <x:c r="BME185" s="371"/>
      <x:c r="BMF185" s="371"/>
      <x:c r="BMG185" s="371"/>
      <x:c r="BMH185" s="371"/>
      <x:c r="BMI185" s="371"/>
      <x:c r="BMJ185" s="371"/>
      <x:c r="BMK185" s="371"/>
      <x:c r="BML185" s="371"/>
      <x:c r="BMM185" s="371"/>
      <x:c r="BMN185" s="371"/>
      <x:c r="BMO185" s="371"/>
      <x:c r="BMP185" s="371"/>
      <x:c r="BMQ185" s="371"/>
      <x:c r="BMR185" s="371"/>
      <x:c r="BMS185" s="371"/>
      <x:c r="BMT185" s="371"/>
      <x:c r="BMU185" s="371"/>
      <x:c r="BMV185" s="371"/>
      <x:c r="BMW185" s="371"/>
      <x:c r="BMX185" s="371"/>
      <x:c r="BMY185" s="371"/>
      <x:c r="BMZ185" s="371"/>
      <x:c r="BNA185" s="371"/>
      <x:c r="BNB185" s="371"/>
      <x:c r="BNC185" s="371"/>
      <x:c r="BND185" s="371"/>
      <x:c r="BNE185" s="371"/>
      <x:c r="BNF185" s="371"/>
      <x:c r="BNG185" s="371"/>
      <x:c r="BNH185" s="371"/>
      <x:c r="BNI185" s="371"/>
      <x:c r="BNJ185" s="371"/>
      <x:c r="BNK185" s="371"/>
      <x:c r="BNL185" s="371"/>
      <x:c r="BNM185" s="371"/>
      <x:c r="BNN185" s="371"/>
      <x:c r="BNO185" s="371"/>
      <x:c r="BNP185" s="371"/>
      <x:c r="BNQ185" s="371"/>
      <x:c r="BNR185" s="371"/>
      <x:c r="BNS185" s="371"/>
      <x:c r="BNT185" s="371"/>
      <x:c r="BNU185" s="371"/>
      <x:c r="BNV185" s="371"/>
      <x:c r="BNW185" s="371"/>
      <x:c r="BNX185" s="371"/>
      <x:c r="BNY185" s="371"/>
      <x:c r="BNZ185" s="371"/>
      <x:c r="BOA185" s="371"/>
      <x:c r="BOB185" s="371"/>
      <x:c r="BOC185" s="371"/>
      <x:c r="BOD185" s="371"/>
      <x:c r="BOE185" s="371"/>
      <x:c r="BOF185" s="371"/>
      <x:c r="BOG185" s="371"/>
      <x:c r="BOH185" s="371"/>
      <x:c r="BOI185" s="371"/>
      <x:c r="BOJ185" s="371"/>
      <x:c r="BOK185" s="371"/>
      <x:c r="BOL185" s="371"/>
      <x:c r="BOM185" s="371"/>
      <x:c r="BON185" s="371"/>
      <x:c r="BOO185" s="371"/>
      <x:c r="BOP185" s="371"/>
      <x:c r="BOQ185" s="371"/>
      <x:c r="BOR185" s="371"/>
      <x:c r="BOS185" s="371"/>
      <x:c r="BOT185" s="371"/>
      <x:c r="BOU185" s="371"/>
      <x:c r="BOV185" s="371"/>
      <x:c r="BOW185" s="371"/>
      <x:c r="BOX185" s="371"/>
      <x:c r="BOY185" s="371"/>
      <x:c r="BOZ185" s="371"/>
      <x:c r="BPA185" s="371"/>
      <x:c r="BPB185" s="371"/>
      <x:c r="BPC185" s="371"/>
      <x:c r="BPD185" s="371"/>
      <x:c r="BPE185" s="371"/>
      <x:c r="BPF185" s="371"/>
      <x:c r="BPG185" s="371"/>
      <x:c r="BPH185" s="371"/>
      <x:c r="BPI185" s="371"/>
      <x:c r="BPJ185" s="371"/>
      <x:c r="BPK185" s="371"/>
      <x:c r="BPL185" s="371"/>
      <x:c r="BPM185" s="371"/>
      <x:c r="BPN185" s="371"/>
      <x:c r="BPO185" s="371"/>
      <x:c r="BPP185" s="371"/>
      <x:c r="BPQ185" s="371"/>
      <x:c r="BPR185" s="371"/>
      <x:c r="BPS185" s="371"/>
      <x:c r="BPT185" s="371"/>
      <x:c r="BPU185" s="371"/>
      <x:c r="BPV185" s="371"/>
      <x:c r="BPW185" s="371"/>
      <x:c r="BPX185" s="371"/>
      <x:c r="BPY185" s="371"/>
      <x:c r="BPZ185" s="371"/>
      <x:c r="BQA185" s="371"/>
      <x:c r="BQB185" s="371"/>
      <x:c r="BQC185" s="371"/>
      <x:c r="BQD185" s="371"/>
      <x:c r="BQE185" s="371"/>
      <x:c r="BQF185" s="371"/>
      <x:c r="BQG185" s="371"/>
      <x:c r="BQH185" s="371"/>
      <x:c r="BQI185" s="371"/>
      <x:c r="BQJ185" s="371"/>
      <x:c r="BQK185" s="371"/>
      <x:c r="BQL185" s="371"/>
      <x:c r="BQM185" s="371"/>
      <x:c r="BQN185" s="371"/>
      <x:c r="BQO185" s="371"/>
      <x:c r="BQP185" s="371"/>
      <x:c r="BQQ185" s="371"/>
      <x:c r="BQR185" s="371"/>
      <x:c r="BQS185" s="371"/>
      <x:c r="BQT185" s="371"/>
      <x:c r="BQU185" s="371"/>
      <x:c r="BQV185" s="371"/>
      <x:c r="BQW185" s="371"/>
      <x:c r="BQX185" s="371"/>
      <x:c r="BQY185" s="371"/>
      <x:c r="BQZ185" s="371"/>
      <x:c r="BRA185" s="371"/>
      <x:c r="BRB185" s="371"/>
      <x:c r="BRC185" s="371"/>
      <x:c r="BRD185" s="371"/>
      <x:c r="BRE185" s="371"/>
      <x:c r="BRF185" s="371"/>
      <x:c r="BRG185" s="371"/>
      <x:c r="BRH185" s="371"/>
      <x:c r="BRI185" s="371"/>
      <x:c r="BRJ185" s="371"/>
      <x:c r="BRK185" s="371"/>
      <x:c r="BRL185" s="371"/>
      <x:c r="BRM185" s="371"/>
      <x:c r="BRN185" s="371"/>
      <x:c r="BRO185" s="371"/>
      <x:c r="BRP185" s="371"/>
      <x:c r="BRQ185" s="371"/>
      <x:c r="BRR185" s="371"/>
      <x:c r="BRS185" s="371"/>
      <x:c r="BRT185" s="371"/>
      <x:c r="BRU185" s="371"/>
      <x:c r="BRV185" s="371"/>
      <x:c r="BRW185" s="371"/>
      <x:c r="BRX185" s="371"/>
      <x:c r="BRY185" s="371"/>
      <x:c r="BRZ185" s="371"/>
      <x:c r="BSA185" s="371"/>
      <x:c r="BSB185" s="371"/>
      <x:c r="BSC185" s="371"/>
      <x:c r="BSD185" s="371"/>
      <x:c r="BSE185" s="371"/>
      <x:c r="BSF185" s="371"/>
      <x:c r="BSG185" s="371"/>
      <x:c r="BSH185" s="371"/>
      <x:c r="BSI185" s="371"/>
      <x:c r="BSJ185" s="371"/>
      <x:c r="BSK185" s="371"/>
      <x:c r="BSL185" s="371"/>
      <x:c r="BSM185" s="371"/>
      <x:c r="BSN185" s="371"/>
      <x:c r="BSO185" s="371"/>
      <x:c r="BSP185" s="371"/>
      <x:c r="BSQ185" s="371"/>
      <x:c r="BSR185" s="371"/>
      <x:c r="BSS185" s="371"/>
      <x:c r="BST185" s="371"/>
      <x:c r="BSU185" s="371"/>
      <x:c r="BSV185" s="371"/>
      <x:c r="BSW185" s="371"/>
      <x:c r="BSX185" s="371"/>
      <x:c r="BSY185" s="371"/>
      <x:c r="BSZ185" s="371"/>
      <x:c r="BTA185" s="371"/>
      <x:c r="BTB185" s="371"/>
      <x:c r="BTC185" s="371"/>
      <x:c r="BTD185" s="371"/>
      <x:c r="BTE185" s="371"/>
      <x:c r="BTF185" s="371"/>
      <x:c r="BTG185" s="371"/>
      <x:c r="BTH185" s="371"/>
      <x:c r="BTI185" s="371"/>
      <x:c r="BTJ185" s="371"/>
      <x:c r="BTK185" s="371"/>
      <x:c r="BTL185" s="371"/>
      <x:c r="BTM185" s="371"/>
      <x:c r="BTN185" s="371"/>
      <x:c r="BTO185" s="371"/>
      <x:c r="BTP185" s="371"/>
      <x:c r="BTQ185" s="371"/>
      <x:c r="BTR185" s="371"/>
      <x:c r="BTS185" s="371"/>
      <x:c r="BTT185" s="371"/>
      <x:c r="BTU185" s="371"/>
      <x:c r="BTV185" s="371"/>
      <x:c r="BTW185" s="371"/>
      <x:c r="BTX185" s="371"/>
      <x:c r="BTY185" s="371"/>
      <x:c r="BTZ185" s="371"/>
      <x:c r="BUA185" s="371"/>
      <x:c r="BUB185" s="371"/>
      <x:c r="BUC185" s="371"/>
      <x:c r="BUD185" s="371"/>
      <x:c r="BUE185" s="371"/>
      <x:c r="BUF185" s="371"/>
      <x:c r="BUG185" s="371"/>
      <x:c r="BUH185" s="371"/>
      <x:c r="BUI185" s="371"/>
      <x:c r="BUJ185" s="371"/>
      <x:c r="BUK185" s="371"/>
      <x:c r="BUL185" s="371"/>
      <x:c r="BUM185" s="371"/>
      <x:c r="BUN185" s="371"/>
      <x:c r="BUO185" s="371"/>
      <x:c r="BUP185" s="371"/>
      <x:c r="BUQ185" s="371"/>
      <x:c r="BUR185" s="371"/>
      <x:c r="BUS185" s="371"/>
      <x:c r="BUT185" s="371"/>
      <x:c r="BUU185" s="371"/>
      <x:c r="BUV185" s="371"/>
      <x:c r="BUW185" s="371"/>
      <x:c r="BUX185" s="371"/>
      <x:c r="BUY185" s="371"/>
      <x:c r="BUZ185" s="371"/>
      <x:c r="BVA185" s="371"/>
      <x:c r="BVB185" s="371"/>
      <x:c r="BVC185" s="371"/>
      <x:c r="BVD185" s="371"/>
      <x:c r="BVE185" s="371"/>
      <x:c r="BVF185" s="371"/>
      <x:c r="BVG185" s="371"/>
      <x:c r="BVH185" s="371"/>
      <x:c r="BVI185" s="371"/>
      <x:c r="BVJ185" s="371"/>
      <x:c r="BVK185" s="371"/>
      <x:c r="BVL185" s="371"/>
      <x:c r="BVM185" s="371"/>
      <x:c r="BVN185" s="371"/>
      <x:c r="BVO185" s="371"/>
      <x:c r="BVP185" s="371"/>
      <x:c r="BVQ185" s="371"/>
      <x:c r="BVR185" s="371"/>
      <x:c r="BVS185" s="371"/>
      <x:c r="BVT185" s="371"/>
      <x:c r="BVU185" s="371"/>
      <x:c r="BVV185" s="371"/>
      <x:c r="BVW185" s="371"/>
      <x:c r="BVX185" s="371"/>
      <x:c r="BVY185" s="371"/>
      <x:c r="BVZ185" s="371"/>
      <x:c r="BWA185" s="371"/>
      <x:c r="BWB185" s="371"/>
      <x:c r="BWC185" s="371"/>
      <x:c r="BWD185" s="371"/>
      <x:c r="BWE185" s="371"/>
      <x:c r="BWF185" s="371"/>
      <x:c r="BWG185" s="371"/>
      <x:c r="BWH185" s="371"/>
      <x:c r="BWI185" s="371"/>
      <x:c r="BWJ185" s="371"/>
      <x:c r="BWK185" s="371"/>
      <x:c r="BWL185" s="371"/>
      <x:c r="BWM185" s="371"/>
      <x:c r="BWN185" s="371"/>
      <x:c r="BWO185" s="371"/>
      <x:c r="BWP185" s="371"/>
      <x:c r="BWQ185" s="371"/>
      <x:c r="BWR185" s="371"/>
      <x:c r="BWS185" s="371"/>
      <x:c r="BWT185" s="371"/>
      <x:c r="BWU185" s="371"/>
      <x:c r="BWV185" s="371"/>
      <x:c r="BWW185" s="371"/>
      <x:c r="BWX185" s="371"/>
      <x:c r="BWY185" s="371"/>
      <x:c r="BWZ185" s="371"/>
      <x:c r="BXA185" s="371"/>
      <x:c r="BXB185" s="371"/>
      <x:c r="BXC185" s="371"/>
      <x:c r="BXD185" s="371"/>
      <x:c r="BXE185" s="371"/>
      <x:c r="BXF185" s="371"/>
      <x:c r="BXG185" s="371"/>
      <x:c r="BXH185" s="371"/>
      <x:c r="BXI185" s="371"/>
      <x:c r="BXJ185" s="371"/>
      <x:c r="BXK185" s="371"/>
      <x:c r="BXL185" s="371"/>
      <x:c r="BXM185" s="371"/>
      <x:c r="BXN185" s="371"/>
      <x:c r="BXO185" s="371"/>
      <x:c r="BXP185" s="371"/>
      <x:c r="BXQ185" s="371"/>
      <x:c r="BXR185" s="371"/>
      <x:c r="BXS185" s="371"/>
      <x:c r="BXT185" s="371"/>
      <x:c r="BXU185" s="371"/>
      <x:c r="BXV185" s="371"/>
      <x:c r="BXW185" s="371"/>
      <x:c r="BXX185" s="371"/>
      <x:c r="BXY185" s="371"/>
      <x:c r="BXZ185" s="371"/>
      <x:c r="BYA185" s="371"/>
      <x:c r="BYB185" s="371"/>
      <x:c r="BYC185" s="371"/>
      <x:c r="BYD185" s="371"/>
      <x:c r="BYE185" s="371"/>
      <x:c r="BYF185" s="371"/>
      <x:c r="BYG185" s="371"/>
      <x:c r="BYH185" s="371"/>
      <x:c r="BYI185" s="371"/>
      <x:c r="BYJ185" s="371"/>
      <x:c r="BYK185" s="371"/>
      <x:c r="BYL185" s="371"/>
      <x:c r="BYM185" s="371"/>
      <x:c r="BYN185" s="371"/>
      <x:c r="BYO185" s="371"/>
      <x:c r="BYP185" s="371"/>
      <x:c r="BYQ185" s="371"/>
      <x:c r="BYR185" s="371"/>
      <x:c r="BYS185" s="371"/>
      <x:c r="BYT185" s="371"/>
      <x:c r="BYU185" s="371"/>
      <x:c r="BYV185" s="371"/>
      <x:c r="BYW185" s="371"/>
      <x:c r="BYX185" s="371"/>
      <x:c r="BYY185" s="371"/>
      <x:c r="BYZ185" s="371"/>
      <x:c r="BZA185" s="371"/>
      <x:c r="BZB185" s="371"/>
      <x:c r="BZC185" s="371"/>
      <x:c r="BZD185" s="371"/>
      <x:c r="BZE185" s="371"/>
      <x:c r="BZF185" s="371"/>
      <x:c r="BZG185" s="371"/>
      <x:c r="BZH185" s="371"/>
      <x:c r="BZI185" s="371"/>
      <x:c r="BZJ185" s="371"/>
      <x:c r="BZK185" s="371"/>
      <x:c r="BZL185" s="371"/>
      <x:c r="BZM185" s="371"/>
      <x:c r="BZN185" s="371"/>
      <x:c r="BZO185" s="371"/>
      <x:c r="BZP185" s="371"/>
      <x:c r="BZQ185" s="371"/>
      <x:c r="BZR185" s="371"/>
      <x:c r="BZS185" s="371"/>
      <x:c r="BZT185" s="371"/>
      <x:c r="BZU185" s="371"/>
      <x:c r="BZV185" s="371"/>
      <x:c r="BZW185" s="371"/>
      <x:c r="BZX185" s="371"/>
      <x:c r="BZY185" s="371"/>
      <x:c r="BZZ185" s="371"/>
      <x:c r="CAA185" s="371"/>
      <x:c r="CAB185" s="371"/>
      <x:c r="CAC185" s="371"/>
      <x:c r="CAD185" s="371"/>
      <x:c r="CAE185" s="371"/>
      <x:c r="CAF185" s="371"/>
      <x:c r="CAG185" s="371"/>
      <x:c r="CAH185" s="371"/>
      <x:c r="CAI185" s="371"/>
      <x:c r="CAJ185" s="371"/>
      <x:c r="CAK185" s="371"/>
      <x:c r="CAL185" s="371"/>
      <x:c r="CAM185" s="371"/>
      <x:c r="CAN185" s="371"/>
      <x:c r="CAO185" s="371"/>
      <x:c r="CAP185" s="371"/>
      <x:c r="CAQ185" s="371"/>
      <x:c r="CAR185" s="371"/>
      <x:c r="CAS185" s="371"/>
      <x:c r="CAT185" s="371"/>
      <x:c r="CAU185" s="371"/>
      <x:c r="CAV185" s="371"/>
      <x:c r="CAW185" s="371"/>
      <x:c r="CAX185" s="371"/>
      <x:c r="CAY185" s="371"/>
      <x:c r="CAZ185" s="371"/>
      <x:c r="CBA185" s="371"/>
      <x:c r="CBB185" s="371"/>
      <x:c r="CBC185" s="371"/>
      <x:c r="CBD185" s="371"/>
      <x:c r="CBE185" s="371"/>
      <x:c r="CBF185" s="371"/>
      <x:c r="CBG185" s="371"/>
      <x:c r="CBH185" s="371"/>
      <x:c r="CBI185" s="371"/>
      <x:c r="CBJ185" s="371"/>
      <x:c r="CBK185" s="371"/>
      <x:c r="CBL185" s="371"/>
      <x:c r="CBM185" s="371"/>
      <x:c r="CBN185" s="371"/>
      <x:c r="CBO185" s="371"/>
      <x:c r="CBP185" s="371"/>
      <x:c r="CBQ185" s="371"/>
      <x:c r="CBR185" s="371"/>
      <x:c r="CBS185" s="371"/>
      <x:c r="CBT185" s="371"/>
      <x:c r="CBU185" s="371"/>
      <x:c r="CBV185" s="371"/>
      <x:c r="CBW185" s="371"/>
      <x:c r="CBX185" s="371"/>
      <x:c r="CBY185" s="371"/>
      <x:c r="CBZ185" s="371"/>
      <x:c r="CCA185" s="371"/>
      <x:c r="CCB185" s="371"/>
      <x:c r="CCC185" s="371"/>
      <x:c r="CCD185" s="371"/>
      <x:c r="CCE185" s="371"/>
      <x:c r="CCF185" s="371"/>
      <x:c r="CCG185" s="371"/>
      <x:c r="CCH185" s="371"/>
      <x:c r="CCI185" s="371"/>
      <x:c r="CCJ185" s="371"/>
      <x:c r="CCK185" s="371"/>
      <x:c r="CCL185" s="371"/>
      <x:c r="CCM185" s="371"/>
      <x:c r="CCN185" s="371"/>
      <x:c r="CCO185" s="371"/>
      <x:c r="CCP185" s="371"/>
      <x:c r="CCQ185" s="371"/>
      <x:c r="CCR185" s="371"/>
      <x:c r="CCS185" s="371"/>
      <x:c r="CCT185" s="371"/>
      <x:c r="CCU185" s="371"/>
      <x:c r="CCV185" s="371"/>
      <x:c r="CCW185" s="371"/>
      <x:c r="CCX185" s="371"/>
      <x:c r="CCY185" s="371"/>
      <x:c r="CCZ185" s="371"/>
      <x:c r="CDA185" s="371"/>
      <x:c r="CDB185" s="371"/>
      <x:c r="CDC185" s="371"/>
      <x:c r="CDD185" s="371"/>
      <x:c r="CDE185" s="371"/>
      <x:c r="CDF185" s="371"/>
      <x:c r="CDG185" s="371"/>
      <x:c r="CDH185" s="371"/>
      <x:c r="CDI185" s="371"/>
      <x:c r="CDJ185" s="371"/>
      <x:c r="CDK185" s="371"/>
      <x:c r="CDL185" s="371"/>
      <x:c r="CDM185" s="371"/>
      <x:c r="CDN185" s="371"/>
      <x:c r="CDO185" s="371"/>
      <x:c r="CDP185" s="371"/>
      <x:c r="CDQ185" s="371"/>
      <x:c r="CDR185" s="371"/>
      <x:c r="CDS185" s="371"/>
      <x:c r="CDT185" s="371"/>
      <x:c r="CDU185" s="371"/>
      <x:c r="CDV185" s="371"/>
      <x:c r="CDW185" s="371"/>
      <x:c r="CDX185" s="371"/>
      <x:c r="CDY185" s="371"/>
      <x:c r="CDZ185" s="371"/>
      <x:c r="CEA185" s="371"/>
      <x:c r="CEB185" s="371"/>
      <x:c r="CEC185" s="371"/>
      <x:c r="CED185" s="371"/>
      <x:c r="CEE185" s="371"/>
      <x:c r="CEF185" s="371"/>
      <x:c r="CEG185" s="371"/>
      <x:c r="CEH185" s="371"/>
      <x:c r="CEI185" s="371"/>
      <x:c r="CEJ185" s="371"/>
      <x:c r="CEK185" s="371"/>
      <x:c r="CEL185" s="371"/>
      <x:c r="CEM185" s="371"/>
      <x:c r="CEN185" s="371"/>
      <x:c r="CEO185" s="371"/>
      <x:c r="CEP185" s="371"/>
      <x:c r="CEQ185" s="371"/>
      <x:c r="CER185" s="371"/>
      <x:c r="CES185" s="371"/>
      <x:c r="CET185" s="371"/>
      <x:c r="CEU185" s="371"/>
      <x:c r="CEV185" s="371"/>
      <x:c r="CEW185" s="371"/>
      <x:c r="CEX185" s="371"/>
      <x:c r="CEY185" s="371"/>
      <x:c r="CEZ185" s="371"/>
      <x:c r="CFA185" s="371"/>
      <x:c r="CFB185" s="371"/>
      <x:c r="CFC185" s="371"/>
      <x:c r="CFD185" s="371"/>
      <x:c r="CFE185" s="371"/>
      <x:c r="CFF185" s="371"/>
      <x:c r="CFG185" s="371"/>
      <x:c r="CFH185" s="371"/>
      <x:c r="CFI185" s="371"/>
      <x:c r="CFJ185" s="371"/>
      <x:c r="CFK185" s="371"/>
      <x:c r="CFL185" s="371"/>
      <x:c r="CFM185" s="371"/>
      <x:c r="CFN185" s="371"/>
      <x:c r="CFO185" s="371"/>
      <x:c r="CFP185" s="371"/>
      <x:c r="CFQ185" s="371"/>
      <x:c r="CFR185" s="371"/>
      <x:c r="CFS185" s="371"/>
      <x:c r="CFT185" s="371"/>
      <x:c r="CFU185" s="371"/>
      <x:c r="CFV185" s="371"/>
      <x:c r="CFW185" s="371"/>
      <x:c r="CFX185" s="371"/>
      <x:c r="CFY185" s="371"/>
      <x:c r="CFZ185" s="371"/>
      <x:c r="CGA185" s="371"/>
      <x:c r="CGB185" s="371"/>
      <x:c r="CGC185" s="371"/>
      <x:c r="CGD185" s="371"/>
      <x:c r="CGE185" s="371"/>
      <x:c r="CGF185" s="371"/>
      <x:c r="CGG185" s="371"/>
      <x:c r="CGH185" s="371"/>
      <x:c r="CGI185" s="371"/>
      <x:c r="CGJ185" s="371"/>
      <x:c r="CGK185" s="371"/>
      <x:c r="CGL185" s="371"/>
      <x:c r="CGM185" s="371"/>
      <x:c r="CGN185" s="371"/>
      <x:c r="CGO185" s="371"/>
      <x:c r="CGP185" s="371"/>
      <x:c r="CGQ185" s="371"/>
      <x:c r="CGR185" s="371"/>
      <x:c r="CGS185" s="371"/>
      <x:c r="CGT185" s="371"/>
      <x:c r="CGU185" s="371"/>
      <x:c r="CGV185" s="371"/>
      <x:c r="CGW185" s="371"/>
      <x:c r="CGX185" s="371"/>
      <x:c r="CGY185" s="371"/>
      <x:c r="CGZ185" s="371"/>
      <x:c r="CHA185" s="371"/>
      <x:c r="CHB185" s="371"/>
      <x:c r="CHC185" s="371"/>
      <x:c r="CHD185" s="371"/>
      <x:c r="CHE185" s="371"/>
      <x:c r="CHF185" s="371"/>
      <x:c r="CHG185" s="371"/>
      <x:c r="CHH185" s="371"/>
      <x:c r="CHI185" s="371"/>
      <x:c r="CHJ185" s="371"/>
      <x:c r="CHK185" s="371"/>
      <x:c r="CHL185" s="371"/>
      <x:c r="CHM185" s="371"/>
      <x:c r="CHN185" s="371"/>
      <x:c r="CHO185" s="371"/>
      <x:c r="CHP185" s="371"/>
      <x:c r="CHQ185" s="371"/>
      <x:c r="CHR185" s="371"/>
      <x:c r="CHS185" s="371"/>
      <x:c r="CHT185" s="371"/>
      <x:c r="CHU185" s="371"/>
      <x:c r="CHV185" s="371"/>
      <x:c r="CHW185" s="371"/>
      <x:c r="CHX185" s="371"/>
      <x:c r="CHY185" s="371"/>
      <x:c r="CHZ185" s="371"/>
      <x:c r="CIA185" s="371"/>
      <x:c r="CIB185" s="371"/>
      <x:c r="CIC185" s="371"/>
      <x:c r="CID185" s="371"/>
      <x:c r="CIE185" s="371"/>
      <x:c r="CIF185" s="371"/>
      <x:c r="CIG185" s="371"/>
      <x:c r="CIH185" s="371"/>
      <x:c r="CII185" s="371"/>
      <x:c r="CIJ185" s="371"/>
      <x:c r="CIK185" s="371"/>
      <x:c r="CIL185" s="371"/>
      <x:c r="CIM185" s="371"/>
      <x:c r="CIN185" s="371"/>
      <x:c r="CIO185" s="371"/>
      <x:c r="CIP185" s="371"/>
      <x:c r="CIQ185" s="371"/>
      <x:c r="CIR185" s="371"/>
      <x:c r="CIS185" s="371"/>
      <x:c r="CIT185" s="371"/>
      <x:c r="CIU185" s="371"/>
      <x:c r="CIV185" s="371"/>
      <x:c r="CIW185" s="371"/>
      <x:c r="CIX185" s="371"/>
      <x:c r="CIY185" s="371"/>
      <x:c r="CIZ185" s="371"/>
      <x:c r="CJA185" s="371"/>
      <x:c r="CJB185" s="371"/>
      <x:c r="CJC185" s="371"/>
      <x:c r="CJD185" s="371"/>
      <x:c r="CJE185" s="371"/>
      <x:c r="CJF185" s="371"/>
      <x:c r="CJG185" s="371"/>
      <x:c r="CJH185" s="371"/>
      <x:c r="CJI185" s="371"/>
      <x:c r="CJJ185" s="371"/>
      <x:c r="CJK185" s="371"/>
      <x:c r="CJL185" s="371"/>
      <x:c r="CJM185" s="371"/>
      <x:c r="CJN185" s="371"/>
      <x:c r="CJO185" s="371"/>
      <x:c r="CJP185" s="371"/>
      <x:c r="CJQ185" s="371"/>
      <x:c r="CJR185" s="371"/>
      <x:c r="CJS185" s="371"/>
      <x:c r="CJT185" s="371"/>
      <x:c r="CJU185" s="371"/>
      <x:c r="CJV185" s="371"/>
      <x:c r="CJW185" s="371"/>
      <x:c r="CJX185" s="371"/>
      <x:c r="CJY185" s="371"/>
      <x:c r="CJZ185" s="371"/>
      <x:c r="CKA185" s="371"/>
      <x:c r="CKB185" s="371"/>
      <x:c r="CKC185" s="371"/>
      <x:c r="CKD185" s="371"/>
      <x:c r="CKE185" s="371"/>
      <x:c r="CKF185" s="371"/>
      <x:c r="CKG185" s="371"/>
      <x:c r="CKH185" s="371"/>
      <x:c r="CKI185" s="371"/>
      <x:c r="CKJ185" s="371"/>
      <x:c r="CKK185" s="371"/>
      <x:c r="CKL185" s="371"/>
      <x:c r="CKM185" s="371"/>
      <x:c r="CKN185" s="371"/>
      <x:c r="CKO185" s="371"/>
      <x:c r="CKP185" s="371"/>
      <x:c r="CKQ185" s="371"/>
      <x:c r="CKR185" s="371"/>
      <x:c r="CKS185" s="371"/>
      <x:c r="CKT185" s="371"/>
      <x:c r="CKU185" s="371"/>
      <x:c r="CKV185" s="371"/>
      <x:c r="CKW185" s="371"/>
      <x:c r="CKX185" s="371"/>
      <x:c r="CKY185" s="371"/>
      <x:c r="CKZ185" s="371"/>
      <x:c r="CLA185" s="371"/>
      <x:c r="CLB185" s="371"/>
      <x:c r="CLC185" s="371"/>
      <x:c r="CLD185" s="371"/>
      <x:c r="CLE185" s="371"/>
      <x:c r="CLF185" s="371"/>
      <x:c r="CLG185" s="371"/>
      <x:c r="CLH185" s="371"/>
      <x:c r="CLI185" s="371"/>
      <x:c r="CLJ185" s="371"/>
      <x:c r="CLK185" s="371"/>
      <x:c r="CLL185" s="371"/>
      <x:c r="CLM185" s="371"/>
      <x:c r="CLN185" s="371"/>
      <x:c r="CLO185" s="371"/>
      <x:c r="CLP185" s="371"/>
      <x:c r="CLQ185" s="371"/>
      <x:c r="CLR185" s="371"/>
      <x:c r="CLS185" s="371"/>
      <x:c r="CLT185" s="371"/>
      <x:c r="CLU185" s="371"/>
      <x:c r="CLV185" s="371"/>
      <x:c r="CLW185" s="371"/>
      <x:c r="CLX185" s="371"/>
      <x:c r="CLY185" s="371"/>
      <x:c r="CLZ185" s="371"/>
      <x:c r="CMA185" s="371"/>
      <x:c r="CMB185" s="371"/>
      <x:c r="CMC185" s="371"/>
      <x:c r="CMD185" s="371"/>
      <x:c r="CME185" s="371"/>
      <x:c r="CMF185" s="371"/>
      <x:c r="CMG185" s="371"/>
      <x:c r="CMH185" s="371"/>
      <x:c r="CMI185" s="371"/>
      <x:c r="CMJ185" s="371"/>
      <x:c r="CMK185" s="371"/>
      <x:c r="CML185" s="371"/>
      <x:c r="CMM185" s="371"/>
      <x:c r="CMN185" s="371"/>
      <x:c r="CMO185" s="371"/>
      <x:c r="CMP185" s="371"/>
      <x:c r="CMQ185" s="371"/>
      <x:c r="CMR185" s="371"/>
      <x:c r="CMS185" s="371"/>
      <x:c r="CMT185" s="371"/>
      <x:c r="CMU185" s="371"/>
      <x:c r="CMV185" s="371"/>
      <x:c r="CMW185" s="371"/>
      <x:c r="CMX185" s="371"/>
      <x:c r="CMY185" s="371"/>
      <x:c r="CMZ185" s="371"/>
      <x:c r="CNA185" s="371"/>
      <x:c r="CNB185" s="371"/>
      <x:c r="CNC185" s="371"/>
      <x:c r="CND185" s="371"/>
      <x:c r="CNE185" s="371"/>
      <x:c r="CNF185" s="371"/>
      <x:c r="CNG185" s="371"/>
      <x:c r="CNH185" s="371"/>
      <x:c r="CNI185" s="371"/>
      <x:c r="CNJ185" s="371"/>
      <x:c r="CNK185" s="371"/>
      <x:c r="CNL185" s="371"/>
      <x:c r="CNM185" s="371"/>
      <x:c r="CNN185" s="371"/>
      <x:c r="CNO185" s="371"/>
      <x:c r="CNP185" s="371"/>
      <x:c r="CNQ185" s="371"/>
      <x:c r="CNR185" s="371"/>
      <x:c r="CNS185" s="371"/>
      <x:c r="CNT185" s="371"/>
      <x:c r="CNU185" s="371"/>
      <x:c r="CNV185" s="371"/>
      <x:c r="CNW185" s="371"/>
      <x:c r="CNX185" s="371"/>
      <x:c r="CNY185" s="371"/>
      <x:c r="CNZ185" s="371"/>
      <x:c r="COA185" s="371"/>
      <x:c r="COB185" s="371"/>
      <x:c r="COC185" s="371"/>
      <x:c r="COD185" s="371"/>
      <x:c r="COE185" s="371"/>
      <x:c r="COF185" s="371"/>
      <x:c r="COG185" s="371"/>
      <x:c r="COH185" s="371"/>
      <x:c r="COI185" s="371"/>
      <x:c r="COJ185" s="371"/>
      <x:c r="COK185" s="371"/>
      <x:c r="COL185" s="371"/>
      <x:c r="COM185" s="371"/>
      <x:c r="CON185" s="371"/>
      <x:c r="COO185" s="371"/>
      <x:c r="COP185" s="371"/>
      <x:c r="COQ185" s="371"/>
      <x:c r="COR185" s="371"/>
      <x:c r="COS185" s="371"/>
      <x:c r="COT185" s="371"/>
      <x:c r="COU185" s="371"/>
      <x:c r="COV185" s="371"/>
      <x:c r="COW185" s="371"/>
      <x:c r="COX185" s="371"/>
      <x:c r="COY185" s="371"/>
      <x:c r="COZ185" s="371"/>
      <x:c r="CPA185" s="371"/>
      <x:c r="CPB185" s="371"/>
      <x:c r="CPC185" s="371"/>
      <x:c r="CPD185" s="371"/>
      <x:c r="CPE185" s="371"/>
      <x:c r="CPF185" s="371"/>
      <x:c r="CPG185" s="371"/>
      <x:c r="CPH185" s="371"/>
      <x:c r="CPI185" s="371"/>
      <x:c r="CPJ185" s="371"/>
      <x:c r="CPK185" s="371"/>
      <x:c r="CPL185" s="371"/>
      <x:c r="CPM185" s="371"/>
      <x:c r="CPN185" s="371"/>
      <x:c r="CPO185" s="371"/>
      <x:c r="CPP185" s="371"/>
      <x:c r="CPQ185" s="371"/>
      <x:c r="CPR185" s="371"/>
      <x:c r="CPS185" s="371"/>
      <x:c r="CPT185" s="371"/>
      <x:c r="CPU185" s="371"/>
      <x:c r="CPV185" s="371"/>
      <x:c r="CPW185" s="371"/>
      <x:c r="CPX185" s="371"/>
      <x:c r="CPY185" s="371"/>
      <x:c r="CPZ185" s="371"/>
      <x:c r="CQA185" s="371"/>
      <x:c r="CQB185" s="371"/>
      <x:c r="CQC185" s="371"/>
      <x:c r="CQD185" s="371"/>
      <x:c r="CQE185" s="371"/>
      <x:c r="CQF185" s="371"/>
      <x:c r="CQG185" s="371"/>
      <x:c r="CQH185" s="371"/>
      <x:c r="CQI185" s="371"/>
      <x:c r="CQJ185" s="371"/>
      <x:c r="CQK185" s="371"/>
      <x:c r="CQL185" s="371"/>
      <x:c r="CQM185" s="371"/>
      <x:c r="CQN185" s="371"/>
      <x:c r="CQO185" s="371"/>
      <x:c r="CQP185" s="371"/>
      <x:c r="CQQ185" s="371"/>
      <x:c r="CQR185" s="371"/>
      <x:c r="CQS185" s="371"/>
      <x:c r="CQT185" s="371"/>
      <x:c r="CQU185" s="371"/>
      <x:c r="CQV185" s="371"/>
      <x:c r="CQW185" s="371"/>
      <x:c r="CQX185" s="371"/>
      <x:c r="CQY185" s="371"/>
      <x:c r="CQZ185" s="371"/>
      <x:c r="CRA185" s="371"/>
      <x:c r="CRB185" s="371"/>
      <x:c r="CRC185" s="371"/>
      <x:c r="CRD185" s="371"/>
      <x:c r="CRE185" s="371"/>
      <x:c r="CRF185" s="371"/>
      <x:c r="CRG185" s="371"/>
      <x:c r="CRH185" s="371"/>
      <x:c r="CRI185" s="371"/>
      <x:c r="CRJ185" s="371"/>
      <x:c r="CRK185" s="371"/>
      <x:c r="CRL185" s="371"/>
      <x:c r="CRM185" s="371"/>
      <x:c r="CRN185" s="371"/>
      <x:c r="CRO185" s="371"/>
      <x:c r="CRP185" s="371"/>
      <x:c r="CRQ185" s="371"/>
      <x:c r="CRR185" s="371"/>
      <x:c r="CRS185" s="371"/>
      <x:c r="CRT185" s="371"/>
      <x:c r="CRU185" s="371"/>
      <x:c r="CRV185" s="371"/>
      <x:c r="CRW185" s="371"/>
      <x:c r="CRX185" s="371"/>
      <x:c r="CRY185" s="371"/>
      <x:c r="CRZ185" s="371"/>
      <x:c r="CSA185" s="371"/>
      <x:c r="CSB185" s="371"/>
      <x:c r="CSC185" s="371"/>
      <x:c r="CSD185" s="371"/>
      <x:c r="CSE185" s="371"/>
      <x:c r="CSF185" s="371"/>
      <x:c r="CSG185" s="371"/>
      <x:c r="CSH185" s="371"/>
      <x:c r="CSI185" s="371"/>
      <x:c r="CSJ185" s="371"/>
      <x:c r="CSK185" s="371"/>
      <x:c r="CSL185" s="371"/>
      <x:c r="CSM185" s="371"/>
      <x:c r="CSN185" s="371"/>
      <x:c r="CSO185" s="371"/>
      <x:c r="CSP185" s="371"/>
      <x:c r="CSQ185" s="371"/>
      <x:c r="CSR185" s="371"/>
      <x:c r="CSS185" s="371"/>
      <x:c r="CST185" s="371"/>
      <x:c r="CSU185" s="371"/>
      <x:c r="CSV185" s="371"/>
      <x:c r="CSW185" s="371"/>
      <x:c r="CSX185" s="371"/>
      <x:c r="CSY185" s="371"/>
      <x:c r="CSZ185" s="371"/>
      <x:c r="CTA185" s="371"/>
      <x:c r="CTB185" s="371"/>
      <x:c r="CTC185" s="371"/>
      <x:c r="CTD185" s="371"/>
      <x:c r="CTE185" s="371"/>
      <x:c r="CTF185" s="371"/>
      <x:c r="CTG185" s="371"/>
      <x:c r="CTH185" s="371"/>
      <x:c r="CTI185" s="371"/>
      <x:c r="CTJ185" s="371"/>
      <x:c r="CTK185" s="371"/>
      <x:c r="CTL185" s="371"/>
      <x:c r="CTM185" s="371"/>
      <x:c r="CTN185" s="371"/>
      <x:c r="CTO185" s="371"/>
      <x:c r="CTP185" s="371"/>
      <x:c r="CTQ185" s="371"/>
      <x:c r="CTR185" s="371"/>
      <x:c r="CTS185" s="371"/>
      <x:c r="CTT185" s="371"/>
      <x:c r="CTU185" s="371"/>
      <x:c r="CTV185" s="371"/>
      <x:c r="CTW185" s="371"/>
      <x:c r="CTX185" s="371"/>
      <x:c r="CTY185" s="371"/>
      <x:c r="CTZ185" s="371"/>
      <x:c r="CUA185" s="371"/>
      <x:c r="CUB185" s="371"/>
      <x:c r="CUC185" s="371"/>
      <x:c r="CUD185" s="371"/>
      <x:c r="CUE185" s="371"/>
      <x:c r="CUF185" s="371"/>
      <x:c r="CUG185" s="371"/>
      <x:c r="CUH185" s="371"/>
      <x:c r="CUI185" s="371"/>
      <x:c r="CUJ185" s="371"/>
      <x:c r="CUK185" s="371"/>
      <x:c r="CUL185" s="371"/>
      <x:c r="CUM185" s="371"/>
      <x:c r="CUN185" s="371"/>
      <x:c r="CUO185" s="371"/>
      <x:c r="CUP185" s="371"/>
      <x:c r="CUQ185" s="371"/>
      <x:c r="CUR185" s="371"/>
      <x:c r="CUS185" s="371"/>
      <x:c r="CUT185" s="371"/>
      <x:c r="CUU185" s="371"/>
      <x:c r="CUV185" s="371"/>
      <x:c r="CUW185" s="371"/>
      <x:c r="CUX185" s="371"/>
      <x:c r="CUY185" s="371"/>
      <x:c r="CUZ185" s="371"/>
      <x:c r="CVA185" s="371"/>
      <x:c r="CVB185" s="371"/>
      <x:c r="CVC185" s="371"/>
      <x:c r="CVD185" s="371"/>
      <x:c r="CVE185" s="371"/>
      <x:c r="CVF185" s="371"/>
      <x:c r="CVG185" s="371"/>
      <x:c r="CVH185" s="371"/>
      <x:c r="CVI185" s="371"/>
      <x:c r="CVJ185" s="371"/>
      <x:c r="CVK185" s="371"/>
      <x:c r="CVL185" s="371"/>
      <x:c r="CVM185" s="371"/>
      <x:c r="CVN185" s="371"/>
      <x:c r="CVO185" s="371"/>
      <x:c r="CVP185" s="371"/>
      <x:c r="CVQ185" s="371"/>
      <x:c r="CVR185" s="371"/>
      <x:c r="CVS185" s="371"/>
      <x:c r="CVT185" s="371"/>
      <x:c r="CVU185" s="371"/>
      <x:c r="CVV185" s="371"/>
      <x:c r="CVW185" s="371"/>
      <x:c r="CVX185" s="371"/>
      <x:c r="CVY185" s="371"/>
      <x:c r="CVZ185" s="371"/>
      <x:c r="CWA185" s="371"/>
      <x:c r="CWB185" s="371"/>
      <x:c r="CWC185" s="371"/>
      <x:c r="CWD185" s="371"/>
      <x:c r="CWE185" s="371"/>
      <x:c r="CWF185" s="371"/>
      <x:c r="CWG185" s="371"/>
      <x:c r="CWH185" s="371"/>
      <x:c r="CWI185" s="371"/>
      <x:c r="CWJ185" s="371"/>
      <x:c r="CWK185" s="371"/>
      <x:c r="CWL185" s="371"/>
      <x:c r="CWM185" s="371"/>
      <x:c r="CWN185" s="371"/>
      <x:c r="CWO185" s="371"/>
      <x:c r="CWP185" s="371"/>
      <x:c r="CWQ185" s="371"/>
      <x:c r="CWR185" s="371"/>
      <x:c r="CWS185" s="371"/>
      <x:c r="CWT185" s="371"/>
      <x:c r="CWU185" s="371"/>
      <x:c r="CWV185" s="371"/>
      <x:c r="CWW185" s="371"/>
      <x:c r="CWX185" s="371"/>
      <x:c r="CWY185" s="371"/>
      <x:c r="CWZ185" s="371"/>
      <x:c r="CXA185" s="371"/>
      <x:c r="CXB185" s="371"/>
      <x:c r="CXC185" s="371"/>
      <x:c r="CXD185" s="371"/>
      <x:c r="CXE185" s="371"/>
      <x:c r="CXF185" s="371"/>
      <x:c r="CXG185" s="371"/>
      <x:c r="CXH185" s="371"/>
      <x:c r="CXI185" s="371"/>
      <x:c r="CXJ185" s="371"/>
      <x:c r="CXK185" s="371"/>
      <x:c r="CXL185" s="371"/>
      <x:c r="CXM185" s="371"/>
      <x:c r="CXN185" s="371"/>
      <x:c r="CXO185" s="371"/>
      <x:c r="CXP185" s="371"/>
      <x:c r="CXQ185" s="371"/>
      <x:c r="CXR185" s="371"/>
      <x:c r="CXS185" s="371"/>
      <x:c r="CXT185" s="371"/>
      <x:c r="CXU185" s="371"/>
      <x:c r="CXV185" s="371"/>
      <x:c r="CXW185" s="371"/>
      <x:c r="CXX185" s="371"/>
      <x:c r="CXY185" s="371"/>
      <x:c r="CXZ185" s="371"/>
      <x:c r="CYA185" s="371"/>
      <x:c r="CYB185" s="371"/>
      <x:c r="CYC185" s="371"/>
      <x:c r="CYD185" s="371"/>
      <x:c r="CYE185" s="371"/>
      <x:c r="CYF185" s="371"/>
      <x:c r="CYG185" s="371"/>
      <x:c r="CYH185" s="371"/>
      <x:c r="CYI185" s="371"/>
      <x:c r="CYJ185" s="371"/>
      <x:c r="CYK185" s="371"/>
      <x:c r="CYL185" s="371"/>
      <x:c r="CYM185" s="371"/>
      <x:c r="CYN185" s="371"/>
      <x:c r="CYO185" s="371"/>
      <x:c r="CYP185" s="371"/>
      <x:c r="CYQ185" s="371"/>
      <x:c r="CYR185" s="371"/>
      <x:c r="CYS185" s="371"/>
      <x:c r="CYT185" s="371"/>
      <x:c r="CYU185" s="371"/>
      <x:c r="CYV185" s="371"/>
      <x:c r="CYW185" s="371"/>
      <x:c r="CYX185" s="371"/>
      <x:c r="CYY185" s="371"/>
      <x:c r="CYZ185" s="371"/>
      <x:c r="CZA185" s="371"/>
      <x:c r="CZB185" s="371"/>
      <x:c r="CZC185" s="371"/>
      <x:c r="CZD185" s="371"/>
      <x:c r="CZE185" s="371"/>
      <x:c r="CZF185" s="371"/>
      <x:c r="CZG185" s="371"/>
      <x:c r="CZH185" s="371"/>
      <x:c r="CZI185" s="371"/>
      <x:c r="CZJ185" s="371"/>
      <x:c r="CZK185" s="371"/>
      <x:c r="CZL185" s="371"/>
      <x:c r="CZM185" s="371"/>
      <x:c r="CZN185" s="371"/>
      <x:c r="CZO185" s="371"/>
      <x:c r="CZP185" s="371"/>
      <x:c r="CZQ185" s="371"/>
      <x:c r="CZR185" s="371"/>
      <x:c r="CZS185" s="371"/>
      <x:c r="CZT185" s="371"/>
      <x:c r="CZU185" s="371"/>
      <x:c r="CZV185" s="371"/>
      <x:c r="CZW185" s="371"/>
      <x:c r="CZX185" s="371"/>
      <x:c r="CZY185" s="371"/>
      <x:c r="CZZ185" s="371"/>
      <x:c r="DAA185" s="371"/>
      <x:c r="DAB185" s="371"/>
      <x:c r="DAC185" s="371"/>
      <x:c r="DAD185" s="371"/>
      <x:c r="DAE185" s="371"/>
      <x:c r="DAF185" s="371"/>
      <x:c r="DAG185" s="371"/>
      <x:c r="DAH185" s="371"/>
      <x:c r="DAI185" s="371"/>
      <x:c r="DAJ185" s="371"/>
      <x:c r="DAK185" s="371"/>
      <x:c r="DAL185" s="371"/>
      <x:c r="DAM185" s="371"/>
      <x:c r="DAN185" s="371"/>
      <x:c r="DAO185" s="371"/>
      <x:c r="DAP185" s="371"/>
      <x:c r="DAQ185" s="371"/>
      <x:c r="DAR185" s="371"/>
      <x:c r="DAS185" s="371"/>
      <x:c r="DAT185" s="371"/>
      <x:c r="DAU185" s="371"/>
      <x:c r="DAV185" s="371"/>
      <x:c r="DAW185" s="371"/>
      <x:c r="DAX185" s="371"/>
      <x:c r="DAY185" s="371"/>
      <x:c r="DAZ185" s="371"/>
      <x:c r="DBA185" s="371"/>
      <x:c r="DBB185" s="371"/>
      <x:c r="DBC185" s="371"/>
      <x:c r="DBD185" s="371"/>
      <x:c r="DBE185" s="371"/>
      <x:c r="DBF185" s="371"/>
      <x:c r="DBG185" s="371"/>
      <x:c r="DBH185" s="371"/>
      <x:c r="DBI185" s="371"/>
      <x:c r="DBJ185" s="371"/>
      <x:c r="DBK185" s="371"/>
      <x:c r="DBL185" s="371"/>
      <x:c r="DBM185" s="371"/>
      <x:c r="DBN185" s="371"/>
      <x:c r="DBO185" s="371"/>
      <x:c r="DBP185" s="371"/>
      <x:c r="DBQ185" s="371"/>
      <x:c r="DBR185" s="371"/>
      <x:c r="DBS185" s="371"/>
      <x:c r="DBT185" s="371"/>
      <x:c r="DBU185" s="371"/>
      <x:c r="DBV185" s="371"/>
      <x:c r="DBW185" s="371"/>
      <x:c r="DBX185" s="371"/>
      <x:c r="DBY185" s="371"/>
      <x:c r="DBZ185" s="371"/>
      <x:c r="DCA185" s="371"/>
      <x:c r="DCB185" s="371"/>
      <x:c r="DCC185" s="371"/>
      <x:c r="DCD185" s="371"/>
      <x:c r="DCE185" s="371"/>
      <x:c r="DCF185" s="371"/>
      <x:c r="DCG185" s="371"/>
      <x:c r="DCH185" s="371"/>
      <x:c r="DCI185" s="371"/>
      <x:c r="DCJ185" s="371"/>
      <x:c r="DCK185" s="371"/>
      <x:c r="DCL185" s="371"/>
      <x:c r="DCM185" s="371"/>
      <x:c r="DCN185" s="371"/>
      <x:c r="DCO185" s="371"/>
      <x:c r="DCP185" s="371"/>
      <x:c r="DCQ185" s="371"/>
      <x:c r="DCR185" s="371"/>
      <x:c r="DCS185" s="371"/>
      <x:c r="DCT185" s="371"/>
      <x:c r="DCU185" s="371"/>
      <x:c r="DCV185" s="371"/>
      <x:c r="DCW185" s="371"/>
      <x:c r="DCX185" s="371"/>
      <x:c r="DCY185" s="371"/>
      <x:c r="DCZ185" s="371"/>
      <x:c r="DDA185" s="371"/>
      <x:c r="DDB185" s="371"/>
      <x:c r="DDC185" s="371"/>
      <x:c r="DDD185" s="371"/>
      <x:c r="DDE185" s="371"/>
      <x:c r="DDF185" s="371"/>
      <x:c r="DDG185" s="371"/>
      <x:c r="DDH185" s="371"/>
      <x:c r="DDI185" s="371"/>
      <x:c r="DDJ185" s="371"/>
      <x:c r="DDK185" s="371"/>
      <x:c r="DDL185" s="371"/>
      <x:c r="DDM185" s="371"/>
      <x:c r="DDN185" s="371"/>
      <x:c r="DDO185" s="371"/>
      <x:c r="DDP185" s="371"/>
      <x:c r="DDQ185" s="371"/>
      <x:c r="DDR185" s="371"/>
      <x:c r="DDS185" s="371"/>
      <x:c r="DDT185" s="371"/>
      <x:c r="DDU185" s="371"/>
      <x:c r="DDV185" s="371"/>
      <x:c r="DDW185" s="371"/>
      <x:c r="DDX185" s="371"/>
      <x:c r="DDY185" s="371"/>
      <x:c r="DDZ185" s="371"/>
      <x:c r="DEA185" s="371"/>
      <x:c r="DEB185" s="371"/>
      <x:c r="DEC185" s="371"/>
      <x:c r="DED185" s="371"/>
      <x:c r="DEE185" s="371"/>
      <x:c r="DEF185" s="371"/>
      <x:c r="DEG185" s="371"/>
      <x:c r="DEH185" s="371"/>
      <x:c r="DEI185" s="371"/>
      <x:c r="DEJ185" s="371"/>
      <x:c r="DEK185" s="371"/>
      <x:c r="DEL185" s="371"/>
      <x:c r="DEM185" s="371"/>
      <x:c r="DEN185" s="371"/>
      <x:c r="DEO185" s="371"/>
      <x:c r="DEP185" s="371"/>
      <x:c r="DEQ185" s="371"/>
      <x:c r="DER185" s="371"/>
      <x:c r="DES185" s="371"/>
      <x:c r="DET185" s="371"/>
      <x:c r="DEU185" s="371"/>
      <x:c r="DEV185" s="371"/>
      <x:c r="DEW185" s="371"/>
      <x:c r="DEX185" s="371"/>
      <x:c r="DEY185" s="371"/>
      <x:c r="DEZ185" s="371"/>
      <x:c r="DFA185" s="371"/>
      <x:c r="DFB185" s="371"/>
      <x:c r="DFC185" s="371"/>
      <x:c r="DFD185" s="371"/>
      <x:c r="DFE185" s="371"/>
      <x:c r="DFF185" s="371"/>
      <x:c r="DFG185" s="371"/>
      <x:c r="DFH185" s="371"/>
      <x:c r="DFI185" s="371"/>
      <x:c r="DFJ185" s="371"/>
      <x:c r="DFK185" s="371"/>
      <x:c r="DFL185" s="371"/>
      <x:c r="DFM185" s="371"/>
      <x:c r="DFN185" s="371"/>
      <x:c r="DFO185" s="371"/>
      <x:c r="DFP185" s="371"/>
      <x:c r="DFQ185" s="371"/>
      <x:c r="DFR185" s="371"/>
      <x:c r="DFS185" s="371"/>
      <x:c r="DFT185" s="371"/>
      <x:c r="DFU185" s="371"/>
      <x:c r="DFV185" s="371"/>
      <x:c r="DFW185" s="371"/>
      <x:c r="DFX185" s="371"/>
      <x:c r="DFY185" s="371"/>
      <x:c r="DFZ185" s="371"/>
      <x:c r="DGA185" s="371"/>
      <x:c r="DGB185" s="371"/>
      <x:c r="DGC185" s="371"/>
      <x:c r="DGD185" s="371"/>
      <x:c r="DGE185" s="371"/>
      <x:c r="DGF185" s="371"/>
      <x:c r="DGG185" s="371"/>
      <x:c r="DGH185" s="371"/>
      <x:c r="DGI185" s="371"/>
      <x:c r="DGJ185" s="371"/>
      <x:c r="DGK185" s="371"/>
      <x:c r="DGL185" s="371"/>
      <x:c r="DGM185" s="371"/>
      <x:c r="DGN185" s="371"/>
      <x:c r="DGO185" s="371"/>
      <x:c r="DGP185" s="371"/>
      <x:c r="DGQ185" s="371"/>
      <x:c r="DGR185" s="371"/>
      <x:c r="DGS185" s="371"/>
      <x:c r="DGT185" s="371"/>
      <x:c r="DGU185" s="371"/>
      <x:c r="DGV185" s="371"/>
      <x:c r="DGW185" s="371"/>
      <x:c r="DGX185" s="371"/>
      <x:c r="DGY185" s="371"/>
      <x:c r="DGZ185" s="371"/>
      <x:c r="DHA185" s="371"/>
      <x:c r="DHB185" s="371"/>
      <x:c r="DHC185" s="371"/>
      <x:c r="DHD185" s="371"/>
      <x:c r="DHE185" s="371"/>
      <x:c r="DHF185" s="371"/>
      <x:c r="DHG185" s="371"/>
      <x:c r="DHH185" s="371"/>
      <x:c r="DHI185" s="371"/>
      <x:c r="DHJ185" s="371"/>
      <x:c r="DHK185" s="371"/>
      <x:c r="DHL185" s="371"/>
      <x:c r="DHM185" s="371"/>
      <x:c r="DHN185" s="371"/>
      <x:c r="DHO185" s="371"/>
      <x:c r="DHP185" s="371"/>
      <x:c r="DHQ185" s="371"/>
      <x:c r="DHR185" s="371"/>
      <x:c r="DHS185" s="371"/>
      <x:c r="DHT185" s="371"/>
      <x:c r="DHU185" s="371"/>
      <x:c r="DHV185" s="371"/>
      <x:c r="DHW185" s="371"/>
      <x:c r="DHX185" s="371"/>
      <x:c r="DHY185" s="371"/>
      <x:c r="DHZ185" s="371"/>
      <x:c r="DIA185" s="371"/>
      <x:c r="DIB185" s="371"/>
      <x:c r="DIC185" s="371"/>
      <x:c r="DID185" s="371"/>
      <x:c r="DIE185" s="371"/>
      <x:c r="DIF185" s="371"/>
      <x:c r="DIG185" s="371"/>
      <x:c r="DIH185" s="371"/>
      <x:c r="DII185" s="371"/>
      <x:c r="DIJ185" s="371"/>
      <x:c r="DIK185" s="371"/>
      <x:c r="DIL185" s="371"/>
      <x:c r="DIM185" s="371"/>
      <x:c r="DIN185" s="371"/>
      <x:c r="DIO185" s="371"/>
      <x:c r="DIP185" s="371"/>
      <x:c r="DIQ185" s="371"/>
      <x:c r="DIR185" s="371"/>
      <x:c r="DIS185" s="371"/>
      <x:c r="DIT185" s="371"/>
      <x:c r="DIU185" s="371"/>
      <x:c r="DIV185" s="371"/>
      <x:c r="DIW185" s="371"/>
      <x:c r="DIX185" s="371"/>
      <x:c r="DIY185" s="371"/>
      <x:c r="DIZ185" s="371"/>
      <x:c r="DJA185" s="371"/>
      <x:c r="DJB185" s="371"/>
      <x:c r="DJC185" s="371"/>
      <x:c r="DJD185" s="371"/>
      <x:c r="DJE185" s="371"/>
      <x:c r="DJF185" s="371"/>
      <x:c r="DJG185" s="371"/>
      <x:c r="DJH185" s="371"/>
      <x:c r="DJI185" s="371"/>
      <x:c r="DJJ185" s="371"/>
      <x:c r="DJK185" s="371"/>
      <x:c r="DJL185" s="371"/>
      <x:c r="DJM185" s="371"/>
      <x:c r="DJN185" s="371"/>
      <x:c r="DJO185" s="371"/>
      <x:c r="DJP185" s="371"/>
      <x:c r="DJQ185" s="371"/>
      <x:c r="DJR185" s="371"/>
      <x:c r="DJS185" s="371"/>
      <x:c r="DJT185" s="371"/>
      <x:c r="DJU185" s="371"/>
      <x:c r="DJV185" s="371"/>
      <x:c r="DJW185" s="371"/>
      <x:c r="DJX185" s="371"/>
      <x:c r="DJY185" s="371"/>
      <x:c r="DJZ185" s="371"/>
      <x:c r="DKA185" s="371"/>
      <x:c r="DKB185" s="371"/>
      <x:c r="DKC185" s="371"/>
      <x:c r="DKD185" s="371"/>
      <x:c r="DKE185" s="371"/>
      <x:c r="DKF185" s="371"/>
      <x:c r="DKG185" s="371"/>
      <x:c r="DKH185" s="371"/>
      <x:c r="DKI185" s="371"/>
      <x:c r="DKJ185" s="371"/>
      <x:c r="DKK185" s="371"/>
      <x:c r="DKL185" s="371"/>
      <x:c r="DKM185" s="371"/>
      <x:c r="DKN185" s="371"/>
      <x:c r="DKO185" s="371"/>
      <x:c r="DKP185" s="371"/>
      <x:c r="DKQ185" s="371"/>
      <x:c r="DKR185" s="371"/>
      <x:c r="DKS185" s="371"/>
      <x:c r="DKT185" s="371"/>
      <x:c r="DKU185" s="371"/>
      <x:c r="DKV185" s="371"/>
      <x:c r="DKW185" s="371"/>
      <x:c r="DKX185" s="371"/>
      <x:c r="DKY185" s="371"/>
      <x:c r="DKZ185" s="371"/>
      <x:c r="DLA185" s="371"/>
      <x:c r="DLB185" s="371"/>
      <x:c r="DLC185" s="371"/>
      <x:c r="DLD185" s="371"/>
      <x:c r="DLE185" s="371"/>
      <x:c r="DLF185" s="371"/>
      <x:c r="DLG185" s="371"/>
      <x:c r="DLH185" s="371"/>
      <x:c r="DLI185" s="371"/>
      <x:c r="DLJ185" s="371"/>
      <x:c r="DLK185" s="371"/>
      <x:c r="DLL185" s="371"/>
      <x:c r="DLM185" s="371"/>
      <x:c r="DLN185" s="371"/>
      <x:c r="DLO185" s="371"/>
      <x:c r="DLP185" s="371"/>
      <x:c r="DLQ185" s="371"/>
      <x:c r="DLR185" s="371"/>
      <x:c r="DLS185" s="371"/>
      <x:c r="DLT185" s="371"/>
      <x:c r="DLU185" s="371"/>
      <x:c r="DLV185" s="371"/>
      <x:c r="DLW185" s="371"/>
      <x:c r="DLX185" s="371"/>
      <x:c r="DLY185" s="371"/>
      <x:c r="DLZ185" s="371"/>
      <x:c r="DMA185" s="371"/>
      <x:c r="DMB185" s="371"/>
      <x:c r="DMC185" s="371"/>
      <x:c r="DMD185" s="371"/>
      <x:c r="DME185" s="371"/>
      <x:c r="DMF185" s="371"/>
      <x:c r="DMG185" s="371"/>
      <x:c r="DMH185" s="371"/>
      <x:c r="DMI185" s="371"/>
      <x:c r="DMJ185" s="371"/>
      <x:c r="DMK185" s="371"/>
      <x:c r="DML185" s="371"/>
      <x:c r="DMM185" s="371"/>
      <x:c r="DMN185" s="371"/>
      <x:c r="DMO185" s="371"/>
      <x:c r="DMP185" s="371"/>
      <x:c r="DMQ185" s="371"/>
      <x:c r="DMR185" s="371"/>
      <x:c r="DMS185" s="371"/>
      <x:c r="DMT185" s="371"/>
      <x:c r="DMU185" s="371"/>
      <x:c r="DMV185" s="371"/>
      <x:c r="DMW185" s="371"/>
      <x:c r="DMX185" s="371"/>
      <x:c r="DMY185" s="371"/>
      <x:c r="DMZ185" s="371"/>
      <x:c r="DNA185" s="371"/>
      <x:c r="DNB185" s="371"/>
      <x:c r="DNC185" s="371"/>
      <x:c r="DND185" s="371"/>
      <x:c r="DNE185" s="371"/>
      <x:c r="DNF185" s="371"/>
      <x:c r="DNG185" s="371"/>
      <x:c r="DNH185" s="371"/>
      <x:c r="DNI185" s="371"/>
      <x:c r="DNJ185" s="371"/>
      <x:c r="DNK185" s="371"/>
      <x:c r="DNL185" s="371"/>
      <x:c r="DNM185" s="371"/>
      <x:c r="DNN185" s="371"/>
      <x:c r="DNO185" s="371"/>
      <x:c r="DNP185" s="371"/>
      <x:c r="DNQ185" s="371"/>
      <x:c r="DNR185" s="371"/>
      <x:c r="DNS185" s="371"/>
      <x:c r="DNT185" s="371"/>
      <x:c r="DNU185" s="371"/>
      <x:c r="DNV185" s="371"/>
      <x:c r="DNW185" s="371"/>
      <x:c r="DNX185" s="371"/>
      <x:c r="DNY185" s="371"/>
      <x:c r="DNZ185" s="371"/>
      <x:c r="DOA185" s="371"/>
      <x:c r="DOB185" s="371"/>
      <x:c r="DOC185" s="371"/>
      <x:c r="DOD185" s="371"/>
      <x:c r="DOE185" s="371"/>
      <x:c r="DOF185" s="371"/>
      <x:c r="DOG185" s="371"/>
      <x:c r="DOH185" s="371"/>
      <x:c r="DOI185" s="371"/>
      <x:c r="DOJ185" s="371"/>
      <x:c r="DOK185" s="371"/>
      <x:c r="DOL185" s="371"/>
      <x:c r="DOM185" s="371"/>
      <x:c r="DON185" s="371"/>
      <x:c r="DOO185" s="371"/>
      <x:c r="DOP185" s="371"/>
      <x:c r="DOQ185" s="371"/>
      <x:c r="DOR185" s="371"/>
      <x:c r="DOS185" s="371"/>
      <x:c r="DOT185" s="371"/>
      <x:c r="DOU185" s="371"/>
      <x:c r="DOV185" s="371"/>
      <x:c r="DOW185" s="371"/>
      <x:c r="DOX185" s="371"/>
      <x:c r="DOY185" s="371"/>
      <x:c r="DOZ185" s="371"/>
      <x:c r="DPA185" s="371"/>
      <x:c r="DPB185" s="371"/>
      <x:c r="DPC185" s="371"/>
      <x:c r="DPD185" s="371"/>
      <x:c r="DPE185" s="371"/>
      <x:c r="DPF185" s="371"/>
      <x:c r="DPG185" s="371"/>
      <x:c r="DPH185" s="371"/>
      <x:c r="DPI185" s="371"/>
      <x:c r="DPJ185" s="371"/>
      <x:c r="DPK185" s="371"/>
      <x:c r="DPL185" s="371"/>
      <x:c r="DPM185" s="371"/>
      <x:c r="DPN185" s="371"/>
      <x:c r="DPO185" s="371"/>
      <x:c r="DPP185" s="371"/>
      <x:c r="DPQ185" s="371"/>
      <x:c r="DPR185" s="371"/>
      <x:c r="DPS185" s="371"/>
      <x:c r="DPT185" s="371"/>
      <x:c r="DPU185" s="371"/>
      <x:c r="DPV185" s="371"/>
      <x:c r="DPW185" s="371"/>
      <x:c r="DPX185" s="371"/>
      <x:c r="DPY185" s="371"/>
      <x:c r="DPZ185" s="371"/>
      <x:c r="DQA185" s="371"/>
      <x:c r="DQB185" s="371"/>
      <x:c r="DQC185" s="371"/>
      <x:c r="DQD185" s="371"/>
      <x:c r="DQE185" s="371"/>
      <x:c r="DQF185" s="371"/>
      <x:c r="DQG185" s="371"/>
      <x:c r="DQH185" s="371"/>
      <x:c r="DQI185" s="371"/>
      <x:c r="DQJ185" s="371"/>
      <x:c r="DQK185" s="371"/>
      <x:c r="DQL185" s="371"/>
      <x:c r="DQM185" s="371"/>
      <x:c r="DQN185" s="371"/>
      <x:c r="DQO185" s="371"/>
      <x:c r="DQP185" s="371"/>
      <x:c r="DQQ185" s="371"/>
      <x:c r="DQR185" s="371"/>
      <x:c r="DQS185" s="371"/>
      <x:c r="DQT185" s="371"/>
      <x:c r="DQU185" s="371"/>
      <x:c r="DQV185" s="371"/>
      <x:c r="DQW185" s="371"/>
      <x:c r="DQX185" s="371"/>
      <x:c r="DQY185" s="371"/>
      <x:c r="DQZ185" s="371"/>
      <x:c r="DRA185" s="371"/>
      <x:c r="DRB185" s="371"/>
      <x:c r="DRC185" s="371"/>
      <x:c r="DRD185" s="371"/>
      <x:c r="DRE185" s="371"/>
      <x:c r="DRF185" s="371"/>
      <x:c r="DRG185" s="371"/>
      <x:c r="DRH185" s="371"/>
      <x:c r="DRI185" s="371"/>
      <x:c r="DRJ185" s="371"/>
      <x:c r="DRK185" s="371"/>
      <x:c r="DRL185" s="371"/>
      <x:c r="DRM185" s="371"/>
      <x:c r="DRN185" s="371"/>
      <x:c r="DRO185" s="371"/>
      <x:c r="DRP185" s="371"/>
      <x:c r="DRQ185" s="371"/>
      <x:c r="DRR185" s="371"/>
      <x:c r="DRS185" s="371"/>
      <x:c r="DRT185" s="371"/>
      <x:c r="DRU185" s="371"/>
      <x:c r="DRV185" s="371"/>
      <x:c r="DRW185" s="371"/>
      <x:c r="DRX185" s="371"/>
      <x:c r="DRY185" s="371"/>
      <x:c r="DRZ185" s="371"/>
      <x:c r="DSA185" s="371"/>
      <x:c r="DSB185" s="371"/>
      <x:c r="DSC185" s="371"/>
      <x:c r="DSD185" s="371"/>
      <x:c r="DSE185" s="371"/>
      <x:c r="DSF185" s="371"/>
      <x:c r="DSG185" s="371"/>
      <x:c r="DSH185" s="371"/>
      <x:c r="DSI185" s="371"/>
      <x:c r="DSJ185" s="371"/>
      <x:c r="DSK185" s="371"/>
      <x:c r="DSL185" s="371"/>
      <x:c r="DSM185" s="371"/>
      <x:c r="DSN185" s="371"/>
      <x:c r="DSO185" s="371"/>
      <x:c r="DSP185" s="371"/>
      <x:c r="DSQ185" s="371"/>
      <x:c r="DSR185" s="371"/>
      <x:c r="DSS185" s="371"/>
      <x:c r="DST185" s="371"/>
      <x:c r="DSU185" s="371"/>
      <x:c r="DSV185" s="371"/>
      <x:c r="DSW185" s="371"/>
      <x:c r="DSX185" s="371"/>
      <x:c r="DSY185" s="371"/>
      <x:c r="DSZ185" s="371"/>
      <x:c r="DTA185" s="371"/>
      <x:c r="DTB185" s="371"/>
      <x:c r="DTC185" s="371"/>
      <x:c r="DTD185" s="371"/>
      <x:c r="DTE185" s="371"/>
      <x:c r="DTF185" s="371"/>
      <x:c r="DTG185" s="371"/>
      <x:c r="DTH185" s="371"/>
      <x:c r="DTI185" s="371"/>
      <x:c r="DTJ185" s="371"/>
      <x:c r="DTK185" s="371"/>
      <x:c r="DTL185" s="371"/>
      <x:c r="DTM185" s="371"/>
      <x:c r="DTN185" s="371"/>
      <x:c r="DTO185" s="371"/>
      <x:c r="DTP185" s="371"/>
      <x:c r="DTQ185" s="371"/>
      <x:c r="DTR185" s="371"/>
      <x:c r="DTS185" s="371"/>
      <x:c r="DTT185" s="371"/>
      <x:c r="DTU185" s="371"/>
      <x:c r="DTV185" s="371"/>
      <x:c r="DTW185" s="371"/>
      <x:c r="DTX185" s="371"/>
      <x:c r="DTY185" s="371"/>
      <x:c r="DTZ185" s="371"/>
      <x:c r="DUA185" s="371"/>
      <x:c r="DUB185" s="371"/>
      <x:c r="DUC185" s="371"/>
      <x:c r="DUD185" s="371"/>
      <x:c r="DUE185" s="371"/>
      <x:c r="DUF185" s="371"/>
      <x:c r="DUG185" s="371"/>
      <x:c r="DUH185" s="371"/>
      <x:c r="DUI185" s="371"/>
      <x:c r="DUJ185" s="371"/>
      <x:c r="DUK185" s="371"/>
      <x:c r="DUL185" s="371"/>
      <x:c r="DUM185" s="371"/>
      <x:c r="DUN185" s="371"/>
      <x:c r="DUO185" s="371"/>
      <x:c r="DUP185" s="371"/>
      <x:c r="DUQ185" s="371"/>
      <x:c r="DUR185" s="371"/>
      <x:c r="DUS185" s="371"/>
      <x:c r="DUT185" s="371"/>
      <x:c r="DUU185" s="371"/>
      <x:c r="DUV185" s="371"/>
      <x:c r="DUW185" s="371"/>
      <x:c r="DUX185" s="371"/>
      <x:c r="DUY185" s="371"/>
      <x:c r="DUZ185" s="371"/>
      <x:c r="DVA185" s="371"/>
      <x:c r="DVB185" s="371"/>
      <x:c r="DVC185" s="371"/>
      <x:c r="DVD185" s="371"/>
      <x:c r="DVE185" s="371"/>
      <x:c r="DVF185" s="371"/>
      <x:c r="DVG185" s="371"/>
      <x:c r="DVH185" s="371"/>
      <x:c r="DVI185" s="371"/>
      <x:c r="DVJ185" s="371"/>
      <x:c r="DVK185" s="371"/>
      <x:c r="DVL185" s="371"/>
      <x:c r="DVM185" s="371"/>
      <x:c r="DVN185" s="371"/>
      <x:c r="DVO185" s="371"/>
      <x:c r="DVP185" s="371"/>
      <x:c r="DVQ185" s="371"/>
      <x:c r="DVR185" s="371"/>
      <x:c r="DVS185" s="371"/>
      <x:c r="DVT185" s="371"/>
      <x:c r="DVU185" s="371"/>
      <x:c r="DVV185" s="371"/>
      <x:c r="DVW185" s="371"/>
      <x:c r="DVX185" s="371"/>
      <x:c r="DVY185" s="371"/>
      <x:c r="DVZ185" s="371"/>
      <x:c r="DWA185" s="371"/>
      <x:c r="DWB185" s="371"/>
      <x:c r="DWC185" s="371"/>
      <x:c r="DWD185" s="371"/>
      <x:c r="DWE185" s="371"/>
      <x:c r="DWF185" s="371"/>
      <x:c r="DWG185" s="371"/>
      <x:c r="DWH185" s="371"/>
      <x:c r="DWI185" s="371"/>
      <x:c r="DWJ185" s="371"/>
      <x:c r="DWK185" s="371"/>
      <x:c r="DWL185" s="371"/>
      <x:c r="DWM185" s="371"/>
      <x:c r="DWN185" s="371"/>
      <x:c r="DWO185" s="371"/>
      <x:c r="DWP185" s="371"/>
      <x:c r="DWQ185" s="371"/>
      <x:c r="DWR185" s="371"/>
      <x:c r="DWS185" s="371"/>
      <x:c r="DWT185" s="371"/>
      <x:c r="DWU185" s="371"/>
      <x:c r="DWV185" s="371"/>
      <x:c r="DWW185" s="371"/>
      <x:c r="DWX185" s="371"/>
      <x:c r="DWY185" s="371"/>
      <x:c r="DWZ185" s="371"/>
      <x:c r="DXA185" s="371"/>
      <x:c r="DXB185" s="371"/>
      <x:c r="DXC185" s="371"/>
      <x:c r="DXD185" s="371"/>
      <x:c r="DXE185" s="371"/>
      <x:c r="DXF185" s="371"/>
      <x:c r="DXG185" s="371"/>
      <x:c r="DXH185" s="371"/>
      <x:c r="DXI185" s="371"/>
      <x:c r="DXJ185" s="371"/>
      <x:c r="DXK185" s="371"/>
      <x:c r="DXL185" s="371"/>
      <x:c r="DXM185" s="371"/>
      <x:c r="DXN185" s="371"/>
      <x:c r="DXO185" s="371"/>
      <x:c r="DXP185" s="371"/>
      <x:c r="DXQ185" s="371"/>
      <x:c r="DXR185" s="371"/>
      <x:c r="DXS185" s="371"/>
      <x:c r="DXT185" s="371"/>
      <x:c r="DXU185" s="371"/>
      <x:c r="DXV185" s="371"/>
      <x:c r="DXW185" s="371"/>
      <x:c r="DXX185" s="371"/>
      <x:c r="DXY185" s="371"/>
      <x:c r="DXZ185" s="371"/>
      <x:c r="DYA185" s="371"/>
      <x:c r="DYB185" s="371"/>
      <x:c r="DYC185" s="371"/>
      <x:c r="DYD185" s="371"/>
      <x:c r="DYE185" s="371"/>
      <x:c r="DYF185" s="371"/>
      <x:c r="DYG185" s="371"/>
      <x:c r="DYH185" s="371"/>
      <x:c r="DYI185" s="371"/>
      <x:c r="DYJ185" s="371"/>
      <x:c r="DYK185" s="371"/>
      <x:c r="DYL185" s="371"/>
      <x:c r="DYM185" s="371"/>
      <x:c r="DYN185" s="371"/>
      <x:c r="DYO185" s="371"/>
      <x:c r="DYP185" s="371"/>
      <x:c r="DYQ185" s="371"/>
      <x:c r="DYR185" s="371"/>
      <x:c r="DYS185" s="371"/>
      <x:c r="DYT185" s="371"/>
      <x:c r="DYU185" s="371"/>
      <x:c r="DYV185" s="371"/>
      <x:c r="DYW185" s="371"/>
      <x:c r="DYX185" s="371"/>
      <x:c r="DYY185" s="371"/>
      <x:c r="DYZ185" s="371"/>
      <x:c r="DZA185" s="371"/>
      <x:c r="DZB185" s="371"/>
      <x:c r="DZC185" s="371"/>
      <x:c r="DZD185" s="371"/>
      <x:c r="DZE185" s="371"/>
      <x:c r="DZF185" s="371"/>
      <x:c r="DZG185" s="371"/>
      <x:c r="DZH185" s="371"/>
      <x:c r="DZI185" s="371"/>
      <x:c r="DZJ185" s="371"/>
      <x:c r="DZK185" s="371"/>
      <x:c r="DZL185" s="371"/>
      <x:c r="DZM185" s="371"/>
      <x:c r="DZN185" s="371"/>
      <x:c r="DZO185" s="371"/>
      <x:c r="DZP185" s="371"/>
      <x:c r="DZQ185" s="371"/>
      <x:c r="DZR185" s="371"/>
      <x:c r="DZS185" s="371"/>
      <x:c r="DZT185" s="371"/>
      <x:c r="DZU185" s="371"/>
      <x:c r="DZV185" s="371"/>
      <x:c r="DZW185" s="371"/>
      <x:c r="DZX185" s="371"/>
      <x:c r="DZY185" s="371"/>
      <x:c r="DZZ185" s="371"/>
      <x:c r="EAA185" s="371"/>
      <x:c r="EAB185" s="371"/>
      <x:c r="EAC185" s="371"/>
      <x:c r="EAD185" s="371"/>
      <x:c r="EAE185" s="371"/>
      <x:c r="EAF185" s="371"/>
      <x:c r="EAG185" s="371"/>
      <x:c r="EAH185" s="371"/>
      <x:c r="EAI185" s="371"/>
      <x:c r="EAJ185" s="371"/>
      <x:c r="EAK185" s="371"/>
      <x:c r="EAL185" s="371"/>
      <x:c r="EAM185" s="371"/>
      <x:c r="EAN185" s="371"/>
      <x:c r="EAO185" s="371"/>
      <x:c r="EAP185" s="371"/>
      <x:c r="EAQ185" s="371"/>
      <x:c r="EAR185" s="371"/>
      <x:c r="EAS185" s="371"/>
      <x:c r="EAT185" s="371"/>
      <x:c r="EAU185" s="371"/>
      <x:c r="EAV185" s="371"/>
      <x:c r="EAW185" s="371"/>
      <x:c r="EAX185" s="371"/>
      <x:c r="EAY185" s="371"/>
      <x:c r="EAZ185" s="371"/>
      <x:c r="EBA185" s="371"/>
      <x:c r="EBB185" s="371"/>
      <x:c r="EBC185" s="371"/>
      <x:c r="EBD185" s="371"/>
      <x:c r="EBE185" s="371"/>
      <x:c r="EBF185" s="371"/>
      <x:c r="EBG185" s="371"/>
      <x:c r="EBH185" s="371"/>
      <x:c r="EBI185" s="371"/>
      <x:c r="EBJ185" s="371"/>
      <x:c r="EBK185" s="371"/>
      <x:c r="EBL185" s="371"/>
      <x:c r="EBM185" s="371"/>
      <x:c r="EBN185" s="371"/>
      <x:c r="EBO185" s="371"/>
      <x:c r="EBP185" s="371"/>
      <x:c r="EBQ185" s="371"/>
      <x:c r="EBR185" s="371"/>
      <x:c r="EBS185" s="371"/>
      <x:c r="EBT185" s="371"/>
      <x:c r="EBU185" s="371"/>
      <x:c r="EBV185" s="371"/>
      <x:c r="EBW185" s="371"/>
      <x:c r="EBX185" s="371"/>
      <x:c r="EBY185" s="371"/>
      <x:c r="EBZ185" s="371"/>
      <x:c r="ECA185" s="371"/>
      <x:c r="ECB185" s="371"/>
      <x:c r="ECC185" s="371"/>
      <x:c r="ECD185" s="371"/>
      <x:c r="ECE185" s="371"/>
      <x:c r="ECF185" s="371"/>
      <x:c r="ECG185" s="371"/>
      <x:c r="ECH185" s="371"/>
      <x:c r="ECI185" s="371"/>
      <x:c r="ECJ185" s="371"/>
      <x:c r="ECK185" s="371"/>
      <x:c r="ECL185" s="371"/>
      <x:c r="ECM185" s="371"/>
      <x:c r="ECN185" s="371"/>
      <x:c r="ECO185" s="371"/>
      <x:c r="ECP185" s="371"/>
      <x:c r="ECQ185" s="371"/>
      <x:c r="ECR185" s="371"/>
      <x:c r="ECS185" s="371"/>
      <x:c r="ECT185" s="371"/>
      <x:c r="ECU185" s="371"/>
      <x:c r="ECV185" s="371"/>
      <x:c r="ECW185" s="371"/>
      <x:c r="ECX185" s="371"/>
      <x:c r="ECY185" s="371"/>
      <x:c r="ECZ185" s="371"/>
      <x:c r="EDA185" s="371"/>
      <x:c r="EDB185" s="371"/>
      <x:c r="EDC185" s="371"/>
      <x:c r="EDD185" s="371"/>
      <x:c r="EDE185" s="371"/>
      <x:c r="EDF185" s="371"/>
      <x:c r="EDG185" s="371"/>
      <x:c r="EDH185" s="371"/>
      <x:c r="EDI185" s="371"/>
      <x:c r="EDJ185" s="371"/>
      <x:c r="EDK185" s="371"/>
      <x:c r="EDL185" s="371"/>
      <x:c r="EDM185" s="371"/>
      <x:c r="EDN185" s="371"/>
      <x:c r="EDO185" s="371"/>
      <x:c r="EDP185" s="371"/>
      <x:c r="EDQ185" s="371"/>
      <x:c r="EDR185" s="371"/>
      <x:c r="EDS185" s="371"/>
      <x:c r="EDT185" s="371"/>
      <x:c r="EDU185" s="371"/>
      <x:c r="EDV185" s="371"/>
      <x:c r="EDW185" s="371"/>
      <x:c r="EDX185" s="371"/>
      <x:c r="EDY185" s="371"/>
      <x:c r="EDZ185" s="371"/>
      <x:c r="EEA185" s="371"/>
      <x:c r="EEB185" s="371"/>
      <x:c r="EEC185" s="371"/>
      <x:c r="EED185" s="371"/>
      <x:c r="EEE185" s="371"/>
      <x:c r="EEF185" s="371"/>
      <x:c r="EEG185" s="371"/>
      <x:c r="EEH185" s="371"/>
      <x:c r="EEI185" s="371"/>
      <x:c r="EEJ185" s="371"/>
      <x:c r="EEK185" s="371"/>
      <x:c r="EEL185" s="371"/>
      <x:c r="EEM185" s="371"/>
      <x:c r="EEN185" s="371"/>
      <x:c r="EEO185" s="371"/>
      <x:c r="EEP185" s="371"/>
      <x:c r="EEQ185" s="371"/>
      <x:c r="EER185" s="371"/>
      <x:c r="EES185" s="371"/>
      <x:c r="EET185" s="371"/>
      <x:c r="EEU185" s="371"/>
      <x:c r="EEV185" s="371"/>
      <x:c r="EEW185" s="371"/>
      <x:c r="EEX185" s="371"/>
      <x:c r="EEY185" s="371"/>
      <x:c r="EEZ185" s="371"/>
      <x:c r="EFA185" s="371"/>
      <x:c r="EFB185" s="371"/>
      <x:c r="EFC185" s="371"/>
      <x:c r="EFD185" s="371"/>
      <x:c r="EFE185" s="371"/>
      <x:c r="EFF185" s="371"/>
      <x:c r="EFG185" s="371"/>
      <x:c r="EFH185" s="371"/>
      <x:c r="EFI185" s="371"/>
      <x:c r="EFJ185" s="371"/>
      <x:c r="EFK185" s="371"/>
      <x:c r="EFL185" s="371"/>
      <x:c r="EFM185" s="371"/>
      <x:c r="EFN185" s="371"/>
      <x:c r="EFO185" s="371"/>
      <x:c r="EFP185" s="371"/>
      <x:c r="EFQ185" s="371"/>
      <x:c r="EFR185" s="371"/>
      <x:c r="EFS185" s="371"/>
      <x:c r="EFT185" s="371"/>
      <x:c r="EFU185" s="371"/>
      <x:c r="EFV185" s="371"/>
      <x:c r="EFW185" s="371"/>
      <x:c r="EFX185" s="371"/>
      <x:c r="EFY185" s="371"/>
      <x:c r="EFZ185" s="371"/>
      <x:c r="EGA185" s="371"/>
      <x:c r="EGB185" s="371"/>
      <x:c r="EGC185" s="371"/>
      <x:c r="EGD185" s="371"/>
      <x:c r="EGE185" s="371"/>
      <x:c r="EGF185" s="371"/>
      <x:c r="EGG185" s="371"/>
      <x:c r="EGH185" s="371"/>
      <x:c r="EGI185" s="371"/>
      <x:c r="EGJ185" s="371"/>
      <x:c r="EGK185" s="371"/>
      <x:c r="EGL185" s="371"/>
      <x:c r="EGM185" s="371"/>
      <x:c r="EGN185" s="371"/>
      <x:c r="EGO185" s="371"/>
      <x:c r="EGP185" s="371"/>
      <x:c r="EGQ185" s="371"/>
      <x:c r="EGR185" s="371"/>
      <x:c r="EGS185" s="371"/>
      <x:c r="EGT185" s="371"/>
      <x:c r="EGU185" s="371"/>
      <x:c r="EGV185" s="371"/>
      <x:c r="EGW185" s="371"/>
      <x:c r="EGX185" s="371"/>
      <x:c r="EGY185" s="371"/>
      <x:c r="EGZ185" s="371"/>
      <x:c r="EHA185" s="371"/>
      <x:c r="EHB185" s="371"/>
      <x:c r="EHC185" s="371"/>
      <x:c r="EHD185" s="371"/>
      <x:c r="EHE185" s="371"/>
      <x:c r="EHF185" s="371"/>
      <x:c r="EHG185" s="371"/>
      <x:c r="EHH185" s="371"/>
      <x:c r="EHI185" s="371"/>
      <x:c r="EHJ185" s="371"/>
      <x:c r="EHK185" s="371"/>
      <x:c r="EHL185" s="371"/>
      <x:c r="EHM185" s="371"/>
      <x:c r="EHN185" s="371"/>
      <x:c r="EHO185" s="371"/>
      <x:c r="EHP185" s="371"/>
      <x:c r="EHQ185" s="371"/>
      <x:c r="EHR185" s="371"/>
      <x:c r="EHS185" s="371"/>
      <x:c r="EHT185" s="371"/>
      <x:c r="EHU185" s="371"/>
      <x:c r="EHV185" s="371"/>
      <x:c r="EHW185" s="371"/>
      <x:c r="EHX185" s="371"/>
      <x:c r="EHY185" s="371"/>
      <x:c r="EHZ185" s="371"/>
      <x:c r="EIA185" s="371"/>
      <x:c r="EIB185" s="371"/>
      <x:c r="EIC185" s="371"/>
      <x:c r="EID185" s="371"/>
      <x:c r="EIE185" s="371"/>
      <x:c r="EIF185" s="371"/>
      <x:c r="EIG185" s="371"/>
      <x:c r="EIH185" s="371"/>
      <x:c r="EII185" s="371"/>
      <x:c r="EIJ185" s="371"/>
      <x:c r="EIK185" s="371"/>
      <x:c r="EIL185" s="371"/>
      <x:c r="EIM185" s="371"/>
      <x:c r="EIN185" s="371"/>
      <x:c r="EIO185" s="371"/>
      <x:c r="EIP185" s="371"/>
      <x:c r="EIQ185" s="371"/>
      <x:c r="EIR185" s="371"/>
      <x:c r="EIS185" s="371"/>
      <x:c r="EIT185" s="371"/>
      <x:c r="EIU185" s="371"/>
      <x:c r="EIV185" s="371"/>
      <x:c r="EIW185" s="371"/>
      <x:c r="EIX185" s="371"/>
      <x:c r="EIY185" s="371"/>
      <x:c r="EIZ185" s="371"/>
      <x:c r="EJA185" s="371"/>
      <x:c r="EJB185" s="371"/>
      <x:c r="EJC185" s="371"/>
      <x:c r="EJD185" s="371"/>
      <x:c r="EJE185" s="371"/>
      <x:c r="EJF185" s="371"/>
      <x:c r="EJG185" s="371"/>
      <x:c r="EJH185" s="371"/>
      <x:c r="EJI185" s="371"/>
      <x:c r="EJJ185" s="371"/>
      <x:c r="EJK185" s="371"/>
      <x:c r="EJL185" s="371"/>
      <x:c r="EJM185" s="371"/>
      <x:c r="EJN185" s="371"/>
      <x:c r="EJO185" s="371"/>
      <x:c r="EJP185" s="371"/>
      <x:c r="EJQ185" s="371"/>
      <x:c r="EJR185" s="371"/>
      <x:c r="EJS185" s="371"/>
      <x:c r="EJT185" s="371"/>
      <x:c r="EJU185" s="371"/>
      <x:c r="EJV185" s="371"/>
      <x:c r="EJW185" s="371"/>
      <x:c r="EJX185" s="371"/>
      <x:c r="EJY185" s="371"/>
      <x:c r="EJZ185" s="371"/>
      <x:c r="EKA185" s="371"/>
      <x:c r="EKB185" s="371"/>
      <x:c r="EKC185" s="371"/>
      <x:c r="EKD185" s="371"/>
      <x:c r="EKE185" s="371"/>
      <x:c r="EKF185" s="371"/>
      <x:c r="EKG185" s="371"/>
      <x:c r="EKH185" s="371"/>
      <x:c r="EKI185" s="371"/>
      <x:c r="EKJ185" s="371"/>
      <x:c r="EKK185" s="371"/>
      <x:c r="EKL185" s="371"/>
      <x:c r="EKM185" s="371"/>
      <x:c r="EKN185" s="371"/>
      <x:c r="EKO185" s="371"/>
      <x:c r="EKP185" s="371"/>
      <x:c r="EKQ185" s="371"/>
      <x:c r="EKR185" s="371"/>
      <x:c r="EKS185" s="371"/>
      <x:c r="EKT185" s="371"/>
      <x:c r="EKU185" s="371"/>
      <x:c r="EKV185" s="371"/>
      <x:c r="EKW185" s="371"/>
      <x:c r="EKX185" s="371"/>
      <x:c r="EKY185" s="371"/>
      <x:c r="EKZ185" s="371"/>
      <x:c r="ELA185" s="371"/>
      <x:c r="ELB185" s="371"/>
      <x:c r="ELC185" s="371"/>
      <x:c r="ELD185" s="371"/>
      <x:c r="ELE185" s="371"/>
      <x:c r="ELF185" s="371"/>
      <x:c r="ELG185" s="371"/>
      <x:c r="ELH185" s="371"/>
      <x:c r="ELI185" s="371"/>
      <x:c r="ELJ185" s="371"/>
      <x:c r="ELK185" s="371"/>
      <x:c r="ELL185" s="371"/>
      <x:c r="ELM185" s="371"/>
      <x:c r="ELN185" s="371"/>
      <x:c r="ELO185" s="371"/>
      <x:c r="ELP185" s="371"/>
      <x:c r="ELQ185" s="371"/>
      <x:c r="ELR185" s="371"/>
      <x:c r="ELS185" s="371"/>
      <x:c r="ELT185" s="371"/>
      <x:c r="ELU185" s="371"/>
      <x:c r="ELV185" s="371"/>
      <x:c r="ELW185" s="371"/>
      <x:c r="ELX185" s="371"/>
      <x:c r="ELY185" s="371"/>
      <x:c r="ELZ185" s="371"/>
      <x:c r="EMA185" s="371"/>
      <x:c r="EMB185" s="371"/>
      <x:c r="EMC185" s="371"/>
      <x:c r="EMD185" s="371"/>
      <x:c r="EME185" s="371"/>
      <x:c r="EMF185" s="371"/>
      <x:c r="EMG185" s="371"/>
      <x:c r="EMH185" s="371"/>
      <x:c r="EMI185" s="371"/>
      <x:c r="EMJ185" s="371"/>
      <x:c r="EMK185" s="371"/>
      <x:c r="EML185" s="371"/>
      <x:c r="EMM185" s="371"/>
      <x:c r="EMN185" s="371"/>
      <x:c r="EMO185" s="371"/>
      <x:c r="EMP185" s="371"/>
      <x:c r="EMQ185" s="371"/>
      <x:c r="EMR185" s="371"/>
      <x:c r="EMS185" s="371"/>
      <x:c r="EMT185" s="371"/>
      <x:c r="EMU185" s="371"/>
      <x:c r="EMV185" s="371"/>
      <x:c r="EMW185" s="371"/>
      <x:c r="EMX185" s="371"/>
      <x:c r="EMY185" s="371"/>
      <x:c r="EMZ185" s="371"/>
      <x:c r="ENA185" s="371"/>
      <x:c r="ENB185" s="371"/>
      <x:c r="ENC185" s="371"/>
      <x:c r="END185" s="371"/>
      <x:c r="ENE185" s="371"/>
      <x:c r="ENF185" s="371"/>
      <x:c r="ENG185" s="371"/>
      <x:c r="ENH185" s="371"/>
      <x:c r="ENI185" s="371"/>
      <x:c r="ENJ185" s="371"/>
      <x:c r="ENK185" s="371"/>
      <x:c r="ENL185" s="371"/>
      <x:c r="ENM185" s="371"/>
      <x:c r="ENN185" s="371"/>
      <x:c r="ENO185" s="371"/>
      <x:c r="ENP185" s="371"/>
      <x:c r="ENQ185" s="371"/>
      <x:c r="ENR185" s="371"/>
      <x:c r="ENS185" s="371"/>
      <x:c r="ENT185" s="371"/>
      <x:c r="ENU185" s="371"/>
      <x:c r="ENV185" s="371"/>
      <x:c r="ENW185" s="371"/>
      <x:c r="ENX185" s="371"/>
      <x:c r="ENY185" s="371"/>
      <x:c r="ENZ185" s="371"/>
      <x:c r="EOA185" s="371"/>
      <x:c r="EOB185" s="371"/>
      <x:c r="EOC185" s="371"/>
      <x:c r="EOD185" s="371"/>
      <x:c r="EOE185" s="371"/>
      <x:c r="EOF185" s="371"/>
      <x:c r="EOG185" s="371"/>
      <x:c r="EOH185" s="371"/>
      <x:c r="EOI185" s="371"/>
      <x:c r="EOJ185" s="371"/>
      <x:c r="EOK185" s="371"/>
      <x:c r="EOL185" s="371"/>
      <x:c r="EOM185" s="371"/>
      <x:c r="EON185" s="371"/>
      <x:c r="EOO185" s="371"/>
      <x:c r="EOP185" s="371"/>
      <x:c r="EOQ185" s="371"/>
      <x:c r="EOR185" s="371"/>
      <x:c r="EOS185" s="371"/>
      <x:c r="EOT185" s="371"/>
      <x:c r="EOU185" s="371"/>
      <x:c r="EOV185" s="371"/>
      <x:c r="EOW185" s="371"/>
      <x:c r="EOX185" s="371"/>
      <x:c r="EOY185" s="371"/>
      <x:c r="EOZ185" s="371"/>
      <x:c r="EPA185" s="371"/>
      <x:c r="EPB185" s="371"/>
      <x:c r="EPC185" s="371"/>
      <x:c r="EPD185" s="371"/>
      <x:c r="EPE185" s="371"/>
      <x:c r="EPF185" s="371"/>
      <x:c r="EPG185" s="371"/>
      <x:c r="EPH185" s="371"/>
      <x:c r="EPI185" s="371"/>
      <x:c r="EPJ185" s="371"/>
      <x:c r="EPK185" s="371"/>
      <x:c r="EPL185" s="371"/>
      <x:c r="EPM185" s="371"/>
      <x:c r="EPN185" s="371"/>
      <x:c r="EPO185" s="371"/>
      <x:c r="EPP185" s="371"/>
      <x:c r="EPQ185" s="371"/>
      <x:c r="EPR185" s="371"/>
      <x:c r="EPS185" s="371"/>
      <x:c r="EPT185" s="371"/>
      <x:c r="EPU185" s="371"/>
      <x:c r="EPV185" s="371"/>
      <x:c r="EPW185" s="371"/>
      <x:c r="EPX185" s="371"/>
      <x:c r="EPY185" s="371"/>
      <x:c r="EPZ185" s="371"/>
      <x:c r="EQA185" s="371"/>
      <x:c r="EQB185" s="371"/>
      <x:c r="EQC185" s="371"/>
      <x:c r="EQD185" s="371"/>
      <x:c r="EQE185" s="371"/>
      <x:c r="EQF185" s="371"/>
      <x:c r="EQG185" s="371"/>
      <x:c r="EQH185" s="371"/>
      <x:c r="EQI185" s="371"/>
      <x:c r="EQJ185" s="371"/>
      <x:c r="EQK185" s="371"/>
      <x:c r="EQL185" s="371"/>
      <x:c r="EQM185" s="371"/>
      <x:c r="EQN185" s="371"/>
      <x:c r="EQO185" s="371"/>
      <x:c r="EQP185" s="371"/>
      <x:c r="EQQ185" s="371"/>
      <x:c r="EQR185" s="371"/>
      <x:c r="EQS185" s="371"/>
      <x:c r="EQT185" s="371"/>
      <x:c r="EQU185" s="371"/>
      <x:c r="EQV185" s="371"/>
      <x:c r="EQW185" s="371"/>
      <x:c r="EQX185" s="371"/>
      <x:c r="EQY185" s="371"/>
      <x:c r="EQZ185" s="371"/>
      <x:c r="ERA185" s="371"/>
      <x:c r="ERB185" s="371"/>
      <x:c r="ERC185" s="371"/>
      <x:c r="ERD185" s="371"/>
      <x:c r="ERE185" s="371"/>
      <x:c r="ERF185" s="371"/>
      <x:c r="ERG185" s="371"/>
      <x:c r="ERH185" s="371"/>
      <x:c r="ERI185" s="371"/>
      <x:c r="ERJ185" s="371"/>
      <x:c r="ERK185" s="371"/>
      <x:c r="ERL185" s="371"/>
      <x:c r="ERM185" s="371"/>
      <x:c r="ERN185" s="371"/>
      <x:c r="ERO185" s="371"/>
      <x:c r="ERP185" s="371"/>
      <x:c r="ERQ185" s="371"/>
      <x:c r="ERR185" s="371"/>
      <x:c r="ERS185" s="371"/>
      <x:c r="ERT185" s="371"/>
      <x:c r="ERU185" s="371"/>
      <x:c r="ERV185" s="371"/>
      <x:c r="ERW185" s="371"/>
      <x:c r="ERX185" s="371"/>
      <x:c r="ERY185" s="371"/>
      <x:c r="ERZ185" s="371"/>
      <x:c r="ESA185" s="371"/>
      <x:c r="ESB185" s="371"/>
      <x:c r="ESC185" s="371"/>
      <x:c r="ESD185" s="371"/>
      <x:c r="ESE185" s="371"/>
      <x:c r="ESF185" s="371"/>
      <x:c r="ESG185" s="371"/>
      <x:c r="ESH185" s="371"/>
      <x:c r="ESI185" s="371"/>
      <x:c r="ESJ185" s="371"/>
      <x:c r="ESK185" s="371"/>
      <x:c r="ESL185" s="371"/>
      <x:c r="ESM185" s="371"/>
      <x:c r="ESN185" s="371"/>
      <x:c r="ESO185" s="371"/>
      <x:c r="ESP185" s="371"/>
      <x:c r="ESQ185" s="371"/>
      <x:c r="ESR185" s="371"/>
      <x:c r="ESS185" s="371"/>
      <x:c r="EST185" s="371"/>
      <x:c r="ESU185" s="371"/>
      <x:c r="ESV185" s="371"/>
      <x:c r="ESW185" s="371"/>
      <x:c r="ESX185" s="371"/>
      <x:c r="ESY185" s="371"/>
      <x:c r="ESZ185" s="371"/>
      <x:c r="ETA185" s="371"/>
      <x:c r="ETB185" s="371"/>
      <x:c r="ETC185" s="371"/>
      <x:c r="ETD185" s="371"/>
      <x:c r="ETE185" s="371"/>
      <x:c r="ETF185" s="371"/>
      <x:c r="ETG185" s="371"/>
      <x:c r="ETH185" s="371"/>
      <x:c r="ETI185" s="371"/>
      <x:c r="ETJ185" s="371"/>
      <x:c r="ETK185" s="371"/>
      <x:c r="ETL185" s="371"/>
      <x:c r="ETM185" s="371"/>
      <x:c r="ETN185" s="371"/>
      <x:c r="ETO185" s="371"/>
      <x:c r="ETP185" s="371"/>
      <x:c r="ETQ185" s="371"/>
      <x:c r="ETR185" s="371"/>
      <x:c r="ETS185" s="371"/>
      <x:c r="ETT185" s="371"/>
      <x:c r="ETU185" s="371"/>
      <x:c r="ETV185" s="371"/>
      <x:c r="ETW185" s="371"/>
      <x:c r="ETX185" s="371"/>
      <x:c r="ETY185" s="371"/>
      <x:c r="ETZ185" s="371"/>
      <x:c r="EUA185" s="371"/>
      <x:c r="EUB185" s="371"/>
      <x:c r="EUC185" s="371"/>
      <x:c r="EUD185" s="371"/>
      <x:c r="EUE185" s="371"/>
      <x:c r="EUF185" s="371"/>
      <x:c r="EUG185" s="371"/>
      <x:c r="EUH185" s="371"/>
      <x:c r="EUI185" s="371"/>
      <x:c r="EUJ185" s="371"/>
      <x:c r="EUK185" s="371"/>
      <x:c r="EUL185" s="371"/>
      <x:c r="EUM185" s="371"/>
      <x:c r="EUN185" s="371"/>
      <x:c r="EUO185" s="371"/>
      <x:c r="EUP185" s="371"/>
      <x:c r="EUQ185" s="371"/>
      <x:c r="EUR185" s="371"/>
      <x:c r="EUS185" s="371"/>
      <x:c r="EUT185" s="371"/>
      <x:c r="EUU185" s="371"/>
      <x:c r="EUV185" s="371"/>
      <x:c r="EUW185" s="371"/>
      <x:c r="EUX185" s="371"/>
      <x:c r="EUY185" s="371"/>
      <x:c r="EUZ185" s="371"/>
      <x:c r="EVA185" s="371"/>
      <x:c r="EVB185" s="371"/>
      <x:c r="EVC185" s="371"/>
      <x:c r="EVD185" s="371"/>
      <x:c r="EVE185" s="371"/>
      <x:c r="EVF185" s="371"/>
      <x:c r="EVG185" s="371"/>
      <x:c r="EVH185" s="371"/>
      <x:c r="EVI185" s="371"/>
      <x:c r="EVJ185" s="371"/>
      <x:c r="EVK185" s="371"/>
      <x:c r="EVL185" s="371"/>
      <x:c r="EVM185" s="371"/>
      <x:c r="EVN185" s="371"/>
      <x:c r="EVO185" s="371"/>
      <x:c r="EVP185" s="371"/>
      <x:c r="EVQ185" s="371"/>
      <x:c r="EVR185" s="371"/>
      <x:c r="EVS185" s="371"/>
      <x:c r="EVT185" s="371"/>
      <x:c r="EVU185" s="371"/>
      <x:c r="EVV185" s="371"/>
      <x:c r="EVW185" s="371"/>
      <x:c r="EVX185" s="371"/>
      <x:c r="EVY185" s="371"/>
      <x:c r="EVZ185" s="371"/>
      <x:c r="EWA185" s="371"/>
      <x:c r="EWB185" s="371"/>
      <x:c r="EWC185" s="371"/>
      <x:c r="EWD185" s="371"/>
      <x:c r="EWE185" s="371"/>
      <x:c r="EWF185" s="371"/>
      <x:c r="EWG185" s="371"/>
      <x:c r="EWH185" s="371"/>
      <x:c r="EWI185" s="371"/>
      <x:c r="EWJ185" s="371"/>
      <x:c r="EWK185" s="371"/>
      <x:c r="EWL185" s="371"/>
      <x:c r="EWM185" s="371"/>
      <x:c r="EWN185" s="371"/>
      <x:c r="EWO185" s="371"/>
      <x:c r="EWP185" s="371"/>
      <x:c r="EWQ185" s="371"/>
      <x:c r="EWR185" s="371"/>
      <x:c r="EWS185" s="371"/>
      <x:c r="EWT185" s="371"/>
      <x:c r="EWU185" s="371"/>
      <x:c r="EWV185" s="371"/>
      <x:c r="EWW185" s="371"/>
      <x:c r="EWX185" s="371"/>
      <x:c r="EWY185" s="371"/>
      <x:c r="EWZ185" s="371"/>
      <x:c r="EXA185" s="371"/>
      <x:c r="EXB185" s="371"/>
      <x:c r="EXC185" s="371"/>
      <x:c r="EXD185" s="371"/>
      <x:c r="EXE185" s="371"/>
      <x:c r="EXF185" s="371"/>
      <x:c r="EXG185" s="371"/>
      <x:c r="EXH185" s="371"/>
      <x:c r="EXI185" s="371"/>
      <x:c r="EXJ185" s="371"/>
      <x:c r="EXK185" s="371"/>
      <x:c r="EXL185" s="371"/>
      <x:c r="EXM185" s="371"/>
      <x:c r="EXN185" s="371"/>
      <x:c r="EXO185" s="371"/>
      <x:c r="EXP185" s="371"/>
      <x:c r="EXQ185" s="371"/>
      <x:c r="EXR185" s="371"/>
      <x:c r="EXS185" s="371"/>
      <x:c r="EXT185" s="371"/>
      <x:c r="EXU185" s="371"/>
      <x:c r="EXV185" s="371"/>
      <x:c r="EXW185" s="371"/>
      <x:c r="EXX185" s="371"/>
      <x:c r="EXY185" s="371"/>
      <x:c r="EXZ185" s="371"/>
      <x:c r="EYA185" s="371"/>
      <x:c r="EYB185" s="371"/>
      <x:c r="EYC185" s="371"/>
      <x:c r="EYD185" s="371"/>
      <x:c r="EYE185" s="371"/>
      <x:c r="EYF185" s="371"/>
      <x:c r="EYG185" s="371"/>
      <x:c r="EYH185" s="371"/>
      <x:c r="EYI185" s="371"/>
      <x:c r="EYJ185" s="371"/>
      <x:c r="EYK185" s="371"/>
      <x:c r="EYL185" s="371"/>
      <x:c r="EYM185" s="371"/>
      <x:c r="EYN185" s="371"/>
      <x:c r="EYO185" s="371"/>
      <x:c r="EYP185" s="371"/>
      <x:c r="EYQ185" s="371"/>
      <x:c r="EYR185" s="371"/>
      <x:c r="EYS185" s="371"/>
      <x:c r="EYT185" s="371"/>
      <x:c r="EYU185" s="371"/>
      <x:c r="EYV185" s="371"/>
      <x:c r="EYW185" s="371"/>
      <x:c r="EYX185" s="371"/>
      <x:c r="EYY185" s="371"/>
      <x:c r="EYZ185" s="371"/>
      <x:c r="EZA185" s="371"/>
      <x:c r="EZB185" s="371"/>
      <x:c r="EZC185" s="371"/>
      <x:c r="EZD185" s="371"/>
      <x:c r="EZE185" s="371"/>
      <x:c r="EZF185" s="371"/>
      <x:c r="EZG185" s="371"/>
      <x:c r="EZH185" s="371"/>
      <x:c r="EZI185" s="371"/>
      <x:c r="EZJ185" s="371"/>
      <x:c r="EZK185" s="371"/>
      <x:c r="EZL185" s="371"/>
      <x:c r="EZM185" s="371"/>
      <x:c r="EZN185" s="371"/>
      <x:c r="EZO185" s="371"/>
      <x:c r="EZP185" s="371"/>
      <x:c r="EZQ185" s="371"/>
      <x:c r="EZR185" s="371"/>
      <x:c r="EZS185" s="371"/>
      <x:c r="EZT185" s="371"/>
      <x:c r="EZU185" s="371"/>
      <x:c r="EZV185" s="371"/>
      <x:c r="EZW185" s="371"/>
      <x:c r="EZX185" s="371"/>
      <x:c r="EZY185" s="371"/>
      <x:c r="EZZ185" s="371"/>
      <x:c r="FAA185" s="371"/>
      <x:c r="FAB185" s="371"/>
      <x:c r="FAC185" s="371"/>
      <x:c r="FAD185" s="371"/>
      <x:c r="FAE185" s="371"/>
      <x:c r="FAF185" s="371"/>
      <x:c r="FAG185" s="371"/>
      <x:c r="FAH185" s="371"/>
      <x:c r="FAI185" s="371"/>
      <x:c r="FAJ185" s="371"/>
      <x:c r="FAK185" s="371"/>
      <x:c r="FAL185" s="371"/>
      <x:c r="FAM185" s="371"/>
      <x:c r="FAN185" s="371"/>
      <x:c r="FAO185" s="371"/>
      <x:c r="FAP185" s="371"/>
      <x:c r="FAQ185" s="371"/>
      <x:c r="FAR185" s="371"/>
      <x:c r="FAS185" s="371"/>
      <x:c r="FAT185" s="371"/>
      <x:c r="FAU185" s="371"/>
      <x:c r="FAV185" s="371"/>
      <x:c r="FAW185" s="371"/>
      <x:c r="FAX185" s="371"/>
      <x:c r="FAY185" s="371"/>
      <x:c r="FAZ185" s="371"/>
      <x:c r="FBA185" s="371"/>
      <x:c r="FBB185" s="371"/>
      <x:c r="FBC185" s="371"/>
      <x:c r="FBD185" s="371"/>
      <x:c r="FBE185" s="371"/>
      <x:c r="FBF185" s="371"/>
      <x:c r="FBG185" s="371"/>
      <x:c r="FBH185" s="371"/>
      <x:c r="FBI185" s="371"/>
      <x:c r="FBJ185" s="371"/>
      <x:c r="FBK185" s="371"/>
      <x:c r="FBL185" s="371"/>
      <x:c r="FBM185" s="371"/>
      <x:c r="FBN185" s="371"/>
      <x:c r="FBO185" s="371"/>
      <x:c r="FBP185" s="371"/>
      <x:c r="FBQ185" s="371"/>
      <x:c r="FBR185" s="371"/>
      <x:c r="FBS185" s="371"/>
      <x:c r="FBT185" s="371"/>
      <x:c r="FBU185" s="371"/>
      <x:c r="FBV185" s="371"/>
      <x:c r="FBW185" s="371"/>
      <x:c r="FBX185" s="371"/>
      <x:c r="FBY185" s="371"/>
      <x:c r="FBZ185" s="371"/>
      <x:c r="FCA185" s="371"/>
      <x:c r="FCB185" s="371"/>
      <x:c r="FCC185" s="371"/>
      <x:c r="FCD185" s="371"/>
      <x:c r="FCE185" s="371"/>
      <x:c r="FCF185" s="371"/>
      <x:c r="FCG185" s="371"/>
      <x:c r="FCH185" s="371"/>
      <x:c r="FCI185" s="371"/>
      <x:c r="FCJ185" s="371"/>
      <x:c r="FCK185" s="371"/>
      <x:c r="FCL185" s="371"/>
      <x:c r="FCM185" s="371"/>
      <x:c r="FCN185" s="371"/>
      <x:c r="FCO185" s="371"/>
      <x:c r="FCP185" s="371"/>
      <x:c r="FCQ185" s="371"/>
      <x:c r="FCR185" s="371"/>
      <x:c r="FCS185" s="371"/>
      <x:c r="FCT185" s="371"/>
      <x:c r="FCU185" s="371"/>
      <x:c r="FCV185" s="371"/>
      <x:c r="FCW185" s="371"/>
      <x:c r="FCX185" s="371"/>
      <x:c r="FCY185" s="371"/>
      <x:c r="FCZ185" s="371"/>
      <x:c r="FDA185" s="371"/>
      <x:c r="FDB185" s="371"/>
      <x:c r="FDC185" s="371"/>
      <x:c r="FDD185" s="371"/>
      <x:c r="FDE185" s="371"/>
      <x:c r="FDF185" s="371"/>
      <x:c r="FDG185" s="371"/>
      <x:c r="FDH185" s="371"/>
      <x:c r="FDI185" s="371"/>
      <x:c r="FDJ185" s="371"/>
      <x:c r="FDK185" s="371"/>
      <x:c r="FDL185" s="371"/>
      <x:c r="FDM185" s="371"/>
      <x:c r="FDN185" s="371"/>
      <x:c r="FDO185" s="371"/>
      <x:c r="FDP185" s="371"/>
      <x:c r="FDQ185" s="371"/>
      <x:c r="FDR185" s="371"/>
      <x:c r="FDS185" s="371"/>
      <x:c r="FDT185" s="371"/>
      <x:c r="FDU185" s="371"/>
      <x:c r="FDV185" s="371"/>
      <x:c r="FDW185" s="371"/>
      <x:c r="FDX185" s="371"/>
      <x:c r="FDY185" s="371"/>
      <x:c r="FDZ185" s="371"/>
      <x:c r="FEA185" s="371"/>
      <x:c r="FEB185" s="371"/>
      <x:c r="FEC185" s="371"/>
      <x:c r="FED185" s="371"/>
      <x:c r="FEE185" s="371"/>
      <x:c r="FEF185" s="371"/>
      <x:c r="FEG185" s="371"/>
      <x:c r="FEH185" s="371"/>
      <x:c r="FEI185" s="371"/>
      <x:c r="FEJ185" s="371"/>
      <x:c r="FEK185" s="371"/>
      <x:c r="FEL185" s="371"/>
      <x:c r="FEM185" s="371"/>
      <x:c r="FEN185" s="371"/>
      <x:c r="FEO185" s="371"/>
      <x:c r="FEP185" s="371"/>
      <x:c r="FEQ185" s="371"/>
      <x:c r="FER185" s="371"/>
      <x:c r="FES185" s="371"/>
      <x:c r="FET185" s="371"/>
      <x:c r="FEU185" s="371"/>
      <x:c r="FEV185" s="371"/>
      <x:c r="FEW185" s="371"/>
      <x:c r="FEX185" s="371"/>
      <x:c r="FEY185" s="371"/>
      <x:c r="FEZ185" s="371"/>
      <x:c r="FFA185" s="371"/>
      <x:c r="FFB185" s="371"/>
      <x:c r="FFC185" s="371"/>
      <x:c r="FFD185" s="371"/>
      <x:c r="FFE185" s="371"/>
      <x:c r="FFF185" s="371"/>
      <x:c r="FFG185" s="371"/>
      <x:c r="FFH185" s="371"/>
      <x:c r="FFI185" s="371"/>
      <x:c r="FFJ185" s="371"/>
      <x:c r="FFK185" s="371"/>
      <x:c r="FFL185" s="371"/>
      <x:c r="FFM185" s="371"/>
      <x:c r="FFN185" s="371"/>
      <x:c r="FFO185" s="371"/>
      <x:c r="FFP185" s="371"/>
      <x:c r="FFQ185" s="371"/>
      <x:c r="FFR185" s="371"/>
      <x:c r="FFS185" s="371"/>
      <x:c r="FFT185" s="371"/>
      <x:c r="FFU185" s="371"/>
      <x:c r="FFV185" s="371"/>
      <x:c r="FFW185" s="371"/>
      <x:c r="FFX185" s="371"/>
      <x:c r="FFY185" s="371"/>
      <x:c r="FFZ185" s="371"/>
      <x:c r="FGA185" s="371"/>
      <x:c r="FGB185" s="371"/>
      <x:c r="FGC185" s="371"/>
      <x:c r="FGD185" s="371"/>
      <x:c r="FGE185" s="371"/>
      <x:c r="FGF185" s="371"/>
      <x:c r="FGG185" s="371"/>
      <x:c r="FGH185" s="371"/>
      <x:c r="FGI185" s="371"/>
      <x:c r="FGJ185" s="371"/>
      <x:c r="FGK185" s="371"/>
      <x:c r="FGL185" s="371"/>
      <x:c r="FGM185" s="371"/>
      <x:c r="FGN185" s="371"/>
      <x:c r="FGO185" s="371"/>
      <x:c r="FGP185" s="371"/>
      <x:c r="FGQ185" s="371"/>
      <x:c r="FGR185" s="371"/>
      <x:c r="FGS185" s="371"/>
      <x:c r="FGT185" s="371"/>
      <x:c r="FGU185" s="371"/>
      <x:c r="FGV185" s="371"/>
      <x:c r="FGW185" s="371"/>
      <x:c r="FGX185" s="371"/>
      <x:c r="FGY185" s="371"/>
      <x:c r="FGZ185" s="371"/>
      <x:c r="FHA185" s="371"/>
      <x:c r="FHB185" s="371"/>
      <x:c r="FHC185" s="371"/>
      <x:c r="FHD185" s="371"/>
      <x:c r="FHE185" s="371"/>
      <x:c r="FHF185" s="371"/>
      <x:c r="FHG185" s="371"/>
      <x:c r="FHH185" s="371"/>
      <x:c r="FHI185" s="371"/>
      <x:c r="FHJ185" s="371"/>
      <x:c r="FHK185" s="371"/>
      <x:c r="FHL185" s="371"/>
      <x:c r="FHM185" s="371"/>
      <x:c r="FHN185" s="371"/>
      <x:c r="FHO185" s="371"/>
      <x:c r="FHP185" s="371"/>
      <x:c r="FHQ185" s="371"/>
      <x:c r="FHR185" s="371"/>
      <x:c r="FHS185" s="371"/>
      <x:c r="FHT185" s="371"/>
      <x:c r="FHU185" s="371"/>
      <x:c r="FHV185" s="371"/>
      <x:c r="FHW185" s="371"/>
      <x:c r="FHX185" s="371"/>
      <x:c r="FHY185" s="371"/>
      <x:c r="FHZ185" s="371"/>
      <x:c r="FIA185" s="371"/>
      <x:c r="FIB185" s="371"/>
      <x:c r="FIC185" s="371"/>
      <x:c r="FID185" s="371"/>
      <x:c r="FIE185" s="371"/>
      <x:c r="FIF185" s="371"/>
      <x:c r="FIG185" s="371"/>
      <x:c r="FIH185" s="371"/>
      <x:c r="FII185" s="371"/>
      <x:c r="FIJ185" s="371"/>
      <x:c r="FIK185" s="371"/>
      <x:c r="FIL185" s="371"/>
      <x:c r="FIM185" s="371"/>
      <x:c r="FIN185" s="371"/>
      <x:c r="FIO185" s="371"/>
      <x:c r="FIP185" s="371"/>
      <x:c r="FIQ185" s="371"/>
      <x:c r="FIR185" s="371"/>
      <x:c r="FIS185" s="371"/>
      <x:c r="FIT185" s="371"/>
      <x:c r="FIU185" s="371"/>
      <x:c r="FIV185" s="371"/>
      <x:c r="FIW185" s="371"/>
      <x:c r="FIX185" s="371"/>
      <x:c r="FIY185" s="371"/>
      <x:c r="FIZ185" s="371"/>
      <x:c r="FJA185" s="371"/>
      <x:c r="FJB185" s="371"/>
      <x:c r="FJC185" s="371"/>
      <x:c r="FJD185" s="371"/>
      <x:c r="FJE185" s="371"/>
      <x:c r="FJF185" s="371"/>
      <x:c r="FJG185" s="371"/>
      <x:c r="FJH185" s="371"/>
      <x:c r="FJI185" s="371"/>
      <x:c r="FJJ185" s="371"/>
      <x:c r="FJK185" s="371"/>
      <x:c r="FJL185" s="371"/>
      <x:c r="FJM185" s="371"/>
      <x:c r="FJN185" s="371"/>
      <x:c r="FJO185" s="371"/>
      <x:c r="FJP185" s="371"/>
      <x:c r="FJQ185" s="371"/>
      <x:c r="FJR185" s="371"/>
      <x:c r="FJS185" s="371"/>
      <x:c r="FJT185" s="371"/>
      <x:c r="FJU185" s="371"/>
      <x:c r="FJV185" s="371"/>
      <x:c r="FJW185" s="371"/>
      <x:c r="FJX185" s="371"/>
      <x:c r="FJY185" s="371"/>
      <x:c r="FJZ185" s="371"/>
      <x:c r="FKA185" s="371"/>
      <x:c r="FKB185" s="371"/>
      <x:c r="FKC185" s="371"/>
      <x:c r="FKD185" s="371"/>
      <x:c r="FKE185" s="371"/>
      <x:c r="FKF185" s="371"/>
      <x:c r="FKG185" s="371"/>
      <x:c r="FKH185" s="371"/>
      <x:c r="FKI185" s="371"/>
      <x:c r="FKJ185" s="371"/>
      <x:c r="FKK185" s="371"/>
      <x:c r="FKL185" s="371"/>
      <x:c r="FKM185" s="371"/>
      <x:c r="FKN185" s="371"/>
      <x:c r="FKO185" s="371"/>
      <x:c r="FKP185" s="371"/>
      <x:c r="FKQ185" s="371"/>
      <x:c r="FKR185" s="371"/>
      <x:c r="FKS185" s="371"/>
      <x:c r="FKT185" s="371"/>
      <x:c r="FKU185" s="371"/>
      <x:c r="FKV185" s="371"/>
      <x:c r="FKW185" s="371"/>
      <x:c r="FKX185" s="371"/>
      <x:c r="FKY185" s="371"/>
      <x:c r="FKZ185" s="371"/>
      <x:c r="FLA185" s="371"/>
      <x:c r="FLB185" s="371"/>
      <x:c r="FLC185" s="371"/>
      <x:c r="FLD185" s="371"/>
      <x:c r="FLE185" s="371"/>
      <x:c r="FLF185" s="371"/>
      <x:c r="FLG185" s="371"/>
      <x:c r="FLH185" s="371"/>
      <x:c r="FLI185" s="371"/>
      <x:c r="FLJ185" s="371"/>
      <x:c r="FLK185" s="371"/>
      <x:c r="FLL185" s="371"/>
      <x:c r="FLM185" s="371"/>
      <x:c r="FLN185" s="371"/>
      <x:c r="FLO185" s="371"/>
      <x:c r="FLP185" s="371"/>
      <x:c r="FLQ185" s="371"/>
      <x:c r="FLR185" s="371"/>
      <x:c r="FLS185" s="371"/>
      <x:c r="FLT185" s="371"/>
      <x:c r="FLU185" s="371"/>
      <x:c r="FLV185" s="371"/>
      <x:c r="FLW185" s="371"/>
      <x:c r="FLX185" s="371"/>
      <x:c r="FLY185" s="371"/>
      <x:c r="FLZ185" s="371"/>
      <x:c r="FMA185" s="371"/>
      <x:c r="FMB185" s="371"/>
      <x:c r="FMC185" s="371"/>
      <x:c r="FMD185" s="371"/>
      <x:c r="FME185" s="371"/>
      <x:c r="FMF185" s="371"/>
      <x:c r="FMG185" s="371"/>
      <x:c r="FMH185" s="371"/>
      <x:c r="FMI185" s="371"/>
      <x:c r="FMJ185" s="371"/>
      <x:c r="FMK185" s="371"/>
      <x:c r="FML185" s="371"/>
      <x:c r="FMM185" s="371"/>
      <x:c r="FMN185" s="371"/>
      <x:c r="FMO185" s="371"/>
      <x:c r="FMP185" s="371"/>
      <x:c r="FMQ185" s="371"/>
      <x:c r="FMR185" s="371"/>
      <x:c r="FMS185" s="371"/>
      <x:c r="FMT185" s="371"/>
      <x:c r="FMU185" s="371"/>
      <x:c r="FMV185" s="371"/>
      <x:c r="FMW185" s="371"/>
      <x:c r="FMX185" s="371"/>
      <x:c r="FMY185" s="371"/>
      <x:c r="FMZ185" s="371"/>
      <x:c r="FNA185" s="371"/>
      <x:c r="FNB185" s="371"/>
      <x:c r="FNC185" s="371"/>
      <x:c r="FND185" s="371"/>
      <x:c r="FNE185" s="371"/>
      <x:c r="FNF185" s="371"/>
      <x:c r="FNG185" s="371"/>
      <x:c r="FNH185" s="371"/>
      <x:c r="FNI185" s="371"/>
      <x:c r="FNJ185" s="371"/>
      <x:c r="FNK185" s="371"/>
      <x:c r="FNL185" s="371"/>
      <x:c r="FNM185" s="371"/>
      <x:c r="FNN185" s="371"/>
      <x:c r="FNO185" s="371"/>
      <x:c r="FNP185" s="371"/>
      <x:c r="FNQ185" s="371"/>
      <x:c r="FNR185" s="371"/>
      <x:c r="FNS185" s="371"/>
      <x:c r="FNT185" s="371"/>
      <x:c r="FNU185" s="371"/>
      <x:c r="FNV185" s="371"/>
      <x:c r="FNW185" s="371"/>
      <x:c r="FNX185" s="371"/>
      <x:c r="FNY185" s="371"/>
      <x:c r="FNZ185" s="371"/>
      <x:c r="FOA185" s="371"/>
      <x:c r="FOB185" s="371"/>
      <x:c r="FOC185" s="371"/>
      <x:c r="FOD185" s="371"/>
      <x:c r="FOE185" s="371"/>
      <x:c r="FOF185" s="371"/>
      <x:c r="FOG185" s="371"/>
      <x:c r="FOH185" s="371"/>
      <x:c r="FOI185" s="371"/>
      <x:c r="FOJ185" s="371"/>
      <x:c r="FOK185" s="371"/>
      <x:c r="FOL185" s="371"/>
      <x:c r="FOM185" s="371"/>
      <x:c r="FON185" s="371"/>
      <x:c r="FOO185" s="371"/>
      <x:c r="FOP185" s="371"/>
      <x:c r="FOQ185" s="371"/>
      <x:c r="FOR185" s="371"/>
      <x:c r="FOS185" s="371"/>
      <x:c r="FOT185" s="371"/>
      <x:c r="FOU185" s="371"/>
      <x:c r="FOV185" s="371"/>
      <x:c r="FOW185" s="371"/>
      <x:c r="FOX185" s="371"/>
      <x:c r="FOY185" s="371"/>
      <x:c r="FOZ185" s="371"/>
      <x:c r="FPA185" s="371"/>
      <x:c r="FPB185" s="371"/>
      <x:c r="FPC185" s="371"/>
      <x:c r="FPD185" s="371"/>
      <x:c r="FPE185" s="371"/>
      <x:c r="FPF185" s="371"/>
      <x:c r="FPG185" s="371"/>
      <x:c r="FPH185" s="371"/>
      <x:c r="FPI185" s="371"/>
      <x:c r="FPJ185" s="371"/>
      <x:c r="FPK185" s="371"/>
      <x:c r="FPL185" s="371"/>
      <x:c r="FPM185" s="371"/>
      <x:c r="FPN185" s="371"/>
      <x:c r="FPO185" s="371"/>
      <x:c r="FPP185" s="371"/>
      <x:c r="FPQ185" s="371"/>
      <x:c r="FPR185" s="371"/>
      <x:c r="FPS185" s="371"/>
      <x:c r="FPT185" s="371"/>
      <x:c r="FPU185" s="371"/>
      <x:c r="FPV185" s="371"/>
      <x:c r="FPW185" s="371"/>
      <x:c r="FPX185" s="371"/>
      <x:c r="FPY185" s="371"/>
      <x:c r="FPZ185" s="371"/>
      <x:c r="FQA185" s="371"/>
      <x:c r="FQB185" s="371"/>
      <x:c r="FQC185" s="371"/>
      <x:c r="FQD185" s="371"/>
      <x:c r="FQE185" s="371"/>
      <x:c r="FQF185" s="371"/>
      <x:c r="FQG185" s="371"/>
      <x:c r="FQH185" s="371"/>
      <x:c r="FQI185" s="371"/>
      <x:c r="FQJ185" s="371"/>
      <x:c r="FQK185" s="371"/>
      <x:c r="FQL185" s="371"/>
      <x:c r="FQM185" s="371"/>
      <x:c r="FQN185" s="371"/>
      <x:c r="FQO185" s="371"/>
      <x:c r="FQP185" s="371"/>
      <x:c r="FQQ185" s="371"/>
      <x:c r="FQR185" s="371"/>
      <x:c r="FQS185" s="371"/>
      <x:c r="FQT185" s="371"/>
      <x:c r="FQU185" s="371"/>
      <x:c r="FQV185" s="371"/>
      <x:c r="FQW185" s="371"/>
      <x:c r="FQX185" s="371"/>
      <x:c r="FQY185" s="371"/>
      <x:c r="FQZ185" s="371"/>
      <x:c r="FRA185" s="371"/>
      <x:c r="FRB185" s="371"/>
      <x:c r="FRC185" s="371"/>
      <x:c r="FRD185" s="371"/>
      <x:c r="FRE185" s="371"/>
      <x:c r="FRF185" s="371"/>
      <x:c r="FRG185" s="371"/>
      <x:c r="FRH185" s="371"/>
      <x:c r="FRI185" s="371"/>
      <x:c r="FRJ185" s="371"/>
      <x:c r="FRK185" s="371"/>
      <x:c r="FRL185" s="371"/>
      <x:c r="FRM185" s="371"/>
      <x:c r="FRN185" s="371"/>
      <x:c r="FRO185" s="371"/>
      <x:c r="FRP185" s="371"/>
      <x:c r="FRQ185" s="371"/>
      <x:c r="FRR185" s="371"/>
      <x:c r="FRS185" s="371"/>
      <x:c r="FRT185" s="371"/>
      <x:c r="FRU185" s="371"/>
      <x:c r="FRV185" s="371"/>
      <x:c r="FRW185" s="371"/>
      <x:c r="FRX185" s="371"/>
      <x:c r="FRY185" s="371"/>
      <x:c r="FRZ185" s="371"/>
      <x:c r="FSA185" s="371"/>
      <x:c r="FSB185" s="371"/>
      <x:c r="FSC185" s="371"/>
      <x:c r="FSD185" s="371"/>
      <x:c r="FSE185" s="371"/>
      <x:c r="FSF185" s="371"/>
      <x:c r="FSG185" s="371"/>
      <x:c r="FSH185" s="371"/>
      <x:c r="FSI185" s="371"/>
      <x:c r="FSJ185" s="371"/>
      <x:c r="FSK185" s="371"/>
      <x:c r="FSL185" s="371"/>
      <x:c r="FSM185" s="371"/>
      <x:c r="FSN185" s="371"/>
      <x:c r="FSO185" s="371"/>
      <x:c r="FSP185" s="371"/>
      <x:c r="FSQ185" s="371"/>
      <x:c r="FSR185" s="371"/>
      <x:c r="FSS185" s="371"/>
      <x:c r="FST185" s="371"/>
      <x:c r="FSU185" s="371"/>
      <x:c r="FSV185" s="371"/>
      <x:c r="FSW185" s="371"/>
      <x:c r="FSX185" s="371"/>
      <x:c r="FSY185" s="371"/>
      <x:c r="FSZ185" s="371"/>
      <x:c r="FTA185" s="371"/>
      <x:c r="FTB185" s="371"/>
      <x:c r="FTC185" s="371"/>
      <x:c r="FTD185" s="371"/>
      <x:c r="FTE185" s="371"/>
      <x:c r="FTF185" s="371"/>
      <x:c r="FTG185" s="371"/>
      <x:c r="FTH185" s="371"/>
      <x:c r="FTI185" s="371"/>
      <x:c r="FTJ185" s="371"/>
      <x:c r="FTK185" s="371"/>
      <x:c r="FTL185" s="371"/>
      <x:c r="FTM185" s="371"/>
      <x:c r="FTN185" s="371"/>
      <x:c r="FTO185" s="371"/>
      <x:c r="FTP185" s="371"/>
      <x:c r="FTQ185" s="371"/>
      <x:c r="FTR185" s="371"/>
      <x:c r="FTS185" s="371"/>
      <x:c r="FTT185" s="371"/>
      <x:c r="FTU185" s="371"/>
      <x:c r="FTV185" s="371"/>
      <x:c r="FTW185" s="371"/>
      <x:c r="FTX185" s="371"/>
      <x:c r="FTY185" s="371"/>
      <x:c r="FTZ185" s="371"/>
      <x:c r="FUA185" s="371"/>
      <x:c r="FUB185" s="371"/>
      <x:c r="FUC185" s="371"/>
      <x:c r="FUD185" s="371"/>
      <x:c r="FUE185" s="371"/>
      <x:c r="FUF185" s="371"/>
      <x:c r="FUG185" s="371"/>
      <x:c r="FUH185" s="371"/>
      <x:c r="FUI185" s="371"/>
      <x:c r="FUJ185" s="371"/>
      <x:c r="FUK185" s="371"/>
      <x:c r="FUL185" s="371"/>
      <x:c r="FUM185" s="371"/>
      <x:c r="FUN185" s="371"/>
      <x:c r="FUO185" s="371"/>
      <x:c r="FUP185" s="371"/>
      <x:c r="FUQ185" s="371"/>
      <x:c r="FUR185" s="371"/>
      <x:c r="FUS185" s="371"/>
      <x:c r="FUT185" s="371"/>
      <x:c r="FUU185" s="371"/>
      <x:c r="FUV185" s="371"/>
      <x:c r="FUW185" s="371"/>
      <x:c r="FUX185" s="371"/>
      <x:c r="FUY185" s="371"/>
      <x:c r="FUZ185" s="371"/>
      <x:c r="FVA185" s="371"/>
      <x:c r="FVB185" s="371"/>
      <x:c r="FVC185" s="371"/>
      <x:c r="FVD185" s="371"/>
      <x:c r="FVE185" s="371"/>
      <x:c r="FVF185" s="371"/>
      <x:c r="FVG185" s="371"/>
      <x:c r="FVH185" s="371"/>
      <x:c r="FVI185" s="371"/>
      <x:c r="FVJ185" s="371"/>
      <x:c r="FVK185" s="371"/>
      <x:c r="FVL185" s="371"/>
      <x:c r="FVM185" s="371"/>
      <x:c r="FVN185" s="371"/>
      <x:c r="FVO185" s="371"/>
      <x:c r="FVP185" s="371"/>
      <x:c r="FVQ185" s="371"/>
      <x:c r="FVR185" s="371"/>
      <x:c r="FVS185" s="371"/>
      <x:c r="FVT185" s="371"/>
      <x:c r="FVU185" s="371"/>
      <x:c r="FVV185" s="371"/>
      <x:c r="FVW185" s="371"/>
      <x:c r="FVX185" s="371"/>
      <x:c r="FVY185" s="371"/>
      <x:c r="FVZ185" s="371"/>
      <x:c r="FWA185" s="371"/>
      <x:c r="FWB185" s="371"/>
      <x:c r="FWC185" s="371"/>
      <x:c r="FWD185" s="371"/>
      <x:c r="FWE185" s="371"/>
      <x:c r="FWF185" s="371"/>
      <x:c r="FWG185" s="371"/>
      <x:c r="FWH185" s="371"/>
      <x:c r="FWI185" s="371"/>
      <x:c r="FWJ185" s="371"/>
      <x:c r="FWK185" s="371"/>
      <x:c r="FWL185" s="371"/>
      <x:c r="FWM185" s="371"/>
      <x:c r="FWN185" s="371"/>
      <x:c r="FWO185" s="371"/>
      <x:c r="FWP185" s="371"/>
      <x:c r="FWQ185" s="371"/>
      <x:c r="FWR185" s="371"/>
      <x:c r="FWS185" s="371"/>
      <x:c r="FWT185" s="371"/>
      <x:c r="FWU185" s="371"/>
      <x:c r="FWV185" s="371"/>
      <x:c r="FWW185" s="371"/>
      <x:c r="FWX185" s="371"/>
      <x:c r="FWY185" s="371"/>
      <x:c r="FWZ185" s="371"/>
      <x:c r="FXA185" s="371"/>
      <x:c r="FXB185" s="371"/>
      <x:c r="FXC185" s="371"/>
      <x:c r="FXD185" s="371"/>
      <x:c r="FXE185" s="371"/>
      <x:c r="FXF185" s="371"/>
      <x:c r="FXG185" s="371"/>
      <x:c r="FXH185" s="371"/>
      <x:c r="FXI185" s="371"/>
      <x:c r="FXJ185" s="371"/>
      <x:c r="FXK185" s="371"/>
      <x:c r="FXL185" s="371"/>
      <x:c r="FXM185" s="371"/>
      <x:c r="FXN185" s="371"/>
      <x:c r="FXO185" s="371"/>
      <x:c r="FXP185" s="371"/>
      <x:c r="FXQ185" s="371"/>
      <x:c r="FXR185" s="371"/>
      <x:c r="FXS185" s="371"/>
      <x:c r="FXT185" s="371"/>
      <x:c r="FXU185" s="371"/>
      <x:c r="FXV185" s="371"/>
      <x:c r="FXW185" s="371"/>
      <x:c r="FXX185" s="371"/>
      <x:c r="FXY185" s="371"/>
      <x:c r="FXZ185" s="371"/>
      <x:c r="FYA185" s="371"/>
      <x:c r="FYB185" s="371"/>
      <x:c r="FYC185" s="371"/>
      <x:c r="FYD185" s="371"/>
      <x:c r="FYE185" s="371"/>
      <x:c r="FYF185" s="371"/>
      <x:c r="FYG185" s="371"/>
      <x:c r="FYH185" s="371"/>
      <x:c r="FYI185" s="371"/>
      <x:c r="FYJ185" s="371"/>
      <x:c r="FYK185" s="371"/>
      <x:c r="FYL185" s="371"/>
      <x:c r="FYM185" s="371"/>
      <x:c r="FYN185" s="371"/>
      <x:c r="FYO185" s="371"/>
      <x:c r="FYP185" s="371"/>
      <x:c r="FYQ185" s="371"/>
      <x:c r="FYR185" s="371"/>
      <x:c r="FYS185" s="371"/>
      <x:c r="FYT185" s="371"/>
      <x:c r="FYU185" s="371"/>
      <x:c r="FYV185" s="371"/>
      <x:c r="FYW185" s="371"/>
      <x:c r="FYX185" s="371"/>
      <x:c r="FYY185" s="371"/>
      <x:c r="FYZ185" s="371"/>
      <x:c r="FZA185" s="371"/>
      <x:c r="FZB185" s="371"/>
      <x:c r="FZC185" s="371"/>
      <x:c r="FZD185" s="371"/>
      <x:c r="FZE185" s="371"/>
      <x:c r="FZF185" s="371"/>
      <x:c r="FZG185" s="371"/>
      <x:c r="FZH185" s="371"/>
      <x:c r="FZI185" s="371"/>
      <x:c r="FZJ185" s="371"/>
      <x:c r="FZK185" s="371"/>
      <x:c r="FZL185" s="371"/>
      <x:c r="FZM185" s="371"/>
      <x:c r="FZN185" s="371"/>
      <x:c r="FZO185" s="371"/>
      <x:c r="FZP185" s="371"/>
      <x:c r="FZQ185" s="371"/>
      <x:c r="FZR185" s="371"/>
      <x:c r="FZS185" s="371"/>
      <x:c r="FZT185" s="371"/>
      <x:c r="FZU185" s="371"/>
      <x:c r="FZV185" s="371"/>
      <x:c r="FZW185" s="371"/>
      <x:c r="FZX185" s="371"/>
      <x:c r="FZY185" s="371"/>
      <x:c r="FZZ185" s="371"/>
      <x:c r="GAA185" s="371"/>
      <x:c r="GAB185" s="371"/>
      <x:c r="GAC185" s="371"/>
      <x:c r="GAD185" s="371"/>
      <x:c r="GAE185" s="371"/>
      <x:c r="GAF185" s="371"/>
      <x:c r="GAG185" s="371"/>
      <x:c r="GAH185" s="371"/>
      <x:c r="GAI185" s="371"/>
      <x:c r="GAJ185" s="371"/>
      <x:c r="GAK185" s="371"/>
      <x:c r="GAL185" s="371"/>
      <x:c r="GAM185" s="371"/>
      <x:c r="GAN185" s="371"/>
      <x:c r="GAO185" s="371"/>
      <x:c r="GAP185" s="371"/>
      <x:c r="GAQ185" s="371"/>
      <x:c r="GAR185" s="371"/>
      <x:c r="GAS185" s="371"/>
      <x:c r="GAT185" s="371"/>
      <x:c r="GAU185" s="371"/>
      <x:c r="GAV185" s="371"/>
      <x:c r="GAW185" s="371"/>
      <x:c r="GAX185" s="371"/>
      <x:c r="GAY185" s="371"/>
      <x:c r="GAZ185" s="371"/>
      <x:c r="GBA185" s="371"/>
      <x:c r="GBB185" s="371"/>
      <x:c r="GBC185" s="371"/>
      <x:c r="GBD185" s="371"/>
      <x:c r="GBE185" s="371"/>
      <x:c r="GBF185" s="371"/>
      <x:c r="GBG185" s="371"/>
      <x:c r="GBH185" s="371"/>
      <x:c r="GBI185" s="371"/>
      <x:c r="GBJ185" s="371"/>
      <x:c r="GBK185" s="371"/>
      <x:c r="GBL185" s="371"/>
      <x:c r="GBM185" s="371"/>
      <x:c r="GBN185" s="371"/>
      <x:c r="GBO185" s="371"/>
      <x:c r="GBP185" s="371"/>
      <x:c r="GBQ185" s="371"/>
      <x:c r="GBR185" s="371"/>
      <x:c r="GBS185" s="371"/>
      <x:c r="GBT185" s="371"/>
      <x:c r="GBU185" s="371"/>
      <x:c r="GBV185" s="371"/>
      <x:c r="GBW185" s="371"/>
      <x:c r="GBX185" s="371"/>
      <x:c r="GBY185" s="371"/>
      <x:c r="GBZ185" s="371"/>
      <x:c r="GCA185" s="371"/>
      <x:c r="GCB185" s="371"/>
      <x:c r="GCC185" s="371"/>
      <x:c r="GCD185" s="371"/>
      <x:c r="GCE185" s="371"/>
      <x:c r="GCF185" s="371"/>
      <x:c r="GCG185" s="371"/>
      <x:c r="GCH185" s="371"/>
      <x:c r="GCI185" s="371"/>
      <x:c r="GCJ185" s="371"/>
      <x:c r="GCK185" s="371"/>
      <x:c r="GCL185" s="371"/>
      <x:c r="GCM185" s="371"/>
      <x:c r="GCN185" s="371"/>
      <x:c r="GCO185" s="371"/>
      <x:c r="GCP185" s="371"/>
      <x:c r="GCQ185" s="371"/>
      <x:c r="GCR185" s="371"/>
      <x:c r="GCS185" s="371"/>
      <x:c r="GCT185" s="371"/>
      <x:c r="GCU185" s="371"/>
      <x:c r="GCV185" s="371"/>
      <x:c r="GCW185" s="371"/>
      <x:c r="GCX185" s="371"/>
      <x:c r="GCY185" s="371"/>
      <x:c r="GCZ185" s="371"/>
      <x:c r="GDA185" s="371"/>
      <x:c r="GDB185" s="371"/>
      <x:c r="GDC185" s="371"/>
      <x:c r="GDD185" s="371"/>
      <x:c r="GDE185" s="371"/>
      <x:c r="GDF185" s="371"/>
      <x:c r="GDG185" s="371"/>
      <x:c r="GDH185" s="371"/>
      <x:c r="GDI185" s="371"/>
      <x:c r="GDJ185" s="371"/>
      <x:c r="GDK185" s="371"/>
      <x:c r="GDL185" s="371"/>
      <x:c r="GDM185" s="371"/>
      <x:c r="GDN185" s="371"/>
      <x:c r="GDO185" s="371"/>
      <x:c r="GDP185" s="371"/>
      <x:c r="GDQ185" s="371"/>
      <x:c r="GDR185" s="371"/>
      <x:c r="GDS185" s="371"/>
      <x:c r="GDT185" s="371"/>
      <x:c r="GDU185" s="371"/>
      <x:c r="GDV185" s="371"/>
      <x:c r="GDW185" s="371"/>
      <x:c r="GDX185" s="371"/>
      <x:c r="GDY185" s="371"/>
      <x:c r="GDZ185" s="371"/>
      <x:c r="GEA185" s="371"/>
      <x:c r="GEB185" s="371"/>
      <x:c r="GEC185" s="371"/>
      <x:c r="GED185" s="371"/>
      <x:c r="GEE185" s="371"/>
      <x:c r="GEF185" s="371"/>
      <x:c r="GEG185" s="371"/>
      <x:c r="GEH185" s="371"/>
      <x:c r="GEI185" s="371"/>
      <x:c r="GEJ185" s="371"/>
      <x:c r="GEK185" s="371"/>
      <x:c r="GEL185" s="371"/>
      <x:c r="GEM185" s="371"/>
      <x:c r="GEN185" s="371"/>
      <x:c r="GEO185" s="371"/>
      <x:c r="GEP185" s="371"/>
      <x:c r="GEQ185" s="371"/>
      <x:c r="GER185" s="371"/>
      <x:c r="GES185" s="371"/>
      <x:c r="GET185" s="371"/>
      <x:c r="GEU185" s="371"/>
      <x:c r="GEV185" s="371"/>
      <x:c r="GEW185" s="371"/>
      <x:c r="GEX185" s="371"/>
      <x:c r="GEY185" s="371"/>
      <x:c r="GEZ185" s="371"/>
      <x:c r="GFA185" s="371"/>
      <x:c r="GFB185" s="371"/>
      <x:c r="GFC185" s="371"/>
      <x:c r="GFD185" s="371"/>
      <x:c r="GFE185" s="371"/>
      <x:c r="GFF185" s="371"/>
      <x:c r="GFG185" s="371"/>
      <x:c r="GFH185" s="371"/>
      <x:c r="GFI185" s="371"/>
      <x:c r="GFJ185" s="371"/>
      <x:c r="GFK185" s="371"/>
      <x:c r="GFL185" s="371"/>
      <x:c r="GFM185" s="371"/>
      <x:c r="GFN185" s="371"/>
      <x:c r="GFO185" s="371"/>
      <x:c r="GFP185" s="371"/>
      <x:c r="GFQ185" s="371"/>
      <x:c r="GFR185" s="371"/>
      <x:c r="GFS185" s="371"/>
      <x:c r="GFT185" s="371"/>
      <x:c r="GFU185" s="371"/>
      <x:c r="GFV185" s="371"/>
      <x:c r="GFW185" s="371"/>
      <x:c r="GFX185" s="371"/>
      <x:c r="GFY185" s="371"/>
      <x:c r="GFZ185" s="371"/>
      <x:c r="GGA185" s="371"/>
      <x:c r="GGB185" s="371"/>
      <x:c r="GGC185" s="371"/>
      <x:c r="GGD185" s="371"/>
      <x:c r="GGE185" s="371"/>
      <x:c r="GGF185" s="371"/>
      <x:c r="GGG185" s="371"/>
      <x:c r="GGH185" s="371"/>
      <x:c r="GGI185" s="371"/>
      <x:c r="GGJ185" s="371"/>
      <x:c r="GGK185" s="371"/>
      <x:c r="GGL185" s="371"/>
      <x:c r="GGM185" s="371"/>
      <x:c r="GGN185" s="371"/>
      <x:c r="GGO185" s="371"/>
      <x:c r="GGP185" s="371"/>
      <x:c r="GGQ185" s="371"/>
      <x:c r="GGR185" s="371"/>
      <x:c r="GGS185" s="371"/>
      <x:c r="GGT185" s="371"/>
      <x:c r="GGU185" s="371"/>
      <x:c r="GGV185" s="371"/>
      <x:c r="GGW185" s="371"/>
      <x:c r="GGX185" s="371"/>
      <x:c r="GGY185" s="371"/>
      <x:c r="GGZ185" s="371"/>
      <x:c r="GHA185" s="371"/>
      <x:c r="GHB185" s="371"/>
      <x:c r="GHC185" s="371"/>
      <x:c r="GHD185" s="371"/>
      <x:c r="GHE185" s="371"/>
      <x:c r="GHF185" s="371"/>
      <x:c r="GHG185" s="371"/>
      <x:c r="GHH185" s="371"/>
      <x:c r="GHI185" s="371"/>
      <x:c r="GHJ185" s="371"/>
      <x:c r="GHK185" s="371"/>
      <x:c r="GHL185" s="371"/>
      <x:c r="GHM185" s="371"/>
      <x:c r="GHN185" s="371"/>
      <x:c r="GHO185" s="371"/>
      <x:c r="GHP185" s="371"/>
      <x:c r="GHQ185" s="371"/>
      <x:c r="GHR185" s="371"/>
      <x:c r="GHS185" s="371"/>
      <x:c r="GHT185" s="371"/>
      <x:c r="GHU185" s="371"/>
      <x:c r="GHV185" s="371"/>
      <x:c r="GHW185" s="371"/>
      <x:c r="GHX185" s="371"/>
      <x:c r="GHY185" s="371"/>
      <x:c r="GHZ185" s="371"/>
      <x:c r="GIA185" s="371"/>
      <x:c r="GIB185" s="371"/>
      <x:c r="GIC185" s="371"/>
      <x:c r="GID185" s="371"/>
      <x:c r="GIE185" s="371"/>
      <x:c r="GIF185" s="371"/>
      <x:c r="GIG185" s="371"/>
      <x:c r="GIH185" s="371"/>
      <x:c r="GII185" s="371"/>
      <x:c r="GIJ185" s="371"/>
      <x:c r="GIK185" s="371"/>
      <x:c r="GIL185" s="371"/>
      <x:c r="GIM185" s="371"/>
      <x:c r="GIN185" s="371"/>
      <x:c r="GIO185" s="371"/>
      <x:c r="GIP185" s="371"/>
      <x:c r="GIQ185" s="371"/>
      <x:c r="GIR185" s="371"/>
      <x:c r="GIS185" s="371"/>
      <x:c r="GIT185" s="371"/>
      <x:c r="GIU185" s="371"/>
      <x:c r="GIV185" s="371"/>
      <x:c r="GIW185" s="371"/>
      <x:c r="GIX185" s="371"/>
      <x:c r="GIY185" s="371"/>
      <x:c r="GIZ185" s="371"/>
      <x:c r="GJA185" s="371"/>
      <x:c r="GJB185" s="371"/>
      <x:c r="GJC185" s="371"/>
      <x:c r="GJD185" s="371"/>
      <x:c r="GJE185" s="371"/>
      <x:c r="GJF185" s="371"/>
      <x:c r="GJG185" s="371"/>
      <x:c r="GJH185" s="371"/>
      <x:c r="GJI185" s="371"/>
      <x:c r="GJJ185" s="371"/>
      <x:c r="GJK185" s="371"/>
      <x:c r="GJL185" s="371"/>
      <x:c r="GJM185" s="371"/>
      <x:c r="GJN185" s="371"/>
      <x:c r="GJO185" s="371"/>
      <x:c r="GJP185" s="371"/>
      <x:c r="GJQ185" s="371"/>
      <x:c r="GJR185" s="371"/>
      <x:c r="GJS185" s="371"/>
      <x:c r="GJT185" s="371"/>
      <x:c r="GJU185" s="371"/>
      <x:c r="GJV185" s="371"/>
      <x:c r="GJW185" s="371"/>
      <x:c r="GJX185" s="371"/>
      <x:c r="GJY185" s="371"/>
      <x:c r="GJZ185" s="371"/>
      <x:c r="GKA185" s="371"/>
      <x:c r="GKB185" s="371"/>
      <x:c r="GKC185" s="371"/>
      <x:c r="GKD185" s="371"/>
      <x:c r="GKE185" s="371"/>
      <x:c r="GKF185" s="371"/>
      <x:c r="GKG185" s="371"/>
      <x:c r="GKH185" s="371"/>
      <x:c r="GKI185" s="371"/>
      <x:c r="GKJ185" s="371"/>
      <x:c r="GKK185" s="371"/>
      <x:c r="GKL185" s="371"/>
      <x:c r="GKM185" s="371"/>
      <x:c r="GKN185" s="371"/>
      <x:c r="GKO185" s="371"/>
      <x:c r="GKP185" s="371"/>
      <x:c r="GKQ185" s="371"/>
      <x:c r="GKR185" s="371"/>
      <x:c r="GKS185" s="371"/>
      <x:c r="GKT185" s="371"/>
      <x:c r="GKU185" s="371"/>
      <x:c r="GKV185" s="371"/>
      <x:c r="GKW185" s="371"/>
      <x:c r="GKX185" s="371"/>
      <x:c r="GKY185" s="371"/>
      <x:c r="GKZ185" s="371"/>
      <x:c r="GLA185" s="371"/>
      <x:c r="GLB185" s="371"/>
      <x:c r="GLC185" s="371"/>
      <x:c r="GLD185" s="371"/>
      <x:c r="GLE185" s="371"/>
      <x:c r="GLF185" s="371"/>
      <x:c r="GLG185" s="371"/>
      <x:c r="GLH185" s="371"/>
      <x:c r="GLI185" s="371"/>
      <x:c r="GLJ185" s="371"/>
      <x:c r="GLK185" s="371"/>
      <x:c r="GLL185" s="371"/>
      <x:c r="GLM185" s="371"/>
      <x:c r="GLN185" s="371"/>
      <x:c r="GLO185" s="371"/>
      <x:c r="GLP185" s="371"/>
      <x:c r="GLQ185" s="371"/>
      <x:c r="GLR185" s="371"/>
      <x:c r="GLS185" s="371"/>
      <x:c r="GLT185" s="371"/>
      <x:c r="GLU185" s="371"/>
      <x:c r="GLV185" s="371"/>
      <x:c r="GLW185" s="371"/>
      <x:c r="GLX185" s="371"/>
      <x:c r="GLY185" s="371"/>
      <x:c r="GLZ185" s="371"/>
      <x:c r="GMA185" s="371"/>
      <x:c r="GMB185" s="371"/>
      <x:c r="GMC185" s="371"/>
      <x:c r="GMD185" s="371"/>
      <x:c r="GME185" s="371"/>
      <x:c r="GMF185" s="371"/>
      <x:c r="GMG185" s="371"/>
      <x:c r="GMH185" s="371"/>
      <x:c r="GMI185" s="371"/>
      <x:c r="GMJ185" s="371"/>
      <x:c r="GMK185" s="371"/>
      <x:c r="GML185" s="371"/>
      <x:c r="GMM185" s="371"/>
      <x:c r="GMN185" s="371"/>
      <x:c r="GMO185" s="371"/>
      <x:c r="GMP185" s="371"/>
      <x:c r="GMQ185" s="371"/>
      <x:c r="GMR185" s="371"/>
      <x:c r="GMS185" s="371"/>
      <x:c r="GMT185" s="371"/>
      <x:c r="GMU185" s="371"/>
      <x:c r="GMV185" s="371"/>
      <x:c r="GMW185" s="371"/>
      <x:c r="GMX185" s="371"/>
      <x:c r="GMY185" s="371"/>
      <x:c r="GMZ185" s="371"/>
      <x:c r="GNA185" s="371"/>
      <x:c r="GNB185" s="371"/>
      <x:c r="GNC185" s="371"/>
      <x:c r="GND185" s="371"/>
      <x:c r="GNE185" s="371"/>
      <x:c r="GNF185" s="371"/>
      <x:c r="GNG185" s="371"/>
      <x:c r="GNH185" s="371"/>
      <x:c r="GNI185" s="371"/>
      <x:c r="GNJ185" s="371"/>
      <x:c r="GNK185" s="371"/>
      <x:c r="GNL185" s="371"/>
      <x:c r="GNM185" s="371"/>
      <x:c r="GNN185" s="371"/>
      <x:c r="GNO185" s="371"/>
      <x:c r="GNP185" s="371"/>
      <x:c r="GNQ185" s="371"/>
      <x:c r="GNR185" s="371"/>
      <x:c r="GNS185" s="371"/>
      <x:c r="GNT185" s="371"/>
      <x:c r="GNU185" s="371"/>
      <x:c r="GNV185" s="371"/>
      <x:c r="GNW185" s="371"/>
      <x:c r="GNX185" s="371"/>
      <x:c r="GNY185" s="371"/>
      <x:c r="GNZ185" s="371"/>
      <x:c r="GOA185" s="371"/>
      <x:c r="GOB185" s="371"/>
      <x:c r="GOC185" s="371"/>
      <x:c r="GOD185" s="371"/>
      <x:c r="GOE185" s="371"/>
      <x:c r="GOF185" s="371"/>
      <x:c r="GOG185" s="371"/>
      <x:c r="GOH185" s="371"/>
      <x:c r="GOI185" s="371"/>
      <x:c r="GOJ185" s="371"/>
      <x:c r="GOK185" s="371"/>
      <x:c r="GOL185" s="371"/>
      <x:c r="GOM185" s="371"/>
      <x:c r="GON185" s="371"/>
      <x:c r="GOO185" s="371"/>
      <x:c r="GOP185" s="371"/>
      <x:c r="GOQ185" s="371"/>
      <x:c r="GOR185" s="371"/>
      <x:c r="GOS185" s="371"/>
      <x:c r="GOT185" s="371"/>
      <x:c r="GOU185" s="371"/>
      <x:c r="GOV185" s="371"/>
      <x:c r="GOW185" s="371"/>
      <x:c r="GOX185" s="371"/>
      <x:c r="GOY185" s="371"/>
      <x:c r="GOZ185" s="371"/>
      <x:c r="GPA185" s="371"/>
      <x:c r="GPB185" s="371"/>
      <x:c r="GPC185" s="371"/>
      <x:c r="GPD185" s="371"/>
      <x:c r="GPE185" s="371"/>
      <x:c r="GPF185" s="371"/>
      <x:c r="GPG185" s="371"/>
      <x:c r="GPH185" s="371"/>
      <x:c r="GPI185" s="371"/>
      <x:c r="GPJ185" s="371"/>
      <x:c r="GPK185" s="371"/>
      <x:c r="GPL185" s="371"/>
      <x:c r="GPM185" s="371"/>
      <x:c r="GPN185" s="371"/>
      <x:c r="GPO185" s="371"/>
      <x:c r="GPP185" s="371"/>
      <x:c r="GPQ185" s="371"/>
      <x:c r="GPR185" s="371"/>
      <x:c r="GPS185" s="371"/>
      <x:c r="GPT185" s="371"/>
      <x:c r="GPU185" s="371"/>
      <x:c r="GPV185" s="371"/>
      <x:c r="GPW185" s="371"/>
      <x:c r="GPX185" s="371"/>
      <x:c r="GPY185" s="371"/>
      <x:c r="GPZ185" s="371"/>
      <x:c r="GQA185" s="371"/>
      <x:c r="GQB185" s="371"/>
      <x:c r="GQC185" s="371"/>
      <x:c r="GQD185" s="371"/>
      <x:c r="GQE185" s="371"/>
      <x:c r="GQF185" s="371"/>
      <x:c r="GQG185" s="371"/>
      <x:c r="GQH185" s="371"/>
      <x:c r="GQI185" s="371"/>
      <x:c r="GQJ185" s="371"/>
      <x:c r="GQK185" s="371"/>
      <x:c r="GQL185" s="371"/>
      <x:c r="GQM185" s="371"/>
      <x:c r="GQN185" s="371"/>
      <x:c r="GQO185" s="371"/>
      <x:c r="GQP185" s="371"/>
      <x:c r="GQQ185" s="371"/>
      <x:c r="GQR185" s="371"/>
      <x:c r="GQS185" s="371"/>
      <x:c r="GQT185" s="371"/>
      <x:c r="GQU185" s="371"/>
      <x:c r="GQV185" s="371"/>
      <x:c r="GQW185" s="371"/>
      <x:c r="GQX185" s="371"/>
      <x:c r="GQY185" s="371"/>
      <x:c r="GQZ185" s="371"/>
      <x:c r="GRA185" s="371"/>
      <x:c r="GRB185" s="371"/>
      <x:c r="GRC185" s="371"/>
      <x:c r="GRD185" s="371"/>
      <x:c r="GRE185" s="371"/>
      <x:c r="GRF185" s="371"/>
      <x:c r="GRG185" s="371"/>
      <x:c r="GRH185" s="371"/>
      <x:c r="GRI185" s="371"/>
      <x:c r="GRJ185" s="371"/>
      <x:c r="GRK185" s="371"/>
      <x:c r="GRL185" s="371"/>
      <x:c r="GRM185" s="371"/>
      <x:c r="GRN185" s="371"/>
      <x:c r="GRO185" s="371"/>
      <x:c r="GRP185" s="371"/>
      <x:c r="GRQ185" s="371"/>
      <x:c r="GRR185" s="371"/>
      <x:c r="GRS185" s="371"/>
      <x:c r="GRT185" s="371"/>
      <x:c r="GRU185" s="371"/>
      <x:c r="GRV185" s="371"/>
      <x:c r="GRW185" s="371"/>
      <x:c r="GRX185" s="371"/>
      <x:c r="GRY185" s="371"/>
      <x:c r="GRZ185" s="371"/>
      <x:c r="GSA185" s="371"/>
      <x:c r="GSB185" s="371"/>
      <x:c r="GSC185" s="371"/>
      <x:c r="GSD185" s="371"/>
      <x:c r="GSE185" s="371"/>
      <x:c r="GSF185" s="371"/>
      <x:c r="GSG185" s="371"/>
      <x:c r="GSH185" s="371"/>
      <x:c r="GSI185" s="371"/>
      <x:c r="GSJ185" s="371"/>
      <x:c r="GSK185" s="371"/>
      <x:c r="GSL185" s="371"/>
      <x:c r="GSM185" s="371"/>
      <x:c r="GSN185" s="371"/>
      <x:c r="GSO185" s="371"/>
      <x:c r="GSP185" s="371"/>
      <x:c r="GSQ185" s="371"/>
      <x:c r="GSR185" s="371"/>
      <x:c r="GSS185" s="371"/>
      <x:c r="GST185" s="371"/>
      <x:c r="GSU185" s="371"/>
      <x:c r="GSV185" s="371"/>
      <x:c r="GSW185" s="371"/>
      <x:c r="GSX185" s="371"/>
      <x:c r="GSY185" s="371"/>
      <x:c r="GSZ185" s="371"/>
      <x:c r="GTA185" s="371"/>
      <x:c r="GTB185" s="371"/>
      <x:c r="GTC185" s="371"/>
      <x:c r="GTD185" s="371"/>
      <x:c r="GTE185" s="371"/>
      <x:c r="GTF185" s="371"/>
      <x:c r="GTG185" s="371"/>
      <x:c r="GTH185" s="371"/>
      <x:c r="GTI185" s="371"/>
      <x:c r="GTJ185" s="371"/>
      <x:c r="GTK185" s="371"/>
      <x:c r="GTL185" s="371"/>
      <x:c r="GTM185" s="371"/>
      <x:c r="GTN185" s="371"/>
      <x:c r="GTO185" s="371"/>
      <x:c r="GTP185" s="371"/>
      <x:c r="GTQ185" s="371"/>
      <x:c r="GTR185" s="371"/>
      <x:c r="GTS185" s="371"/>
      <x:c r="GTT185" s="371"/>
      <x:c r="GTU185" s="371"/>
      <x:c r="GTV185" s="371"/>
      <x:c r="GTW185" s="371"/>
      <x:c r="GTX185" s="371"/>
      <x:c r="GTY185" s="371"/>
      <x:c r="GTZ185" s="371"/>
      <x:c r="GUA185" s="371"/>
      <x:c r="GUB185" s="371"/>
      <x:c r="GUC185" s="371"/>
      <x:c r="GUD185" s="371"/>
      <x:c r="GUE185" s="371"/>
      <x:c r="GUF185" s="371"/>
      <x:c r="GUG185" s="371"/>
      <x:c r="GUH185" s="371"/>
      <x:c r="GUI185" s="371"/>
      <x:c r="GUJ185" s="371"/>
      <x:c r="GUK185" s="371"/>
      <x:c r="GUL185" s="371"/>
      <x:c r="GUM185" s="371"/>
      <x:c r="GUN185" s="371"/>
      <x:c r="GUO185" s="371"/>
      <x:c r="GUP185" s="371"/>
      <x:c r="GUQ185" s="371"/>
      <x:c r="GUR185" s="371"/>
      <x:c r="GUS185" s="371"/>
      <x:c r="GUT185" s="371"/>
      <x:c r="GUU185" s="371"/>
      <x:c r="GUV185" s="371"/>
      <x:c r="GUW185" s="371"/>
      <x:c r="GUX185" s="371"/>
      <x:c r="GUY185" s="371"/>
      <x:c r="GUZ185" s="371"/>
      <x:c r="GVA185" s="371"/>
      <x:c r="GVB185" s="371"/>
      <x:c r="GVC185" s="371"/>
      <x:c r="GVD185" s="371"/>
      <x:c r="GVE185" s="371"/>
      <x:c r="GVF185" s="371"/>
      <x:c r="GVG185" s="371"/>
      <x:c r="GVH185" s="371"/>
      <x:c r="GVI185" s="371"/>
      <x:c r="GVJ185" s="371"/>
      <x:c r="GVK185" s="371"/>
      <x:c r="GVL185" s="371"/>
      <x:c r="GVM185" s="371"/>
      <x:c r="GVN185" s="371"/>
      <x:c r="GVO185" s="371"/>
      <x:c r="GVP185" s="371"/>
      <x:c r="GVQ185" s="371"/>
      <x:c r="GVR185" s="371"/>
      <x:c r="GVS185" s="371"/>
      <x:c r="GVT185" s="371"/>
      <x:c r="GVU185" s="371"/>
      <x:c r="GVV185" s="371"/>
      <x:c r="GVW185" s="371"/>
      <x:c r="GVX185" s="371"/>
      <x:c r="GVY185" s="371"/>
      <x:c r="GVZ185" s="371"/>
      <x:c r="GWA185" s="371"/>
      <x:c r="GWB185" s="371"/>
      <x:c r="GWC185" s="371"/>
      <x:c r="GWD185" s="371"/>
      <x:c r="GWE185" s="371"/>
      <x:c r="GWF185" s="371"/>
      <x:c r="GWG185" s="371"/>
      <x:c r="GWH185" s="371"/>
      <x:c r="GWI185" s="371"/>
      <x:c r="GWJ185" s="371"/>
      <x:c r="GWK185" s="371"/>
      <x:c r="GWL185" s="371"/>
      <x:c r="GWM185" s="371"/>
      <x:c r="GWN185" s="371"/>
      <x:c r="GWO185" s="371"/>
      <x:c r="GWP185" s="371"/>
      <x:c r="GWQ185" s="371"/>
      <x:c r="GWR185" s="371"/>
      <x:c r="GWS185" s="371"/>
      <x:c r="GWT185" s="371"/>
      <x:c r="GWU185" s="371"/>
      <x:c r="GWV185" s="371"/>
      <x:c r="GWW185" s="371"/>
      <x:c r="GWX185" s="371"/>
      <x:c r="GWY185" s="371"/>
      <x:c r="GWZ185" s="371"/>
      <x:c r="GXA185" s="371"/>
      <x:c r="GXB185" s="371"/>
      <x:c r="GXC185" s="371"/>
      <x:c r="GXD185" s="371"/>
      <x:c r="GXE185" s="371"/>
      <x:c r="GXF185" s="371"/>
      <x:c r="GXG185" s="371"/>
      <x:c r="GXH185" s="371"/>
      <x:c r="GXI185" s="371"/>
      <x:c r="GXJ185" s="371"/>
      <x:c r="GXK185" s="371"/>
      <x:c r="GXL185" s="371"/>
      <x:c r="GXM185" s="371"/>
      <x:c r="GXN185" s="371"/>
      <x:c r="GXO185" s="371"/>
      <x:c r="GXP185" s="371"/>
      <x:c r="GXQ185" s="371"/>
      <x:c r="GXR185" s="371"/>
      <x:c r="GXS185" s="371"/>
      <x:c r="GXT185" s="371"/>
      <x:c r="GXU185" s="371"/>
      <x:c r="GXV185" s="371"/>
      <x:c r="GXW185" s="371"/>
      <x:c r="GXX185" s="371"/>
      <x:c r="GXY185" s="371"/>
      <x:c r="GXZ185" s="371"/>
      <x:c r="GYA185" s="371"/>
      <x:c r="GYB185" s="371"/>
      <x:c r="GYC185" s="371"/>
      <x:c r="GYD185" s="371"/>
      <x:c r="GYE185" s="371"/>
      <x:c r="GYF185" s="371"/>
      <x:c r="GYG185" s="371"/>
      <x:c r="GYH185" s="371"/>
      <x:c r="GYI185" s="371"/>
      <x:c r="GYJ185" s="371"/>
      <x:c r="GYK185" s="371"/>
      <x:c r="GYL185" s="371"/>
      <x:c r="GYM185" s="371"/>
      <x:c r="GYN185" s="371"/>
      <x:c r="GYO185" s="371"/>
      <x:c r="GYP185" s="371"/>
      <x:c r="GYQ185" s="371"/>
      <x:c r="GYR185" s="371"/>
      <x:c r="GYS185" s="371"/>
      <x:c r="GYT185" s="371"/>
      <x:c r="GYU185" s="371"/>
      <x:c r="GYV185" s="371"/>
      <x:c r="GYW185" s="371"/>
      <x:c r="GYX185" s="371"/>
      <x:c r="GYY185" s="371"/>
      <x:c r="GYZ185" s="371"/>
      <x:c r="GZA185" s="371"/>
      <x:c r="GZB185" s="371"/>
      <x:c r="GZC185" s="371"/>
      <x:c r="GZD185" s="371"/>
      <x:c r="GZE185" s="371"/>
      <x:c r="GZF185" s="371"/>
      <x:c r="GZG185" s="371"/>
      <x:c r="GZH185" s="371"/>
      <x:c r="GZI185" s="371"/>
      <x:c r="GZJ185" s="371"/>
      <x:c r="GZK185" s="371"/>
      <x:c r="GZL185" s="371"/>
      <x:c r="GZM185" s="371"/>
      <x:c r="GZN185" s="371"/>
      <x:c r="GZO185" s="371"/>
      <x:c r="GZP185" s="371"/>
      <x:c r="GZQ185" s="371"/>
      <x:c r="GZR185" s="371"/>
      <x:c r="GZS185" s="371"/>
      <x:c r="GZT185" s="371"/>
      <x:c r="GZU185" s="371"/>
      <x:c r="GZV185" s="371"/>
      <x:c r="GZW185" s="371"/>
      <x:c r="GZX185" s="371"/>
      <x:c r="GZY185" s="371"/>
      <x:c r="GZZ185" s="371"/>
      <x:c r="HAA185" s="371"/>
      <x:c r="HAB185" s="371"/>
      <x:c r="HAC185" s="371"/>
      <x:c r="HAD185" s="371"/>
      <x:c r="HAE185" s="371"/>
      <x:c r="HAF185" s="371"/>
      <x:c r="HAG185" s="371"/>
      <x:c r="HAH185" s="371"/>
      <x:c r="HAI185" s="371"/>
      <x:c r="HAJ185" s="371"/>
      <x:c r="HAK185" s="371"/>
      <x:c r="HAL185" s="371"/>
      <x:c r="HAM185" s="371"/>
      <x:c r="HAN185" s="371"/>
      <x:c r="HAO185" s="371"/>
      <x:c r="HAP185" s="371"/>
      <x:c r="HAQ185" s="371"/>
      <x:c r="HAR185" s="371"/>
      <x:c r="HAS185" s="371"/>
      <x:c r="HAT185" s="371"/>
      <x:c r="HAU185" s="371"/>
      <x:c r="HAV185" s="371"/>
      <x:c r="HAW185" s="371"/>
      <x:c r="HAX185" s="371"/>
      <x:c r="HAY185" s="371"/>
      <x:c r="HAZ185" s="371"/>
      <x:c r="HBA185" s="371"/>
      <x:c r="HBB185" s="371"/>
      <x:c r="HBC185" s="371"/>
      <x:c r="HBD185" s="371"/>
      <x:c r="HBE185" s="371"/>
      <x:c r="HBF185" s="371"/>
      <x:c r="HBG185" s="371"/>
      <x:c r="HBH185" s="371"/>
      <x:c r="HBI185" s="371"/>
      <x:c r="HBJ185" s="371"/>
      <x:c r="HBK185" s="371"/>
      <x:c r="HBL185" s="371"/>
      <x:c r="HBM185" s="371"/>
      <x:c r="HBN185" s="371"/>
      <x:c r="HBO185" s="371"/>
      <x:c r="HBP185" s="371"/>
      <x:c r="HBQ185" s="371"/>
      <x:c r="HBR185" s="371"/>
      <x:c r="HBS185" s="371"/>
      <x:c r="HBT185" s="371"/>
      <x:c r="HBU185" s="371"/>
      <x:c r="HBV185" s="371"/>
      <x:c r="HBW185" s="371"/>
      <x:c r="HBX185" s="371"/>
      <x:c r="HBY185" s="371"/>
      <x:c r="HBZ185" s="371"/>
      <x:c r="HCA185" s="371"/>
      <x:c r="HCB185" s="371"/>
      <x:c r="HCC185" s="371"/>
      <x:c r="HCD185" s="371"/>
      <x:c r="HCE185" s="371"/>
      <x:c r="HCF185" s="371"/>
      <x:c r="HCG185" s="371"/>
      <x:c r="HCH185" s="371"/>
      <x:c r="HCI185" s="371"/>
      <x:c r="HCJ185" s="371"/>
      <x:c r="HCK185" s="371"/>
      <x:c r="HCL185" s="371"/>
      <x:c r="HCM185" s="371"/>
      <x:c r="HCN185" s="371"/>
      <x:c r="HCO185" s="371"/>
      <x:c r="HCP185" s="371"/>
      <x:c r="HCQ185" s="371"/>
      <x:c r="HCR185" s="371"/>
      <x:c r="HCS185" s="371"/>
      <x:c r="HCT185" s="371"/>
      <x:c r="HCU185" s="371"/>
      <x:c r="HCV185" s="371"/>
      <x:c r="HCW185" s="371"/>
      <x:c r="HCX185" s="371"/>
      <x:c r="HCY185" s="371"/>
      <x:c r="HCZ185" s="371"/>
      <x:c r="HDA185" s="371"/>
      <x:c r="HDB185" s="371"/>
      <x:c r="HDC185" s="371"/>
      <x:c r="HDD185" s="371"/>
      <x:c r="HDE185" s="371"/>
      <x:c r="HDF185" s="371"/>
      <x:c r="HDG185" s="371"/>
      <x:c r="HDH185" s="371"/>
      <x:c r="HDI185" s="371"/>
      <x:c r="HDJ185" s="371"/>
      <x:c r="HDK185" s="371"/>
      <x:c r="HDL185" s="371"/>
      <x:c r="HDM185" s="371"/>
      <x:c r="HDN185" s="371"/>
      <x:c r="HDO185" s="371"/>
      <x:c r="HDP185" s="371"/>
      <x:c r="HDQ185" s="371"/>
      <x:c r="HDR185" s="371"/>
      <x:c r="HDS185" s="371"/>
      <x:c r="HDT185" s="371"/>
      <x:c r="HDU185" s="371"/>
      <x:c r="HDV185" s="371"/>
      <x:c r="HDW185" s="371"/>
      <x:c r="HDX185" s="371"/>
      <x:c r="HDY185" s="371"/>
      <x:c r="HDZ185" s="371"/>
      <x:c r="HEA185" s="371"/>
      <x:c r="HEB185" s="371"/>
      <x:c r="HEC185" s="371"/>
      <x:c r="HED185" s="371"/>
      <x:c r="HEE185" s="371"/>
      <x:c r="HEF185" s="371"/>
      <x:c r="HEG185" s="371"/>
      <x:c r="HEH185" s="371"/>
      <x:c r="HEI185" s="371"/>
      <x:c r="HEJ185" s="371"/>
      <x:c r="HEK185" s="371"/>
      <x:c r="HEL185" s="371"/>
      <x:c r="HEM185" s="371"/>
      <x:c r="HEN185" s="371"/>
      <x:c r="HEO185" s="371"/>
      <x:c r="HEP185" s="371"/>
      <x:c r="HEQ185" s="371"/>
      <x:c r="HER185" s="371"/>
      <x:c r="HES185" s="371"/>
      <x:c r="HET185" s="371"/>
      <x:c r="HEU185" s="371"/>
      <x:c r="HEV185" s="371"/>
      <x:c r="HEW185" s="371"/>
      <x:c r="HEX185" s="371"/>
      <x:c r="HEY185" s="371"/>
      <x:c r="HEZ185" s="371"/>
      <x:c r="HFA185" s="371"/>
      <x:c r="HFB185" s="371"/>
      <x:c r="HFC185" s="371"/>
      <x:c r="HFD185" s="371"/>
      <x:c r="HFE185" s="371"/>
      <x:c r="HFF185" s="371"/>
      <x:c r="HFG185" s="371"/>
      <x:c r="HFH185" s="371"/>
      <x:c r="HFI185" s="371"/>
      <x:c r="HFJ185" s="371"/>
      <x:c r="HFK185" s="371"/>
      <x:c r="HFL185" s="371"/>
      <x:c r="HFM185" s="371"/>
      <x:c r="HFN185" s="371"/>
      <x:c r="HFO185" s="371"/>
      <x:c r="HFP185" s="371"/>
      <x:c r="HFQ185" s="371"/>
      <x:c r="HFR185" s="371"/>
      <x:c r="HFS185" s="371"/>
      <x:c r="HFT185" s="371"/>
      <x:c r="HFU185" s="371"/>
      <x:c r="HFV185" s="371"/>
      <x:c r="HFW185" s="371"/>
      <x:c r="HFX185" s="371"/>
      <x:c r="HFY185" s="371"/>
      <x:c r="HFZ185" s="371"/>
      <x:c r="HGA185" s="371"/>
      <x:c r="HGB185" s="371"/>
      <x:c r="HGC185" s="371"/>
      <x:c r="HGD185" s="371"/>
      <x:c r="HGE185" s="371"/>
      <x:c r="HGF185" s="371"/>
      <x:c r="HGG185" s="371"/>
      <x:c r="HGH185" s="371"/>
      <x:c r="HGI185" s="371"/>
      <x:c r="HGJ185" s="371"/>
      <x:c r="HGK185" s="371"/>
      <x:c r="HGL185" s="371"/>
      <x:c r="HGM185" s="371"/>
      <x:c r="HGN185" s="371"/>
      <x:c r="HGO185" s="371"/>
      <x:c r="HGP185" s="371"/>
      <x:c r="HGQ185" s="371"/>
      <x:c r="HGR185" s="371"/>
      <x:c r="HGS185" s="371"/>
      <x:c r="HGT185" s="371"/>
      <x:c r="HGU185" s="371"/>
      <x:c r="HGV185" s="371"/>
      <x:c r="HGW185" s="371"/>
      <x:c r="HGX185" s="371"/>
      <x:c r="HGY185" s="371"/>
      <x:c r="HGZ185" s="371"/>
      <x:c r="HHA185" s="371"/>
      <x:c r="HHB185" s="371"/>
      <x:c r="HHC185" s="371"/>
      <x:c r="HHD185" s="371"/>
      <x:c r="HHE185" s="371"/>
      <x:c r="HHF185" s="371"/>
      <x:c r="HHG185" s="371"/>
      <x:c r="HHH185" s="371"/>
      <x:c r="HHI185" s="371"/>
      <x:c r="HHJ185" s="371"/>
      <x:c r="HHK185" s="371"/>
      <x:c r="HHL185" s="371"/>
      <x:c r="HHM185" s="371"/>
      <x:c r="HHN185" s="371"/>
      <x:c r="HHO185" s="371"/>
      <x:c r="HHP185" s="371"/>
      <x:c r="HHQ185" s="371"/>
      <x:c r="HHR185" s="371"/>
      <x:c r="HHS185" s="371"/>
      <x:c r="HHT185" s="371"/>
      <x:c r="HHU185" s="371"/>
      <x:c r="HHV185" s="371"/>
      <x:c r="HHW185" s="371"/>
      <x:c r="HHX185" s="371"/>
      <x:c r="HHY185" s="371"/>
      <x:c r="HHZ185" s="371"/>
      <x:c r="HIA185" s="371"/>
      <x:c r="HIB185" s="371"/>
      <x:c r="HIC185" s="371"/>
      <x:c r="HID185" s="371"/>
      <x:c r="HIE185" s="371"/>
      <x:c r="HIF185" s="371"/>
      <x:c r="HIG185" s="371"/>
      <x:c r="HIH185" s="371"/>
      <x:c r="HII185" s="371"/>
      <x:c r="HIJ185" s="371"/>
      <x:c r="HIK185" s="371"/>
      <x:c r="HIL185" s="371"/>
      <x:c r="HIM185" s="371"/>
      <x:c r="HIN185" s="371"/>
      <x:c r="HIO185" s="371"/>
      <x:c r="HIP185" s="371"/>
      <x:c r="HIQ185" s="371"/>
      <x:c r="HIR185" s="371"/>
      <x:c r="HIS185" s="371"/>
      <x:c r="HIT185" s="371"/>
      <x:c r="HIU185" s="371"/>
      <x:c r="HIV185" s="371"/>
      <x:c r="HIW185" s="371"/>
      <x:c r="HIX185" s="371"/>
      <x:c r="HIY185" s="371"/>
      <x:c r="HIZ185" s="371"/>
      <x:c r="HJA185" s="371"/>
      <x:c r="HJB185" s="371"/>
      <x:c r="HJC185" s="371"/>
      <x:c r="HJD185" s="371"/>
      <x:c r="HJE185" s="371"/>
      <x:c r="HJF185" s="371"/>
      <x:c r="HJG185" s="371"/>
      <x:c r="HJH185" s="371"/>
      <x:c r="HJI185" s="371"/>
      <x:c r="HJJ185" s="371"/>
      <x:c r="HJK185" s="371"/>
      <x:c r="HJL185" s="371"/>
      <x:c r="HJM185" s="371"/>
      <x:c r="HJN185" s="371"/>
      <x:c r="HJO185" s="371"/>
      <x:c r="HJP185" s="371"/>
      <x:c r="HJQ185" s="371"/>
      <x:c r="HJR185" s="371"/>
      <x:c r="HJS185" s="371"/>
      <x:c r="HJT185" s="371"/>
      <x:c r="HJU185" s="371"/>
      <x:c r="HJV185" s="371"/>
      <x:c r="HJW185" s="371"/>
      <x:c r="HJX185" s="371"/>
      <x:c r="HJY185" s="371"/>
      <x:c r="HJZ185" s="371"/>
      <x:c r="HKA185" s="371"/>
      <x:c r="HKB185" s="371"/>
      <x:c r="HKC185" s="371"/>
      <x:c r="HKD185" s="371"/>
      <x:c r="HKE185" s="371"/>
      <x:c r="HKF185" s="371"/>
      <x:c r="HKG185" s="371"/>
      <x:c r="HKH185" s="371"/>
      <x:c r="HKI185" s="371"/>
      <x:c r="HKJ185" s="371"/>
      <x:c r="HKK185" s="371"/>
      <x:c r="HKL185" s="371"/>
      <x:c r="HKM185" s="371"/>
      <x:c r="HKN185" s="371"/>
      <x:c r="HKO185" s="371"/>
      <x:c r="HKP185" s="371"/>
      <x:c r="HKQ185" s="371"/>
      <x:c r="HKR185" s="371"/>
      <x:c r="HKS185" s="371"/>
      <x:c r="HKT185" s="371"/>
      <x:c r="HKU185" s="371"/>
      <x:c r="HKV185" s="371"/>
      <x:c r="HKW185" s="371"/>
      <x:c r="HKX185" s="371"/>
      <x:c r="HKY185" s="371"/>
      <x:c r="HKZ185" s="371"/>
      <x:c r="HLA185" s="371"/>
      <x:c r="HLB185" s="371"/>
      <x:c r="HLC185" s="371"/>
      <x:c r="HLD185" s="371"/>
      <x:c r="HLE185" s="371"/>
      <x:c r="HLF185" s="371"/>
      <x:c r="HLG185" s="371"/>
      <x:c r="HLH185" s="371"/>
      <x:c r="HLI185" s="371"/>
      <x:c r="HLJ185" s="371"/>
      <x:c r="HLK185" s="371"/>
      <x:c r="HLL185" s="371"/>
      <x:c r="HLM185" s="371"/>
      <x:c r="HLN185" s="371"/>
      <x:c r="HLO185" s="371"/>
      <x:c r="HLP185" s="371"/>
      <x:c r="HLQ185" s="371"/>
      <x:c r="HLR185" s="371"/>
      <x:c r="HLS185" s="371"/>
      <x:c r="HLT185" s="371"/>
      <x:c r="HLU185" s="371"/>
      <x:c r="HLV185" s="371"/>
      <x:c r="HLW185" s="371"/>
      <x:c r="HLX185" s="371"/>
      <x:c r="HLY185" s="371"/>
      <x:c r="HLZ185" s="371"/>
      <x:c r="HMA185" s="371"/>
      <x:c r="HMB185" s="371"/>
      <x:c r="HMC185" s="371"/>
      <x:c r="HMD185" s="371"/>
      <x:c r="HME185" s="371"/>
      <x:c r="HMF185" s="371"/>
      <x:c r="HMG185" s="371"/>
      <x:c r="HMH185" s="371"/>
      <x:c r="HMI185" s="371"/>
      <x:c r="HMJ185" s="371"/>
      <x:c r="HMK185" s="371"/>
      <x:c r="HML185" s="371"/>
      <x:c r="HMM185" s="371"/>
      <x:c r="HMN185" s="371"/>
      <x:c r="HMO185" s="371"/>
      <x:c r="HMP185" s="371"/>
      <x:c r="HMQ185" s="371"/>
      <x:c r="HMR185" s="371"/>
      <x:c r="HMS185" s="371"/>
      <x:c r="HMT185" s="371"/>
      <x:c r="HMU185" s="371"/>
      <x:c r="HMV185" s="371"/>
      <x:c r="HMW185" s="371"/>
      <x:c r="HMX185" s="371"/>
      <x:c r="HMY185" s="371"/>
      <x:c r="HMZ185" s="371"/>
      <x:c r="HNA185" s="371"/>
      <x:c r="HNB185" s="371"/>
      <x:c r="HNC185" s="371"/>
      <x:c r="HND185" s="371"/>
      <x:c r="HNE185" s="371"/>
      <x:c r="HNF185" s="371"/>
      <x:c r="HNG185" s="371"/>
      <x:c r="HNH185" s="371"/>
      <x:c r="HNI185" s="371"/>
      <x:c r="HNJ185" s="371"/>
      <x:c r="HNK185" s="371"/>
      <x:c r="HNL185" s="371"/>
      <x:c r="HNM185" s="371"/>
      <x:c r="HNN185" s="371"/>
      <x:c r="HNO185" s="371"/>
      <x:c r="HNP185" s="371"/>
      <x:c r="HNQ185" s="371"/>
      <x:c r="HNR185" s="371"/>
      <x:c r="HNS185" s="371"/>
      <x:c r="HNT185" s="371"/>
      <x:c r="HNU185" s="371"/>
      <x:c r="HNV185" s="371"/>
      <x:c r="HNW185" s="371"/>
      <x:c r="HNX185" s="371"/>
      <x:c r="HNY185" s="371"/>
      <x:c r="HNZ185" s="371"/>
      <x:c r="HOA185" s="371"/>
      <x:c r="HOB185" s="371"/>
      <x:c r="HOC185" s="371"/>
      <x:c r="HOD185" s="371"/>
      <x:c r="HOE185" s="371"/>
      <x:c r="HOF185" s="371"/>
      <x:c r="HOG185" s="371"/>
      <x:c r="HOH185" s="371"/>
      <x:c r="HOI185" s="371"/>
      <x:c r="HOJ185" s="371"/>
      <x:c r="HOK185" s="371"/>
      <x:c r="HOL185" s="371"/>
      <x:c r="HOM185" s="371"/>
      <x:c r="HON185" s="371"/>
      <x:c r="HOO185" s="371"/>
      <x:c r="HOP185" s="371"/>
      <x:c r="HOQ185" s="371"/>
      <x:c r="HOR185" s="371"/>
      <x:c r="HOS185" s="371"/>
      <x:c r="HOT185" s="371"/>
      <x:c r="HOU185" s="371"/>
      <x:c r="HOV185" s="371"/>
      <x:c r="HOW185" s="371"/>
      <x:c r="HOX185" s="371"/>
      <x:c r="HOY185" s="371"/>
      <x:c r="HOZ185" s="371"/>
      <x:c r="HPA185" s="371"/>
      <x:c r="HPB185" s="371"/>
      <x:c r="HPC185" s="371"/>
      <x:c r="HPD185" s="371"/>
      <x:c r="HPE185" s="371"/>
      <x:c r="HPF185" s="371"/>
      <x:c r="HPG185" s="371"/>
      <x:c r="HPH185" s="371"/>
      <x:c r="HPI185" s="371"/>
      <x:c r="HPJ185" s="371"/>
      <x:c r="HPK185" s="371"/>
      <x:c r="HPL185" s="371"/>
      <x:c r="HPM185" s="371"/>
      <x:c r="HPN185" s="371"/>
      <x:c r="HPO185" s="371"/>
      <x:c r="HPP185" s="371"/>
      <x:c r="HPQ185" s="371"/>
      <x:c r="HPR185" s="371"/>
      <x:c r="HPS185" s="371"/>
      <x:c r="HPT185" s="371"/>
      <x:c r="HPU185" s="371"/>
      <x:c r="HPV185" s="371"/>
      <x:c r="HPW185" s="371"/>
      <x:c r="HPX185" s="371"/>
      <x:c r="HPY185" s="371"/>
      <x:c r="HPZ185" s="371"/>
      <x:c r="HQA185" s="371"/>
      <x:c r="HQB185" s="371"/>
      <x:c r="HQC185" s="371"/>
      <x:c r="HQD185" s="371"/>
      <x:c r="HQE185" s="371"/>
      <x:c r="HQF185" s="371"/>
      <x:c r="HQG185" s="371"/>
      <x:c r="HQH185" s="371"/>
      <x:c r="HQI185" s="371"/>
      <x:c r="HQJ185" s="371"/>
      <x:c r="HQK185" s="371"/>
      <x:c r="HQL185" s="371"/>
      <x:c r="HQM185" s="371"/>
      <x:c r="HQN185" s="371"/>
      <x:c r="HQO185" s="371"/>
      <x:c r="HQP185" s="371"/>
      <x:c r="HQQ185" s="371"/>
      <x:c r="HQR185" s="371"/>
      <x:c r="HQS185" s="371"/>
      <x:c r="HQT185" s="371"/>
      <x:c r="HQU185" s="371"/>
      <x:c r="HQV185" s="371"/>
      <x:c r="HQW185" s="371"/>
      <x:c r="HQX185" s="371"/>
      <x:c r="HQY185" s="371"/>
      <x:c r="HQZ185" s="371"/>
      <x:c r="HRA185" s="371"/>
      <x:c r="HRB185" s="371"/>
      <x:c r="HRC185" s="371"/>
      <x:c r="HRD185" s="371"/>
      <x:c r="HRE185" s="371"/>
      <x:c r="HRF185" s="371"/>
      <x:c r="HRG185" s="371"/>
      <x:c r="HRH185" s="371"/>
      <x:c r="HRI185" s="371"/>
      <x:c r="HRJ185" s="371"/>
      <x:c r="HRK185" s="371"/>
      <x:c r="HRL185" s="371"/>
      <x:c r="HRM185" s="371"/>
      <x:c r="HRN185" s="371"/>
      <x:c r="HRO185" s="371"/>
      <x:c r="HRP185" s="371"/>
      <x:c r="HRQ185" s="371"/>
      <x:c r="HRR185" s="371"/>
      <x:c r="HRS185" s="371"/>
      <x:c r="HRT185" s="371"/>
      <x:c r="HRU185" s="371"/>
      <x:c r="HRV185" s="371"/>
      <x:c r="HRW185" s="371"/>
      <x:c r="HRX185" s="371"/>
      <x:c r="HRY185" s="371"/>
      <x:c r="HRZ185" s="371"/>
      <x:c r="HSA185" s="371"/>
      <x:c r="HSB185" s="371"/>
      <x:c r="HSC185" s="371"/>
      <x:c r="HSD185" s="371"/>
      <x:c r="HSE185" s="371"/>
      <x:c r="HSF185" s="371"/>
      <x:c r="HSG185" s="371"/>
      <x:c r="HSH185" s="371"/>
      <x:c r="HSI185" s="371"/>
      <x:c r="HSJ185" s="371"/>
      <x:c r="HSK185" s="371"/>
      <x:c r="HSL185" s="371"/>
      <x:c r="HSM185" s="371"/>
      <x:c r="HSN185" s="371"/>
      <x:c r="HSO185" s="371"/>
      <x:c r="HSP185" s="371"/>
      <x:c r="HSQ185" s="371"/>
      <x:c r="HSR185" s="371"/>
      <x:c r="HSS185" s="371"/>
      <x:c r="HST185" s="371"/>
      <x:c r="HSU185" s="371"/>
      <x:c r="HSV185" s="371"/>
      <x:c r="HSW185" s="371"/>
      <x:c r="HSX185" s="371"/>
      <x:c r="HSY185" s="371"/>
      <x:c r="HSZ185" s="371"/>
      <x:c r="HTA185" s="371"/>
      <x:c r="HTB185" s="371"/>
      <x:c r="HTC185" s="371"/>
      <x:c r="HTD185" s="371"/>
      <x:c r="HTE185" s="371"/>
      <x:c r="HTF185" s="371"/>
      <x:c r="HTG185" s="371"/>
      <x:c r="HTH185" s="371"/>
      <x:c r="HTI185" s="371"/>
      <x:c r="HTJ185" s="371"/>
      <x:c r="HTK185" s="371"/>
      <x:c r="HTL185" s="371"/>
      <x:c r="HTM185" s="371"/>
      <x:c r="HTN185" s="371"/>
      <x:c r="HTO185" s="371"/>
      <x:c r="HTP185" s="371"/>
      <x:c r="HTQ185" s="371"/>
      <x:c r="HTR185" s="371"/>
      <x:c r="HTS185" s="371"/>
      <x:c r="HTT185" s="371"/>
      <x:c r="HTU185" s="371"/>
      <x:c r="HTV185" s="371"/>
      <x:c r="HTW185" s="371"/>
      <x:c r="HTX185" s="371"/>
      <x:c r="HTY185" s="371"/>
      <x:c r="HTZ185" s="371"/>
      <x:c r="HUA185" s="371"/>
      <x:c r="HUB185" s="371"/>
      <x:c r="HUC185" s="371"/>
      <x:c r="HUD185" s="371"/>
      <x:c r="HUE185" s="371"/>
      <x:c r="HUF185" s="371"/>
      <x:c r="HUG185" s="371"/>
      <x:c r="HUH185" s="371"/>
      <x:c r="HUI185" s="371"/>
      <x:c r="HUJ185" s="371"/>
      <x:c r="HUK185" s="371"/>
      <x:c r="HUL185" s="371"/>
      <x:c r="HUM185" s="371"/>
      <x:c r="HUN185" s="371"/>
      <x:c r="HUO185" s="371"/>
      <x:c r="HUP185" s="371"/>
      <x:c r="HUQ185" s="371"/>
      <x:c r="HUR185" s="371"/>
      <x:c r="HUS185" s="371"/>
      <x:c r="HUT185" s="371"/>
      <x:c r="HUU185" s="371"/>
      <x:c r="HUV185" s="371"/>
      <x:c r="HUW185" s="371"/>
      <x:c r="HUX185" s="371"/>
      <x:c r="HUY185" s="371"/>
      <x:c r="HUZ185" s="371"/>
      <x:c r="HVA185" s="371"/>
      <x:c r="HVB185" s="371"/>
      <x:c r="HVC185" s="371"/>
      <x:c r="HVD185" s="371"/>
      <x:c r="HVE185" s="371"/>
      <x:c r="HVF185" s="371"/>
      <x:c r="HVG185" s="371"/>
      <x:c r="HVH185" s="371"/>
      <x:c r="HVI185" s="371"/>
      <x:c r="HVJ185" s="371"/>
      <x:c r="HVK185" s="371"/>
      <x:c r="HVL185" s="371"/>
      <x:c r="HVM185" s="371"/>
      <x:c r="HVN185" s="371"/>
      <x:c r="HVO185" s="371"/>
      <x:c r="HVP185" s="371"/>
      <x:c r="HVQ185" s="371"/>
      <x:c r="HVR185" s="371"/>
      <x:c r="HVS185" s="371"/>
      <x:c r="HVT185" s="371"/>
      <x:c r="HVU185" s="371"/>
      <x:c r="HVV185" s="371"/>
      <x:c r="HVW185" s="371"/>
      <x:c r="HVX185" s="371"/>
      <x:c r="HVY185" s="371"/>
      <x:c r="HVZ185" s="371"/>
      <x:c r="HWA185" s="371"/>
      <x:c r="HWB185" s="371"/>
      <x:c r="HWC185" s="371"/>
      <x:c r="HWD185" s="371"/>
      <x:c r="HWE185" s="371"/>
      <x:c r="HWF185" s="371"/>
      <x:c r="HWG185" s="371"/>
      <x:c r="HWH185" s="371"/>
      <x:c r="HWI185" s="371"/>
      <x:c r="HWJ185" s="371"/>
      <x:c r="HWK185" s="371"/>
      <x:c r="HWL185" s="371"/>
      <x:c r="HWM185" s="371"/>
      <x:c r="HWN185" s="371"/>
      <x:c r="HWO185" s="371"/>
      <x:c r="HWP185" s="371"/>
      <x:c r="HWQ185" s="371"/>
      <x:c r="HWR185" s="371"/>
      <x:c r="HWS185" s="371"/>
      <x:c r="HWT185" s="371"/>
      <x:c r="HWU185" s="371"/>
      <x:c r="HWV185" s="371"/>
      <x:c r="HWW185" s="371"/>
      <x:c r="HWX185" s="371"/>
      <x:c r="HWY185" s="371"/>
      <x:c r="HWZ185" s="371"/>
      <x:c r="HXA185" s="371"/>
      <x:c r="HXB185" s="371"/>
      <x:c r="HXC185" s="371"/>
      <x:c r="HXD185" s="371"/>
      <x:c r="HXE185" s="371"/>
      <x:c r="HXF185" s="371"/>
      <x:c r="HXG185" s="371"/>
      <x:c r="HXH185" s="371"/>
      <x:c r="HXI185" s="371"/>
      <x:c r="HXJ185" s="371"/>
      <x:c r="HXK185" s="371"/>
      <x:c r="HXL185" s="371"/>
      <x:c r="HXM185" s="371"/>
      <x:c r="HXN185" s="371"/>
      <x:c r="HXO185" s="371"/>
      <x:c r="HXP185" s="371"/>
      <x:c r="HXQ185" s="371"/>
      <x:c r="HXR185" s="371"/>
      <x:c r="HXS185" s="371"/>
      <x:c r="HXT185" s="371"/>
      <x:c r="HXU185" s="371"/>
      <x:c r="HXV185" s="371"/>
      <x:c r="HXW185" s="371"/>
      <x:c r="HXX185" s="371"/>
      <x:c r="HXY185" s="371"/>
      <x:c r="HXZ185" s="371"/>
      <x:c r="HYA185" s="371"/>
      <x:c r="HYB185" s="371"/>
      <x:c r="HYC185" s="371"/>
      <x:c r="HYD185" s="371"/>
      <x:c r="HYE185" s="371"/>
      <x:c r="HYF185" s="371"/>
      <x:c r="HYG185" s="371"/>
      <x:c r="HYH185" s="371"/>
      <x:c r="HYI185" s="371"/>
      <x:c r="HYJ185" s="371"/>
      <x:c r="HYK185" s="371"/>
      <x:c r="HYL185" s="371"/>
      <x:c r="HYM185" s="371"/>
      <x:c r="HYN185" s="371"/>
      <x:c r="HYO185" s="371"/>
      <x:c r="HYP185" s="371"/>
      <x:c r="HYQ185" s="371"/>
      <x:c r="HYR185" s="371"/>
      <x:c r="HYS185" s="371"/>
      <x:c r="HYT185" s="371"/>
      <x:c r="HYU185" s="371"/>
      <x:c r="HYV185" s="371"/>
      <x:c r="HYW185" s="371"/>
      <x:c r="HYX185" s="371"/>
      <x:c r="HYY185" s="371"/>
      <x:c r="HYZ185" s="371"/>
      <x:c r="HZA185" s="371"/>
      <x:c r="HZB185" s="371"/>
      <x:c r="HZC185" s="371"/>
      <x:c r="HZD185" s="371"/>
      <x:c r="HZE185" s="371"/>
      <x:c r="HZF185" s="371"/>
      <x:c r="HZG185" s="371"/>
      <x:c r="HZH185" s="371"/>
      <x:c r="HZI185" s="371"/>
      <x:c r="HZJ185" s="371"/>
      <x:c r="HZK185" s="371"/>
      <x:c r="HZL185" s="371"/>
      <x:c r="HZM185" s="371"/>
      <x:c r="HZN185" s="371"/>
      <x:c r="HZO185" s="371"/>
      <x:c r="HZP185" s="371"/>
      <x:c r="HZQ185" s="371"/>
      <x:c r="HZR185" s="371"/>
      <x:c r="HZS185" s="371"/>
      <x:c r="HZT185" s="371"/>
      <x:c r="HZU185" s="371"/>
      <x:c r="HZV185" s="371"/>
      <x:c r="HZW185" s="371"/>
      <x:c r="HZX185" s="371"/>
      <x:c r="HZY185" s="371"/>
      <x:c r="HZZ185" s="371"/>
      <x:c r="IAA185" s="371"/>
      <x:c r="IAB185" s="371"/>
      <x:c r="IAC185" s="371"/>
      <x:c r="IAD185" s="371"/>
      <x:c r="IAE185" s="371"/>
      <x:c r="IAF185" s="371"/>
      <x:c r="IAG185" s="371"/>
      <x:c r="IAH185" s="371"/>
      <x:c r="IAI185" s="371"/>
      <x:c r="IAJ185" s="371"/>
      <x:c r="IAK185" s="371"/>
      <x:c r="IAL185" s="371"/>
      <x:c r="IAM185" s="371"/>
      <x:c r="IAN185" s="371"/>
      <x:c r="IAO185" s="371"/>
      <x:c r="IAP185" s="371"/>
      <x:c r="IAQ185" s="371"/>
      <x:c r="IAR185" s="371"/>
      <x:c r="IAS185" s="371"/>
      <x:c r="IAT185" s="371"/>
      <x:c r="IAU185" s="371"/>
      <x:c r="IAV185" s="371"/>
      <x:c r="IAW185" s="371"/>
      <x:c r="IAX185" s="371"/>
      <x:c r="IAY185" s="371"/>
      <x:c r="IAZ185" s="371"/>
      <x:c r="IBA185" s="371"/>
      <x:c r="IBB185" s="371"/>
      <x:c r="IBC185" s="371"/>
      <x:c r="IBD185" s="371"/>
      <x:c r="IBE185" s="371"/>
      <x:c r="IBF185" s="371"/>
      <x:c r="IBG185" s="371"/>
      <x:c r="IBH185" s="371"/>
      <x:c r="IBI185" s="371"/>
      <x:c r="IBJ185" s="371"/>
      <x:c r="IBK185" s="371"/>
      <x:c r="IBL185" s="371"/>
      <x:c r="IBM185" s="371"/>
      <x:c r="IBN185" s="371"/>
      <x:c r="IBO185" s="371"/>
      <x:c r="IBP185" s="371"/>
      <x:c r="IBQ185" s="371"/>
      <x:c r="IBR185" s="371"/>
      <x:c r="IBS185" s="371"/>
      <x:c r="IBT185" s="371"/>
      <x:c r="IBU185" s="371"/>
      <x:c r="IBV185" s="371"/>
      <x:c r="IBW185" s="371"/>
      <x:c r="IBX185" s="371"/>
      <x:c r="IBY185" s="371"/>
      <x:c r="IBZ185" s="371"/>
      <x:c r="ICA185" s="371"/>
      <x:c r="ICB185" s="371"/>
      <x:c r="ICC185" s="371"/>
      <x:c r="ICD185" s="371"/>
      <x:c r="ICE185" s="371"/>
      <x:c r="ICF185" s="371"/>
      <x:c r="ICG185" s="371"/>
      <x:c r="ICH185" s="371"/>
      <x:c r="ICI185" s="371"/>
      <x:c r="ICJ185" s="371"/>
      <x:c r="ICK185" s="371"/>
      <x:c r="ICL185" s="371"/>
      <x:c r="ICM185" s="371"/>
      <x:c r="ICN185" s="371"/>
      <x:c r="ICO185" s="371"/>
      <x:c r="ICP185" s="371"/>
      <x:c r="ICQ185" s="371"/>
      <x:c r="ICR185" s="371"/>
      <x:c r="ICS185" s="371"/>
      <x:c r="ICT185" s="371"/>
      <x:c r="ICU185" s="371"/>
      <x:c r="ICV185" s="371"/>
      <x:c r="ICW185" s="371"/>
      <x:c r="ICX185" s="371"/>
      <x:c r="ICY185" s="371"/>
      <x:c r="ICZ185" s="371"/>
      <x:c r="IDA185" s="371"/>
      <x:c r="IDB185" s="371"/>
      <x:c r="IDC185" s="371"/>
      <x:c r="IDD185" s="371"/>
      <x:c r="IDE185" s="371"/>
      <x:c r="IDF185" s="371"/>
      <x:c r="IDG185" s="371"/>
      <x:c r="IDH185" s="371"/>
      <x:c r="IDI185" s="371"/>
      <x:c r="IDJ185" s="371"/>
      <x:c r="IDK185" s="371"/>
      <x:c r="IDL185" s="371"/>
      <x:c r="IDM185" s="371"/>
      <x:c r="IDN185" s="371"/>
      <x:c r="IDO185" s="371"/>
      <x:c r="IDP185" s="371"/>
      <x:c r="IDQ185" s="371"/>
      <x:c r="IDR185" s="371"/>
      <x:c r="IDS185" s="371"/>
      <x:c r="IDT185" s="371"/>
      <x:c r="IDU185" s="371"/>
      <x:c r="IDV185" s="371"/>
      <x:c r="IDW185" s="371"/>
      <x:c r="IDX185" s="371"/>
      <x:c r="IDY185" s="371"/>
      <x:c r="IDZ185" s="371"/>
      <x:c r="IEA185" s="371"/>
      <x:c r="IEB185" s="371"/>
      <x:c r="IEC185" s="371"/>
      <x:c r="IED185" s="371"/>
      <x:c r="IEE185" s="371"/>
      <x:c r="IEF185" s="371"/>
      <x:c r="IEG185" s="371"/>
      <x:c r="IEH185" s="371"/>
      <x:c r="IEI185" s="371"/>
      <x:c r="IEJ185" s="371"/>
      <x:c r="IEK185" s="371"/>
      <x:c r="IEL185" s="371"/>
      <x:c r="IEM185" s="371"/>
      <x:c r="IEN185" s="371"/>
      <x:c r="IEO185" s="371"/>
      <x:c r="IEP185" s="371"/>
      <x:c r="IEQ185" s="371"/>
      <x:c r="IER185" s="371"/>
      <x:c r="IES185" s="371"/>
      <x:c r="IET185" s="371"/>
      <x:c r="IEU185" s="371"/>
      <x:c r="IEV185" s="371"/>
      <x:c r="IEW185" s="371"/>
      <x:c r="IEX185" s="371"/>
      <x:c r="IEY185" s="371"/>
      <x:c r="IEZ185" s="371"/>
      <x:c r="IFA185" s="371"/>
      <x:c r="IFB185" s="371"/>
      <x:c r="IFC185" s="371"/>
      <x:c r="IFD185" s="371"/>
      <x:c r="IFE185" s="371"/>
      <x:c r="IFF185" s="371"/>
      <x:c r="IFG185" s="371"/>
      <x:c r="IFH185" s="371"/>
      <x:c r="IFI185" s="371"/>
      <x:c r="IFJ185" s="371"/>
      <x:c r="IFK185" s="371"/>
      <x:c r="IFL185" s="371"/>
      <x:c r="IFM185" s="371"/>
      <x:c r="IFN185" s="371"/>
      <x:c r="IFO185" s="371"/>
      <x:c r="IFP185" s="371"/>
      <x:c r="IFQ185" s="371"/>
      <x:c r="IFR185" s="371"/>
      <x:c r="IFS185" s="371"/>
      <x:c r="IFT185" s="371"/>
      <x:c r="IFU185" s="371"/>
      <x:c r="IFV185" s="371"/>
      <x:c r="IFW185" s="371"/>
      <x:c r="IFX185" s="371"/>
      <x:c r="IFY185" s="371"/>
      <x:c r="IFZ185" s="371"/>
      <x:c r="IGA185" s="371"/>
      <x:c r="IGB185" s="371"/>
      <x:c r="IGC185" s="371"/>
      <x:c r="IGD185" s="371"/>
      <x:c r="IGE185" s="371"/>
      <x:c r="IGF185" s="371"/>
      <x:c r="IGG185" s="371"/>
      <x:c r="IGH185" s="371"/>
      <x:c r="IGI185" s="371"/>
      <x:c r="IGJ185" s="371"/>
      <x:c r="IGK185" s="371"/>
      <x:c r="IGL185" s="371"/>
      <x:c r="IGM185" s="371"/>
      <x:c r="IGN185" s="371"/>
      <x:c r="IGO185" s="371"/>
      <x:c r="IGP185" s="371"/>
      <x:c r="IGQ185" s="371"/>
      <x:c r="IGR185" s="371"/>
      <x:c r="IGS185" s="371"/>
      <x:c r="IGT185" s="371"/>
      <x:c r="IGU185" s="371"/>
      <x:c r="IGV185" s="371"/>
      <x:c r="IGW185" s="371"/>
      <x:c r="IGX185" s="371"/>
      <x:c r="IGY185" s="371"/>
      <x:c r="IGZ185" s="371"/>
      <x:c r="IHA185" s="371"/>
      <x:c r="IHB185" s="371"/>
      <x:c r="IHC185" s="371"/>
      <x:c r="IHD185" s="371"/>
      <x:c r="IHE185" s="371"/>
      <x:c r="IHF185" s="371"/>
      <x:c r="IHG185" s="371"/>
      <x:c r="IHH185" s="371"/>
      <x:c r="IHI185" s="371"/>
      <x:c r="IHJ185" s="371"/>
      <x:c r="IHK185" s="371"/>
      <x:c r="IHL185" s="371"/>
      <x:c r="IHM185" s="371"/>
      <x:c r="IHN185" s="371"/>
      <x:c r="IHO185" s="371"/>
      <x:c r="IHP185" s="371"/>
      <x:c r="IHQ185" s="371"/>
      <x:c r="IHR185" s="371"/>
      <x:c r="IHS185" s="371"/>
      <x:c r="IHT185" s="371"/>
      <x:c r="IHU185" s="371"/>
      <x:c r="IHV185" s="371"/>
      <x:c r="IHW185" s="371"/>
      <x:c r="IHX185" s="371"/>
      <x:c r="IHY185" s="371"/>
      <x:c r="IHZ185" s="371"/>
      <x:c r="IIA185" s="371"/>
      <x:c r="IIB185" s="371"/>
      <x:c r="IIC185" s="371"/>
      <x:c r="IID185" s="371"/>
      <x:c r="IIE185" s="371"/>
      <x:c r="IIF185" s="371"/>
      <x:c r="IIG185" s="371"/>
      <x:c r="IIH185" s="371"/>
      <x:c r="III185" s="371"/>
      <x:c r="IIJ185" s="371"/>
      <x:c r="IIK185" s="371"/>
      <x:c r="IIL185" s="371"/>
      <x:c r="IIM185" s="371"/>
      <x:c r="IIN185" s="371"/>
      <x:c r="IIO185" s="371"/>
      <x:c r="IIP185" s="371"/>
      <x:c r="IIQ185" s="371"/>
      <x:c r="IIR185" s="371"/>
      <x:c r="IIS185" s="371"/>
      <x:c r="IIT185" s="371"/>
      <x:c r="IIU185" s="371"/>
      <x:c r="IIV185" s="371"/>
      <x:c r="IIW185" s="371"/>
      <x:c r="IIX185" s="371"/>
      <x:c r="IIY185" s="371"/>
      <x:c r="IIZ185" s="371"/>
      <x:c r="IJA185" s="371"/>
      <x:c r="IJB185" s="371"/>
      <x:c r="IJC185" s="371"/>
      <x:c r="IJD185" s="371"/>
      <x:c r="IJE185" s="371"/>
      <x:c r="IJF185" s="371"/>
      <x:c r="IJG185" s="371"/>
      <x:c r="IJH185" s="371"/>
      <x:c r="IJI185" s="371"/>
      <x:c r="IJJ185" s="371"/>
      <x:c r="IJK185" s="371"/>
      <x:c r="IJL185" s="371"/>
      <x:c r="IJM185" s="371"/>
      <x:c r="IJN185" s="371"/>
      <x:c r="IJO185" s="371"/>
      <x:c r="IJP185" s="371"/>
      <x:c r="IJQ185" s="371"/>
      <x:c r="IJR185" s="371"/>
      <x:c r="IJS185" s="371"/>
      <x:c r="IJT185" s="371"/>
      <x:c r="IJU185" s="371"/>
      <x:c r="IJV185" s="371"/>
      <x:c r="IJW185" s="371"/>
      <x:c r="IJX185" s="371"/>
      <x:c r="IJY185" s="371"/>
      <x:c r="IJZ185" s="371"/>
      <x:c r="IKA185" s="371"/>
      <x:c r="IKB185" s="371"/>
      <x:c r="IKC185" s="371"/>
      <x:c r="IKD185" s="371"/>
      <x:c r="IKE185" s="371"/>
      <x:c r="IKF185" s="371"/>
      <x:c r="IKG185" s="371"/>
      <x:c r="IKH185" s="371"/>
      <x:c r="IKI185" s="371"/>
      <x:c r="IKJ185" s="371"/>
      <x:c r="IKK185" s="371"/>
      <x:c r="IKL185" s="371"/>
      <x:c r="IKM185" s="371"/>
      <x:c r="IKN185" s="371"/>
      <x:c r="IKO185" s="371"/>
      <x:c r="IKP185" s="371"/>
      <x:c r="IKQ185" s="371"/>
      <x:c r="IKR185" s="371"/>
      <x:c r="IKS185" s="371"/>
      <x:c r="IKT185" s="371"/>
      <x:c r="IKU185" s="371"/>
      <x:c r="IKV185" s="371"/>
      <x:c r="IKW185" s="371"/>
      <x:c r="IKX185" s="371"/>
      <x:c r="IKY185" s="371"/>
      <x:c r="IKZ185" s="371"/>
      <x:c r="ILA185" s="371"/>
      <x:c r="ILB185" s="371"/>
      <x:c r="ILC185" s="371"/>
      <x:c r="ILD185" s="371"/>
      <x:c r="ILE185" s="371"/>
      <x:c r="ILF185" s="371"/>
      <x:c r="ILG185" s="371"/>
      <x:c r="ILH185" s="371"/>
      <x:c r="ILI185" s="371"/>
      <x:c r="ILJ185" s="371"/>
      <x:c r="ILK185" s="371"/>
      <x:c r="ILL185" s="371"/>
      <x:c r="ILM185" s="371"/>
      <x:c r="ILN185" s="371"/>
      <x:c r="ILO185" s="371"/>
      <x:c r="ILP185" s="371"/>
      <x:c r="ILQ185" s="371"/>
      <x:c r="ILR185" s="371"/>
      <x:c r="ILS185" s="371"/>
      <x:c r="ILT185" s="371"/>
      <x:c r="ILU185" s="371"/>
      <x:c r="ILV185" s="371"/>
      <x:c r="ILW185" s="371"/>
      <x:c r="ILX185" s="371"/>
      <x:c r="ILY185" s="371"/>
      <x:c r="ILZ185" s="371"/>
      <x:c r="IMA185" s="371"/>
      <x:c r="IMB185" s="371"/>
      <x:c r="IMC185" s="371"/>
      <x:c r="IMD185" s="371"/>
      <x:c r="IME185" s="371"/>
      <x:c r="IMF185" s="371"/>
      <x:c r="IMG185" s="371"/>
      <x:c r="IMH185" s="371"/>
      <x:c r="IMI185" s="371"/>
      <x:c r="IMJ185" s="371"/>
      <x:c r="IMK185" s="371"/>
      <x:c r="IML185" s="371"/>
      <x:c r="IMM185" s="371"/>
      <x:c r="IMN185" s="371"/>
      <x:c r="IMO185" s="371"/>
      <x:c r="IMP185" s="371"/>
      <x:c r="IMQ185" s="371"/>
      <x:c r="IMR185" s="371"/>
      <x:c r="IMS185" s="371"/>
      <x:c r="IMT185" s="371"/>
      <x:c r="IMU185" s="371"/>
      <x:c r="IMV185" s="371"/>
      <x:c r="IMW185" s="371"/>
      <x:c r="IMX185" s="371"/>
      <x:c r="IMY185" s="371"/>
      <x:c r="IMZ185" s="371"/>
      <x:c r="INA185" s="371"/>
      <x:c r="INB185" s="371"/>
      <x:c r="INC185" s="371"/>
      <x:c r="IND185" s="371"/>
      <x:c r="INE185" s="371"/>
      <x:c r="INF185" s="371"/>
      <x:c r="ING185" s="371"/>
      <x:c r="INH185" s="371"/>
      <x:c r="INI185" s="371"/>
      <x:c r="INJ185" s="371"/>
      <x:c r="INK185" s="371"/>
      <x:c r="INL185" s="371"/>
      <x:c r="INM185" s="371"/>
      <x:c r="INN185" s="371"/>
      <x:c r="INO185" s="371"/>
      <x:c r="INP185" s="371"/>
      <x:c r="INQ185" s="371"/>
      <x:c r="INR185" s="371"/>
      <x:c r="INS185" s="371"/>
      <x:c r="INT185" s="371"/>
      <x:c r="INU185" s="371"/>
      <x:c r="INV185" s="371"/>
      <x:c r="INW185" s="371"/>
      <x:c r="INX185" s="371"/>
      <x:c r="INY185" s="371"/>
      <x:c r="INZ185" s="371"/>
      <x:c r="IOA185" s="371"/>
      <x:c r="IOB185" s="371"/>
      <x:c r="IOC185" s="371"/>
      <x:c r="IOD185" s="371"/>
      <x:c r="IOE185" s="371"/>
      <x:c r="IOF185" s="371"/>
      <x:c r="IOG185" s="371"/>
      <x:c r="IOH185" s="371"/>
      <x:c r="IOI185" s="371"/>
      <x:c r="IOJ185" s="371"/>
      <x:c r="IOK185" s="371"/>
      <x:c r="IOL185" s="371"/>
      <x:c r="IOM185" s="371"/>
      <x:c r="ION185" s="371"/>
      <x:c r="IOO185" s="371"/>
      <x:c r="IOP185" s="371"/>
      <x:c r="IOQ185" s="371"/>
      <x:c r="IOR185" s="371"/>
      <x:c r="IOS185" s="371"/>
      <x:c r="IOT185" s="371"/>
      <x:c r="IOU185" s="371"/>
      <x:c r="IOV185" s="371"/>
      <x:c r="IOW185" s="371"/>
      <x:c r="IOX185" s="371"/>
      <x:c r="IOY185" s="371"/>
      <x:c r="IOZ185" s="371"/>
      <x:c r="IPA185" s="371"/>
      <x:c r="IPB185" s="371"/>
      <x:c r="IPC185" s="371"/>
      <x:c r="IPD185" s="371"/>
      <x:c r="IPE185" s="371"/>
      <x:c r="IPF185" s="371"/>
      <x:c r="IPG185" s="371"/>
      <x:c r="IPH185" s="371"/>
      <x:c r="IPI185" s="371"/>
      <x:c r="IPJ185" s="371"/>
      <x:c r="IPK185" s="371"/>
      <x:c r="IPL185" s="371"/>
      <x:c r="IPM185" s="371"/>
      <x:c r="IPN185" s="371"/>
      <x:c r="IPO185" s="371"/>
      <x:c r="IPP185" s="371"/>
      <x:c r="IPQ185" s="371"/>
      <x:c r="IPR185" s="371"/>
      <x:c r="IPS185" s="371"/>
      <x:c r="IPT185" s="371"/>
      <x:c r="IPU185" s="371"/>
      <x:c r="IPV185" s="371"/>
      <x:c r="IPW185" s="371"/>
      <x:c r="IPX185" s="371"/>
      <x:c r="IPY185" s="371"/>
      <x:c r="IPZ185" s="371"/>
      <x:c r="IQA185" s="371"/>
      <x:c r="IQB185" s="371"/>
      <x:c r="IQC185" s="371"/>
      <x:c r="IQD185" s="371"/>
      <x:c r="IQE185" s="371"/>
      <x:c r="IQF185" s="371"/>
      <x:c r="IQG185" s="371"/>
      <x:c r="IQH185" s="371"/>
      <x:c r="IQI185" s="371"/>
      <x:c r="IQJ185" s="371"/>
      <x:c r="IQK185" s="371"/>
      <x:c r="IQL185" s="371"/>
      <x:c r="IQM185" s="371"/>
      <x:c r="IQN185" s="371"/>
      <x:c r="IQO185" s="371"/>
      <x:c r="IQP185" s="371"/>
      <x:c r="IQQ185" s="371"/>
      <x:c r="IQR185" s="371"/>
      <x:c r="IQS185" s="371"/>
      <x:c r="IQT185" s="371"/>
      <x:c r="IQU185" s="371"/>
      <x:c r="IQV185" s="371"/>
      <x:c r="IQW185" s="371"/>
      <x:c r="IQX185" s="371"/>
      <x:c r="IQY185" s="371"/>
      <x:c r="IQZ185" s="371"/>
      <x:c r="IRA185" s="371"/>
      <x:c r="IRB185" s="371"/>
      <x:c r="IRC185" s="371"/>
      <x:c r="IRD185" s="371"/>
      <x:c r="IRE185" s="371"/>
      <x:c r="IRF185" s="371"/>
      <x:c r="IRG185" s="371"/>
      <x:c r="IRH185" s="371"/>
      <x:c r="IRI185" s="371"/>
      <x:c r="IRJ185" s="371"/>
      <x:c r="IRK185" s="371"/>
      <x:c r="IRL185" s="371"/>
      <x:c r="IRM185" s="371"/>
      <x:c r="IRN185" s="371"/>
      <x:c r="IRO185" s="371"/>
      <x:c r="IRP185" s="371"/>
      <x:c r="IRQ185" s="371"/>
      <x:c r="IRR185" s="371"/>
      <x:c r="IRS185" s="371"/>
      <x:c r="IRT185" s="371"/>
      <x:c r="IRU185" s="371"/>
      <x:c r="IRV185" s="371"/>
      <x:c r="IRW185" s="371"/>
      <x:c r="IRX185" s="371"/>
      <x:c r="IRY185" s="371"/>
      <x:c r="IRZ185" s="371"/>
      <x:c r="ISA185" s="371"/>
      <x:c r="ISB185" s="371"/>
      <x:c r="ISC185" s="371"/>
      <x:c r="ISD185" s="371"/>
      <x:c r="ISE185" s="371"/>
      <x:c r="ISF185" s="371"/>
      <x:c r="ISG185" s="371"/>
      <x:c r="ISH185" s="371"/>
      <x:c r="ISI185" s="371"/>
      <x:c r="ISJ185" s="371"/>
      <x:c r="ISK185" s="371"/>
      <x:c r="ISL185" s="371"/>
      <x:c r="ISM185" s="371"/>
      <x:c r="ISN185" s="371"/>
      <x:c r="ISO185" s="371"/>
      <x:c r="ISP185" s="371"/>
      <x:c r="ISQ185" s="371"/>
      <x:c r="ISR185" s="371"/>
      <x:c r="ISS185" s="371"/>
      <x:c r="IST185" s="371"/>
      <x:c r="ISU185" s="371"/>
      <x:c r="ISV185" s="371"/>
      <x:c r="ISW185" s="371"/>
      <x:c r="ISX185" s="371"/>
      <x:c r="ISY185" s="371"/>
      <x:c r="ISZ185" s="371"/>
      <x:c r="ITA185" s="371"/>
      <x:c r="ITB185" s="371"/>
      <x:c r="ITC185" s="371"/>
      <x:c r="ITD185" s="371"/>
      <x:c r="ITE185" s="371"/>
      <x:c r="ITF185" s="371"/>
      <x:c r="ITG185" s="371"/>
      <x:c r="ITH185" s="371"/>
      <x:c r="ITI185" s="371"/>
      <x:c r="ITJ185" s="371"/>
      <x:c r="ITK185" s="371"/>
      <x:c r="ITL185" s="371"/>
      <x:c r="ITM185" s="371"/>
      <x:c r="ITN185" s="371"/>
      <x:c r="ITO185" s="371"/>
      <x:c r="ITP185" s="371"/>
      <x:c r="ITQ185" s="371"/>
      <x:c r="ITR185" s="371"/>
      <x:c r="ITS185" s="371"/>
      <x:c r="ITT185" s="371"/>
      <x:c r="ITU185" s="371"/>
      <x:c r="ITV185" s="371"/>
      <x:c r="ITW185" s="371"/>
      <x:c r="ITX185" s="371"/>
      <x:c r="ITY185" s="371"/>
      <x:c r="ITZ185" s="371"/>
      <x:c r="IUA185" s="371"/>
      <x:c r="IUB185" s="371"/>
      <x:c r="IUC185" s="371"/>
      <x:c r="IUD185" s="371"/>
      <x:c r="IUE185" s="371"/>
      <x:c r="IUF185" s="371"/>
      <x:c r="IUG185" s="371"/>
      <x:c r="IUH185" s="371"/>
      <x:c r="IUI185" s="371"/>
      <x:c r="IUJ185" s="371"/>
      <x:c r="IUK185" s="371"/>
      <x:c r="IUL185" s="371"/>
      <x:c r="IUM185" s="371"/>
      <x:c r="IUN185" s="371"/>
      <x:c r="IUO185" s="371"/>
      <x:c r="IUP185" s="371"/>
      <x:c r="IUQ185" s="371"/>
      <x:c r="IUR185" s="371"/>
      <x:c r="IUS185" s="371"/>
      <x:c r="IUT185" s="371"/>
      <x:c r="IUU185" s="371"/>
      <x:c r="IUV185" s="371"/>
      <x:c r="IUW185" s="371"/>
      <x:c r="IUX185" s="371"/>
      <x:c r="IUY185" s="371"/>
      <x:c r="IUZ185" s="371"/>
      <x:c r="IVA185" s="371"/>
      <x:c r="IVB185" s="371"/>
      <x:c r="IVC185" s="371"/>
      <x:c r="IVD185" s="371"/>
      <x:c r="IVE185" s="371"/>
      <x:c r="IVF185" s="371"/>
      <x:c r="IVG185" s="371"/>
      <x:c r="IVH185" s="371"/>
      <x:c r="IVI185" s="371"/>
      <x:c r="IVJ185" s="371"/>
      <x:c r="IVK185" s="371"/>
      <x:c r="IVL185" s="371"/>
      <x:c r="IVM185" s="371"/>
      <x:c r="IVN185" s="371"/>
      <x:c r="IVO185" s="371"/>
      <x:c r="IVP185" s="371"/>
      <x:c r="IVQ185" s="371"/>
      <x:c r="IVR185" s="371"/>
      <x:c r="IVS185" s="371"/>
      <x:c r="IVT185" s="371"/>
      <x:c r="IVU185" s="371"/>
      <x:c r="IVV185" s="371"/>
      <x:c r="IVW185" s="371"/>
      <x:c r="IVX185" s="371"/>
      <x:c r="IVY185" s="371"/>
      <x:c r="IVZ185" s="371"/>
      <x:c r="IWA185" s="371"/>
      <x:c r="IWB185" s="371"/>
      <x:c r="IWC185" s="371"/>
      <x:c r="IWD185" s="371"/>
      <x:c r="IWE185" s="371"/>
      <x:c r="IWF185" s="371"/>
      <x:c r="IWG185" s="371"/>
      <x:c r="IWH185" s="371"/>
      <x:c r="IWI185" s="371"/>
      <x:c r="IWJ185" s="371"/>
      <x:c r="IWK185" s="371"/>
      <x:c r="IWL185" s="371"/>
      <x:c r="IWM185" s="371"/>
      <x:c r="IWN185" s="371"/>
      <x:c r="IWO185" s="371"/>
      <x:c r="IWP185" s="371"/>
      <x:c r="IWQ185" s="371"/>
      <x:c r="IWR185" s="371"/>
      <x:c r="IWS185" s="371"/>
      <x:c r="IWT185" s="371"/>
      <x:c r="IWU185" s="371"/>
      <x:c r="IWV185" s="371"/>
      <x:c r="IWW185" s="371"/>
      <x:c r="IWX185" s="371"/>
      <x:c r="IWY185" s="371"/>
      <x:c r="IWZ185" s="371"/>
      <x:c r="IXA185" s="371"/>
      <x:c r="IXB185" s="371"/>
      <x:c r="IXC185" s="371"/>
      <x:c r="IXD185" s="371"/>
      <x:c r="IXE185" s="371"/>
      <x:c r="IXF185" s="371"/>
      <x:c r="IXG185" s="371"/>
      <x:c r="IXH185" s="371"/>
      <x:c r="IXI185" s="371"/>
      <x:c r="IXJ185" s="371"/>
      <x:c r="IXK185" s="371"/>
      <x:c r="IXL185" s="371"/>
      <x:c r="IXM185" s="371"/>
      <x:c r="IXN185" s="371"/>
      <x:c r="IXO185" s="371"/>
      <x:c r="IXP185" s="371"/>
      <x:c r="IXQ185" s="371"/>
      <x:c r="IXR185" s="371"/>
      <x:c r="IXS185" s="371"/>
      <x:c r="IXT185" s="371"/>
      <x:c r="IXU185" s="371"/>
      <x:c r="IXV185" s="371"/>
      <x:c r="IXW185" s="371"/>
      <x:c r="IXX185" s="371"/>
      <x:c r="IXY185" s="371"/>
      <x:c r="IXZ185" s="371"/>
      <x:c r="IYA185" s="371"/>
      <x:c r="IYB185" s="371"/>
      <x:c r="IYC185" s="371"/>
      <x:c r="IYD185" s="371"/>
      <x:c r="IYE185" s="371"/>
      <x:c r="IYF185" s="371"/>
      <x:c r="IYG185" s="371"/>
      <x:c r="IYH185" s="371"/>
      <x:c r="IYI185" s="371"/>
      <x:c r="IYJ185" s="371"/>
      <x:c r="IYK185" s="371"/>
      <x:c r="IYL185" s="371"/>
      <x:c r="IYM185" s="371"/>
      <x:c r="IYN185" s="371"/>
      <x:c r="IYO185" s="371"/>
      <x:c r="IYP185" s="371"/>
      <x:c r="IYQ185" s="371"/>
      <x:c r="IYR185" s="371"/>
      <x:c r="IYS185" s="371"/>
      <x:c r="IYT185" s="371"/>
      <x:c r="IYU185" s="371"/>
      <x:c r="IYV185" s="371"/>
      <x:c r="IYW185" s="371"/>
      <x:c r="IYX185" s="371"/>
      <x:c r="IYY185" s="371"/>
      <x:c r="IYZ185" s="371"/>
      <x:c r="IZA185" s="371"/>
      <x:c r="IZB185" s="371"/>
      <x:c r="IZC185" s="371"/>
      <x:c r="IZD185" s="371"/>
      <x:c r="IZE185" s="371"/>
      <x:c r="IZF185" s="371"/>
      <x:c r="IZG185" s="371"/>
      <x:c r="IZH185" s="371"/>
      <x:c r="IZI185" s="371"/>
      <x:c r="IZJ185" s="371"/>
      <x:c r="IZK185" s="371"/>
      <x:c r="IZL185" s="371"/>
      <x:c r="IZM185" s="371"/>
      <x:c r="IZN185" s="371"/>
      <x:c r="IZO185" s="371"/>
      <x:c r="IZP185" s="371"/>
      <x:c r="IZQ185" s="371"/>
      <x:c r="IZR185" s="371"/>
      <x:c r="IZS185" s="371"/>
      <x:c r="IZT185" s="371"/>
      <x:c r="IZU185" s="371"/>
      <x:c r="IZV185" s="371"/>
      <x:c r="IZW185" s="371"/>
      <x:c r="IZX185" s="371"/>
      <x:c r="IZY185" s="371"/>
      <x:c r="IZZ185" s="371"/>
      <x:c r="JAA185" s="371"/>
      <x:c r="JAB185" s="371"/>
      <x:c r="JAC185" s="371"/>
      <x:c r="JAD185" s="371"/>
      <x:c r="JAE185" s="371"/>
      <x:c r="JAF185" s="371"/>
      <x:c r="JAG185" s="371"/>
      <x:c r="JAH185" s="371"/>
      <x:c r="JAI185" s="371"/>
      <x:c r="JAJ185" s="371"/>
      <x:c r="JAK185" s="371"/>
      <x:c r="JAL185" s="371"/>
      <x:c r="JAM185" s="371"/>
      <x:c r="JAN185" s="371"/>
      <x:c r="JAO185" s="371"/>
      <x:c r="JAP185" s="371"/>
      <x:c r="JAQ185" s="371"/>
      <x:c r="JAR185" s="371"/>
      <x:c r="JAS185" s="371"/>
      <x:c r="JAT185" s="371"/>
      <x:c r="JAU185" s="371"/>
      <x:c r="JAV185" s="371"/>
      <x:c r="JAW185" s="371"/>
      <x:c r="JAX185" s="371"/>
      <x:c r="JAY185" s="371"/>
      <x:c r="JAZ185" s="371"/>
      <x:c r="JBA185" s="371"/>
      <x:c r="JBB185" s="371"/>
      <x:c r="JBC185" s="371"/>
      <x:c r="JBD185" s="371"/>
      <x:c r="JBE185" s="371"/>
      <x:c r="JBF185" s="371"/>
      <x:c r="JBG185" s="371"/>
      <x:c r="JBH185" s="371"/>
      <x:c r="JBI185" s="371"/>
      <x:c r="JBJ185" s="371"/>
      <x:c r="JBK185" s="371"/>
      <x:c r="JBL185" s="371"/>
      <x:c r="JBM185" s="371"/>
      <x:c r="JBN185" s="371"/>
      <x:c r="JBO185" s="371"/>
      <x:c r="JBP185" s="371"/>
      <x:c r="JBQ185" s="371"/>
      <x:c r="JBR185" s="371"/>
      <x:c r="JBS185" s="371"/>
      <x:c r="JBT185" s="371"/>
      <x:c r="JBU185" s="371"/>
      <x:c r="JBV185" s="371"/>
      <x:c r="JBW185" s="371"/>
      <x:c r="JBX185" s="371"/>
      <x:c r="JBY185" s="371"/>
      <x:c r="JBZ185" s="371"/>
      <x:c r="JCA185" s="371"/>
      <x:c r="JCB185" s="371"/>
      <x:c r="JCC185" s="371"/>
      <x:c r="JCD185" s="371"/>
      <x:c r="JCE185" s="371"/>
      <x:c r="JCF185" s="371"/>
      <x:c r="JCG185" s="371"/>
      <x:c r="JCH185" s="371"/>
      <x:c r="JCI185" s="371"/>
      <x:c r="JCJ185" s="371"/>
      <x:c r="JCK185" s="371"/>
      <x:c r="JCL185" s="371"/>
      <x:c r="JCM185" s="371"/>
      <x:c r="JCN185" s="371"/>
      <x:c r="JCO185" s="371"/>
      <x:c r="JCP185" s="371"/>
      <x:c r="JCQ185" s="371"/>
      <x:c r="JCR185" s="371"/>
      <x:c r="JCS185" s="371"/>
      <x:c r="JCT185" s="371"/>
      <x:c r="JCU185" s="371"/>
      <x:c r="JCV185" s="371"/>
      <x:c r="JCW185" s="371"/>
      <x:c r="JCX185" s="371"/>
      <x:c r="JCY185" s="371"/>
      <x:c r="JCZ185" s="371"/>
      <x:c r="JDA185" s="371"/>
      <x:c r="JDB185" s="371"/>
      <x:c r="JDC185" s="371"/>
      <x:c r="JDD185" s="371"/>
      <x:c r="JDE185" s="371"/>
      <x:c r="JDF185" s="371"/>
      <x:c r="JDG185" s="371"/>
      <x:c r="JDH185" s="371"/>
      <x:c r="JDI185" s="371"/>
      <x:c r="JDJ185" s="371"/>
      <x:c r="JDK185" s="371"/>
      <x:c r="JDL185" s="371"/>
      <x:c r="JDM185" s="371"/>
      <x:c r="JDN185" s="371"/>
      <x:c r="JDO185" s="371"/>
      <x:c r="JDP185" s="371"/>
      <x:c r="JDQ185" s="371"/>
      <x:c r="JDR185" s="371"/>
      <x:c r="JDS185" s="371"/>
      <x:c r="JDT185" s="371"/>
      <x:c r="JDU185" s="371"/>
      <x:c r="JDV185" s="371"/>
      <x:c r="JDW185" s="371"/>
      <x:c r="JDX185" s="371"/>
      <x:c r="JDY185" s="371"/>
      <x:c r="JDZ185" s="371"/>
      <x:c r="JEA185" s="371"/>
      <x:c r="JEB185" s="371"/>
      <x:c r="JEC185" s="371"/>
      <x:c r="JED185" s="371"/>
      <x:c r="JEE185" s="371"/>
      <x:c r="JEF185" s="371"/>
      <x:c r="JEG185" s="371"/>
      <x:c r="JEH185" s="371"/>
      <x:c r="JEI185" s="371"/>
      <x:c r="JEJ185" s="371"/>
      <x:c r="JEK185" s="371"/>
      <x:c r="JEL185" s="371"/>
      <x:c r="JEM185" s="371"/>
      <x:c r="JEN185" s="371"/>
      <x:c r="JEO185" s="371"/>
      <x:c r="JEP185" s="371"/>
      <x:c r="JEQ185" s="371"/>
      <x:c r="JER185" s="371"/>
      <x:c r="JES185" s="371"/>
      <x:c r="JET185" s="371"/>
      <x:c r="JEU185" s="371"/>
      <x:c r="JEV185" s="371"/>
      <x:c r="JEW185" s="371"/>
      <x:c r="JEX185" s="371"/>
      <x:c r="JEY185" s="371"/>
      <x:c r="JEZ185" s="371"/>
      <x:c r="JFA185" s="371"/>
      <x:c r="JFB185" s="371"/>
      <x:c r="JFC185" s="371"/>
      <x:c r="JFD185" s="371"/>
      <x:c r="JFE185" s="371"/>
      <x:c r="JFF185" s="371"/>
      <x:c r="JFG185" s="371"/>
      <x:c r="JFH185" s="371"/>
      <x:c r="JFI185" s="371"/>
      <x:c r="JFJ185" s="371"/>
      <x:c r="JFK185" s="371"/>
      <x:c r="JFL185" s="371"/>
      <x:c r="JFM185" s="371"/>
      <x:c r="JFN185" s="371"/>
      <x:c r="JFO185" s="371"/>
      <x:c r="JFP185" s="371"/>
      <x:c r="JFQ185" s="371"/>
      <x:c r="JFR185" s="371"/>
      <x:c r="JFS185" s="371"/>
      <x:c r="JFT185" s="371"/>
      <x:c r="JFU185" s="371"/>
      <x:c r="JFV185" s="371"/>
      <x:c r="JFW185" s="371"/>
      <x:c r="JFX185" s="371"/>
      <x:c r="JFY185" s="371"/>
      <x:c r="JFZ185" s="371"/>
      <x:c r="JGA185" s="371"/>
      <x:c r="JGB185" s="371"/>
      <x:c r="JGC185" s="371"/>
      <x:c r="JGD185" s="371"/>
      <x:c r="JGE185" s="371"/>
      <x:c r="JGF185" s="371"/>
      <x:c r="JGG185" s="371"/>
      <x:c r="JGH185" s="371"/>
      <x:c r="JGI185" s="371"/>
      <x:c r="JGJ185" s="371"/>
      <x:c r="JGK185" s="371"/>
      <x:c r="JGL185" s="371"/>
      <x:c r="JGM185" s="371"/>
      <x:c r="JGN185" s="371"/>
      <x:c r="JGO185" s="371"/>
      <x:c r="JGP185" s="371"/>
      <x:c r="JGQ185" s="371"/>
      <x:c r="JGR185" s="371"/>
      <x:c r="JGS185" s="371"/>
      <x:c r="JGT185" s="371"/>
      <x:c r="JGU185" s="371"/>
      <x:c r="JGV185" s="371"/>
      <x:c r="JGW185" s="371"/>
      <x:c r="JGX185" s="371"/>
      <x:c r="JGY185" s="371"/>
      <x:c r="JGZ185" s="371"/>
      <x:c r="JHA185" s="371"/>
      <x:c r="JHB185" s="371"/>
      <x:c r="JHC185" s="371"/>
      <x:c r="JHD185" s="371"/>
      <x:c r="JHE185" s="371"/>
      <x:c r="JHF185" s="371"/>
      <x:c r="JHG185" s="371"/>
      <x:c r="JHH185" s="371"/>
      <x:c r="JHI185" s="371"/>
      <x:c r="JHJ185" s="371"/>
      <x:c r="JHK185" s="371"/>
      <x:c r="JHL185" s="371"/>
      <x:c r="JHM185" s="371"/>
      <x:c r="JHN185" s="371"/>
      <x:c r="JHO185" s="371"/>
      <x:c r="JHP185" s="371"/>
      <x:c r="JHQ185" s="371"/>
      <x:c r="JHR185" s="371"/>
      <x:c r="JHS185" s="371"/>
      <x:c r="JHT185" s="371"/>
      <x:c r="JHU185" s="371"/>
      <x:c r="JHV185" s="371"/>
      <x:c r="JHW185" s="371"/>
      <x:c r="JHX185" s="371"/>
      <x:c r="JHY185" s="371"/>
      <x:c r="JHZ185" s="371"/>
      <x:c r="JIA185" s="371"/>
      <x:c r="JIB185" s="371"/>
      <x:c r="JIC185" s="371"/>
      <x:c r="JID185" s="371"/>
      <x:c r="JIE185" s="371"/>
      <x:c r="JIF185" s="371"/>
      <x:c r="JIG185" s="371"/>
      <x:c r="JIH185" s="371"/>
      <x:c r="JII185" s="371"/>
      <x:c r="JIJ185" s="371"/>
      <x:c r="JIK185" s="371"/>
      <x:c r="JIL185" s="371"/>
      <x:c r="JIM185" s="371"/>
      <x:c r="JIN185" s="371"/>
      <x:c r="JIO185" s="371"/>
      <x:c r="JIP185" s="371"/>
      <x:c r="JIQ185" s="371"/>
      <x:c r="JIR185" s="371"/>
      <x:c r="JIS185" s="371"/>
      <x:c r="JIT185" s="371"/>
      <x:c r="JIU185" s="371"/>
      <x:c r="JIV185" s="371"/>
      <x:c r="JIW185" s="371"/>
      <x:c r="JIX185" s="371"/>
      <x:c r="JIY185" s="371"/>
      <x:c r="JIZ185" s="371"/>
      <x:c r="JJA185" s="371"/>
      <x:c r="JJB185" s="371"/>
      <x:c r="JJC185" s="371"/>
      <x:c r="JJD185" s="371"/>
      <x:c r="JJE185" s="371"/>
      <x:c r="JJF185" s="371"/>
      <x:c r="JJG185" s="371"/>
      <x:c r="JJH185" s="371"/>
      <x:c r="JJI185" s="371"/>
      <x:c r="JJJ185" s="371"/>
      <x:c r="JJK185" s="371"/>
      <x:c r="JJL185" s="371"/>
      <x:c r="JJM185" s="371"/>
      <x:c r="JJN185" s="371"/>
      <x:c r="JJO185" s="371"/>
      <x:c r="JJP185" s="371"/>
      <x:c r="JJQ185" s="371"/>
      <x:c r="JJR185" s="371"/>
      <x:c r="JJS185" s="371"/>
      <x:c r="JJT185" s="371"/>
      <x:c r="JJU185" s="371"/>
      <x:c r="JJV185" s="371"/>
      <x:c r="JJW185" s="371"/>
      <x:c r="JJX185" s="371"/>
      <x:c r="JJY185" s="371"/>
      <x:c r="JJZ185" s="371"/>
      <x:c r="JKA185" s="371"/>
      <x:c r="JKB185" s="371"/>
      <x:c r="JKC185" s="371"/>
      <x:c r="JKD185" s="371"/>
      <x:c r="JKE185" s="371"/>
      <x:c r="JKF185" s="371"/>
      <x:c r="JKG185" s="371"/>
      <x:c r="JKH185" s="371"/>
      <x:c r="JKI185" s="371"/>
      <x:c r="JKJ185" s="371"/>
      <x:c r="JKK185" s="371"/>
      <x:c r="JKL185" s="371"/>
      <x:c r="JKM185" s="371"/>
      <x:c r="JKN185" s="371"/>
      <x:c r="JKO185" s="371"/>
      <x:c r="JKP185" s="371"/>
      <x:c r="JKQ185" s="371"/>
      <x:c r="JKR185" s="371"/>
      <x:c r="JKS185" s="371"/>
      <x:c r="JKT185" s="371"/>
      <x:c r="JKU185" s="371"/>
      <x:c r="JKV185" s="371"/>
      <x:c r="JKW185" s="371"/>
      <x:c r="JKX185" s="371"/>
      <x:c r="JKY185" s="371"/>
      <x:c r="JKZ185" s="371"/>
      <x:c r="JLA185" s="371"/>
      <x:c r="JLB185" s="371"/>
      <x:c r="JLC185" s="371"/>
      <x:c r="JLD185" s="371"/>
      <x:c r="JLE185" s="371"/>
      <x:c r="JLF185" s="371"/>
      <x:c r="JLG185" s="371"/>
      <x:c r="JLH185" s="371"/>
      <x:c r="JLI185" s="371"/>
      <x:c r="JLJ185" s="371"/>
      <x:c r="JLK185" s="371"/>
      <x:c r="JLL185" s="371"/>
      <x:c r="JLM185" s="371"/>
      <x:c r="JLN185" s="371"/>
      <x:c r="JLO185" s="371"/>
      <x:c r="JLP185" s="371"/>
      <x:c r="JLQ185" s="371"/>
      <x:c r="JLR185" s="371"/>
      <x:c r="JLS185" s="371"/>
      <x:c r="JLT185" s="371"/>
      <x:c r="JLU185" s="371"/>
      <x:c r="JLV185" s="371"/>
      <x:c r="JLW185" s="371"/>
      <x:c r="JLX185" s="371"/>
      <x:c r="JLY185" s="371"/>
      <x:c r="JLZ185" s="371"/>
      <x:c r="JMA185" s="371"/>
      <x:c r="JMB185" s="371"/>
      <x:c r="JMC185" s="371"/>
      <x:c r="JMD185" s="371"/>
      <x:c r="JME185" s="371"/>
      <x:c r="JMF185" s="371"/>
      <x:c r="JMG185" s="371"/>
      <x:c r="JMH185" s="371"/>
      <x:c r="JMI185" s="371"/>
      <x:c r="JMJ185" s="371"/>
      <x:c r="JMK185" s="371"/>
      <x:c r="JML185" s="371"/>
      <x:c r="JMM185" s="371"/>
      <x:c r="JMN185" s="371"/>
      <x:c r="JMO185" s="371"/>
      <x:c r="JMP185" s="371"/>
      <x:c r="JMQ185" s="371"/>
      <x:c r="JMR185" s="371"/>
      <x:c r="JMS185" s="371"/>
      <x:c r="JMT185" s="371"/>
      <x:c r="JMU185" s="371"/>
      <x:c r="JMV185" s="371"/>
      <x:c r="JMW185" s="371"/>
      <x:c r="JMX185" s="371"/>
      <x:c r="JMY185" s="371"/>
      <x:c r="JMZ185" s="371"/>
      <x:c r="JNA185" s="371"/>
      <x:c r="JNB185" s="371"/>
      <x:c r="JNC185" s="371"/>
      <x:c r="JND185" s="371"/>
      <x:c r="JNE185" s="371"/>
      <x:c r="JNF185" s="371"/>
      <x:c r="JNG185" s="371"/>
      <x:c r="JNH185" s="371"/>
      <x:c r="JNI185" s="371"/>
      <x:c r="JNJ185" s="371"/>
      <x:c r="JNK185" s="371"/>
      <x:c r="JNL185" s="371"/>
      <x:c r="JNM185" s="371"/>
      <x:c r="JNN185" s="371"/>
      <x:c r="JNO185" s="371"/>
      <x:c r="JNP185" s="371"/>
      <x:c r="JNQ185" s="371"/>
      <x:c r="JNR185" s="371"/>
      <x:c r="JNS185" s="371"/>
      <x:c r="JNT185" s="371"/>
      <x:c r="JNU185" s="371"/>
      <x:c r="JNV185" s="371"/>
      <x:c r="JNW185" s="371"/>
      <x:c r="JNX185" s="371"/>
      <x:c r="JNY185" s="371"/>
      <x:c r="JNZ185" s="371"/>
      <x:c r="JOA185" s="371"/>
      <x:c r="JOB185" s="371"/>
      <x:c r="JOC185" s="371"/>
      <x:c r="JOD185" s="371"/>
      <x:c r="JOE185" s="371"/>
      <x:c r="JOF185" s="371"/>
      <x:c r="JOG185" s="371"/>
      <x:c r="JOH185" s="371"/>
      <x:c r="JOI185" s="371"/>
      <x:c r="JOJ185" s="371"/>
      <x:c r="JOK185" s="371"/>
      <x:c r="JOL185" s="371"/>
      <x:c r="JOM185" s="371"/>
      <x:c r="JON185" s="371"/>
      <x:c r="JOO185" s="371"/>
      <x:c r="JOP185" s="371"/>
      <x:c r="JOQ185" s="371"/>
      <x:c r="JOR185" s="371"/>
      <x:c r="JOS185" s="371"/>
      <x:c r="JOT185" s="371"/>
      <x:c r="JOU185" s="371"/>
      <x:c r="JOV185" s="371"/>
      <x:c r="JOW185" s="371"/>
      <x:c r="JOX185" s="371"/>
      <x:c r="JOY185" s="371"/>
      <x:c r="JOZ185" s="371"/>
      <x:c r="JPA185" s="371"/>
      <x:c r="JPB185" s="371"/>
      <x:c r="JPC185" s="371"/>
      <x:c r="JPD185" s="371"/>
      <x:c r="JPE185" s="371"/>
      <x:c r="JPF185" s="371"/>
      <x:c r="JPG185" s="371"/>
      <x:c r="JPH185" s="371"/>
      <x:c r="JPI185" s="371"/>
      <x:c r="JPJ185" s="371"/>
      <x:c r="JPK185" s="371"/>
      <x:c r="JPL185" s="371"/>
      <x:c r="JPM185" s="371"/>
      <x:c r="JPN185" s="371"/>
      <x:c r="JPO185" s="371"/>
      <x:c r="JPP185" s="371"/>
      <x:c r="JPQ185" s="371"/>
      <x:c r="JPR185" s="371"/>
      <x:c r="JPS185" s="371"/>
      <x:c r="JPT185" s="371"/>
      <x:c r="JPU185" s="371"/>
      <x:c r="JPV185" s="371"/>
      <x:c r="JPW185" s="371"/>
      <x:c r="JPX185" s="371"/>
      <x:c r="JPY185" s="371"/>
      <x:c r="JPZ185" s="371"/>
      <x:c r="JQA185" s="371"/>
      <x:c r="JQB185" s="371"/>
      <x:c r="JQC185" s="371"/>
      <x:c r="JQD185" s="371"/>
      <x:c r="JQE185" s="371"/>
      <x:c r="JQF185" s="371"/>
      <x:c r="JQG185" s="371"/>
      <x:c r="JQH185" s="371"/>
      <x:c r="JQI185" s="371"/>
      <x:c r="JQJ185" s="371"/>
      <x:c r="JQK185" s="371"/>
      <x:c r="JQL185" s="371"/>
      <x:c r="JQM185" s="371"/>
      <x:c r="JQN185" s="371"/>
      <x:c r="JQO185" s="371"/>
      <x:c r="JQP185" s="371"/>
      <x:c r="JQQ185" s="371"/>
      <x:c r="JQR185" s="371"/>
      <x:c r="JQS185" s="371"/>
      <x:c r="JQT185" s="371"/>
      <x:c r="JQU185" s="371"/>
      <x:c r="JQV185" s="371"/>
      <x:c r="JQW185" s="371"/>
      <x:c r="JQX185" s="371"/>
      <x:c r="JQY185" s="371"/>
      <x:c r="JQZ185" s="371"/>
      <x:c r="JRA185" s="371"/>
      <x:c r="JRB185" s="371"/>
      <x:c r="JRC185" s="371"/>
      <x:c r="JRD185" s="371"/>
      <x:c r="JRE185" s="371"/>
      <x:c r="JRF185" s="371"/>
      <x:c r="JRG185" s="371"/>
      <x:c r="JRH185" s="371"/>
      <x:c r="JRI185" s="371"/>
      <x:c r="JRJ185" s="371"/>
      <x:c r="JRK185" s="371"/>
      <x:c r="JRL185" s="371"/>
      <x:c r="JRM185" s="371"/>
      <x:c r="JRN185" s="371"/>
      <x:c r="JRO185" s="371"/>
      <x:c r="JRP185" s="371"/>
      <x:c r="JRQ185" s="371"/>
      <x:c r="JRR185" s="371"/>
      <x:c r="JRS185" s="371"/>
      <x:c r="JRT185" s="371"/>
      <x:c r="JRU185" s="371"/>
      <x:c r="JRV185" s="371"/>
      <x:c r="JRW185" s="371"/>
      <x:c r="JRX185" s="371"/>
      <x:c r="JRY185" s="371"/>
      <x:c r="JRZ185" s="371"/>
      <x:c r="JSA185" s="371"/>
      <x:c r="JSB185" s="371"/>
      <x:c r="JSC185" s="371"/>
      <x:c r="JSD185" s="371"/>
      <x:c r="JSE185" s="371"/>
      <x:c r="JSF185" s="371"/>
      <x:c r="JSG185" s="371"/>
      <x:c r="JSH185" s="371"/>
      <x:c r="JSI185" s="371"/>
      <x:c r="JSJ185" s="371"/>
      <x:c r="JSK185" s="371"/>
      <x:c r="JSL185" s="371"/>
      <x:c r="JSM185" s="371"/>
      <x:c r="JSN185" s="371"/>
      <x:c r="JSO185" s="371"/>
      <x:c r="JSP185" s="371"/>
      <x:c r="JSQ185" s="371"/>
      <x:c r="JSR185" s="371"/>
      <x:c r="JSS185" s="371"/>
      <x:c r="JST185" s="371"/>
      <x:c r="JSU185" s="371"/>
      <x:c r="JSV185" s="371"/>
      <x:c r="JSW185" s="371"/>
      <x:c r="JSX185" s="371"/>
      <x:c r="JSY185" s="371"/>
      <x:c r="JSZ185" s="371"/>
      <x:c r="JTA185" s="371"/>
      <x:c r="JTB185" s="371"/>
      <x:c r="JTC185" s="371"/>
      <x:c r="JTD185" s="371"/>
      <x:c r="JTE185" s="371"/>
      <x:c r="JTF185" s="371"/>
      <x:c r="JTG185" s="371"/>
      <x:c r="JTH185" s="371"/>
      <x:c r="JTI185" s="371"/>
      <x:c r="JTJ185" s="371"/>
      <x:c r="JTK185" s="371"/>
      <x:c r="JTL185" s="371"/>
      <x:c r="JTM185" s="371"/>
      <x:c r="JTN185" s="371"/>
      <x:c r="JTO185" s="371"/>
      <x:c r="JTP185" s="371"/>
      <x:c r="JTQ185" s="371"/>
      <x:c r="JTR185" s="371"/>
      <x:c r="JTS185" s="371"/>
      <x:c r="JTT185" s="371"/>
      <x:c r="JTU185" s="371"/>
      <x:c r="JTV185" s="371"/>
      <x:c r="JTW185" s="371"/>
      <x:c r="JTX185" s="371"/>
      <x:c r="JTY185" s="371"/>
      <x:c r="JTZ185" s="371"/>
      <x:c r="JUA185" s="371"/>
      <x:c r="JUB185" s="371"/>
      <x:c r="JUC185" s="371"/>
      <x:c r="JUD185" s="371"/>
      <x:c r="JUE185" s="371"/>
      <x:c r="JUF185" s="371"/>
      <x:c r="JUG185" s="371"/>
      <x:c r="JUH185" s="371"/>
      <x:c r="JUI185" s="371"/>
      <x:c r="JUJ185" s="371"/>
      <x:c r="JUK185" s="371"/>
      <x:c r="JUL185" s="371"/>
      <x:c r="JUM185" s="371"/>
      <x:c r="JUN185" s="371"/>
      <x:c r="JUO185" s="371"/>
      <x:c r="JUP185" s="371"/>
      <x:c r="JUQ185" s="371"/>
      <x:c r="JUR185" s="371"/>
      <x:c r="JUS185" s="371"/>
      <x:c r="JUT185" s="371"/>
      <x:c r="JUU185" s="371"/>
      <x:c r="JUV185" s="371"/>
      <x:c r="JUW185" s="371"/>
      <x:c r="JUX185" s="371"/>
      <x:c r="JUY185" s="371"/>
      <x:c r="JUZ185" s="371"/>
      <x:c r="JVA185" s="371"/>
      <x:c r="JVB185" s="371"/>
      <x:c r="JVC185" s="371"/>
      <x:c r="JVD185" s="371"/>
      <x:c r="JVE185" s="371"/>
      <x:c r="JVF185" s="371"/>
      <x:c r="JVG185" s="371"/>
      <x:c r="JVH185" s="371"/>
      <x:c r="JVI185" s="371"/>
      <x:c r="JVJ185" s="371"/>
      <x:c r="JVK185" s="371"/>
      <x:c r="JVL185" s="371"/>
      <x:c r="JVM185" s="371"/>
      <x:c r="JVN185" s="371"/>
      <x:c r="JVO185" s="371"/>
      <x:c r="JVP185" s="371"/>
      <x:c r="JVQ185" s="371"/>
      <x:c r="JVR185" s="371"/>
      <x:c r="JVS185" s="371"/>
      <x:c r="JVT185" s="371"/>
      <x:c r="JVU185" s="371"/>
      <x:c r="JVV185" s="371"/>
      <x:c r="JVW185" s="371"/>
      <x:c r="JVX185" s="371"/>
      <x:c r="JVY185" s="371"/>
      <x:c r="JVZ185" s="371"/>
      <x:c r="JWA185" s="371"/>
      <x:c r="JWB185" s="371"/>
      <x:c r="JWC185" s="371"/>
      <x:c r="JWD185" s="371"/>
      <x:c r="JWE185" s="371"/>
      <x:c r="JWF185" s="371"/>
      <x:c r="JWG185" s="371"/>
      <x:c r="JWH185" s="371"/>
      <x:c r="JWI185" s="371"/>
      <x:c r="JWJ185" s="371"/>
      <x:c r="JWK185" s="371"/>
      <x:c r="JWL185" s="371"/>
      <x:c r="JWM185" s="371"/>
      <x:c r="JWN185" s="371"/>
      <x:c r="JWO185" s="371"/>
      <x:c r="JWP185" s="371"/>
      <x:c r="JWQ185" s="371"/>
      <x:c r="JWR185" s="371"/>
      <x:c r="JWS185" s="371"/>
      <x:c r="JWT185" s="371"/>
      <x:c r="JWU185" s="371"/>
      <x:c r="JWV185" s="371"/>
      <x:c r="JWW185" s="371"/>
      <x:c r="JWX185" s="371"/>
      <x:c r="JWY185" s="371"/>
      <x:c r="JWZ185" s="371"/>
      <x:c r="JXA185" s="371"/>
      <x:c r="JXB185" s="371"/>
      <x:c r="JXC185" s="371"/>
      <x:c r="JXD185" s="371"/>
      <x:c r="JXE185" s="371"/>
      <x:c r="JXF185" s="371"/>
      <x:c r="JXG185" s="371"/>
      <x:c r="JXH185" s="371"/>
      <x:c r="JXI185" s="371"/>
      <x:c r="JXJ185" s="371"/>
      <x:c r="JXK185" s="371"/>
      <x:c r="JXL185" s="371"/>
      <x:c r="JXM185" s="371"/>
      <x:c r="JXN185" s="371"/>
      <x:c r="JXO185" s="371"/>
      <x:c r="JXP185" s="371"/>
      <x:c r="JXQ185" s="371"/>
      <x:c r="JXR185" s="371"/>
      <x:c r="JXS185" s="371"/>
      <x:c r="JXT185" s="371"/>
      <x:c r="JXU185" s="371"/>
      <x:c r="JXV185" s="371"/>
      <x:c r="JXW185" s="371"/>
      <x:c r="JXX185" s="371"/>
      <x:c r="JXY185" s="371"/>
      <x:c r="JXZ185" s="371"/>
      <x:c r="JYA185" s="371"/>
      <x:c r="JYB185" s="371"/>
      <x:c r="JYC185" s="371"/>
      <x:c r="JYD185" s="371"/>
      <x:c r="JYE185" s="371"/>
      <x:c r="JYF185" s="371"/>
      <x:c r="JYG185" s="371"/>
      <x:c r="JYH185" s="371"/>
      <x:c r="JYI185" s="371"/>
      <x:c r="JYJ185" s="371"/>
      <x:c r="JYK185" s="371"/>
      <x:c r="JYL185" s="371"/>
      <x:c r="JYM185" s="371"/>
      <x:c r="JYN185" s="371"/>
      <x:c r="JYO185" s="371"/>
      <x:c r="JYP185" s="371"/>
      <x:c r="JYQ185" s="371"/>
      <x:c r="JYR185" s="371"/>
      <x:c r="JYS185" s="371"/>
      <x:c r="JYT185" s="371"/>
      <x:c r="JYU185" s="371"/>
      <x:c r="JYV185" s="371"/>
      <x:c r="JYW185" s="371"/>
      <x:c r="JYX185" s="371"/>
      <x:c r="JYY185" s="371"/>
      <x:c r="JYZ185" s="371"/>
      <x:c r="JZA185" s="371"/>
      <x:c r="JZB185" s="371"/>
      <x:c r="JZC185" s="371"/>
      <x:c r="JZD185" s="371"/>
      <x:c r="JZE185" s="371"/>
      <x:c r="JZF185" s="371"/>
      <x:c r="JZG185" s="371"/>
      <x:c r="JZH185" s="371"/>
      <x:c r="JZI185" s="371"/>
      <x:c r="JZJ185" s="371"/>
      <x:c r="JZK185" s="371"/>
      <x:c r="JZL185" s="371"/>
      <x:c r="JZM185" s="371"/>
      <x:c r="JZN185" s="371"/>
      <x:c r="JZO185" s="371"/>
      <x:c r="JZP185" s="371"/>
      <x:c r="JZQ185" s="371"/>
      <x:c r="JZR185" s="371"/>
      <x:c r="JZS185" s="371"/>
      <x:c r="JZT185" s="371"/>
      <x:c r="JZU185" s="371"/>
      <x:c r="JZV185" s="371"/>
      <x:c r="JZW185" s="371"/>
      <x:c r="JZX185" s="371"/>
      <x:c r="JZY185" s="371"/>
      <x:c r="JZZ185" s="371"/>
      <x:c r="KAA185" s="371"/>
      <x:c r="KAB185" s="371"/>
      <x:c r="KAC185" s="371"/>
      <x:c r="KAD185" s="371"/>
      <x:c r="KAE185" s="371"/>
      <x:c r="KAF185" s="371"/>
      <x:c r="KAG185" s="371"/>
      <x:c r="KAH185" s="371"/>
      <x:c r="KAI185" s="371"/>
      <x:c r="KAJ185" s="371"/>
      <x:c r="KAK185" s="371"/>
      <x:c r="KAL185" s="371"/>
      <x:c r="KAM185" s="371"/>
      <x:c r="KAN185" s="371"/>
      <x:c r="KAO185" s="371"/>
      <x:c r="KAP185" s="371"/>
      <x:c r="KAQ185" s="371"/>
      <x:c r="KAR185" s="371"/>
      <x:c r="KAS185" s="371"/>
      <x:c r="KAT185" s="371"/>
      <x:c r="KAU185" s="371"/>
      <x:c r="KAV185" s="371"/>
      <x:c r="KAW185" s="371"/>
      <x:c r="KAX185" s="371"/>
      <x:c r="KAY185" s="371"/>
      <x:c r="KAZ185" s="371"/>
      <x:c r="KBA185" s="371"/>
      <x:c r="KBB185" s="371"/>
      <x:c r="KBC185" s="371"/>
      <x:c r="KBD185" s="371"/>
      <x:c r="KBE185" s="371"/>
      <x:c r="KBF185" s="371"/>
      <x:c r="KBG185" s="371"/>
      <x:c r="KBH185" s="371"/>
      <x:c r="KBI185" s="371"/>
      <x:c r="KBJ185" s="371"/>
      <x:c r="KBK185" s="371"/>
      <x:c r="KBL185" s="371"/>
      <x:c r="KBM185" s="371"/>
      <x:c r="KBN185" s="371"/>
      <x:c r="KBO185" s="371"/>
      <x:c r="KBP185" s="371"/>
      <x:c r="KBQ185" s="371"/>
      <x:c r="KBR185" s="371"/>
      <x:c r="KBS185" s="371"/>
      <x:c r="KBT185" s="371"/>
      <x:c r="KBU185" s="371"/>
      <x:c r="KBV185" s="371"/>
      <x:c r="KBW185" s="371"/>
      <x:c r="KBX185" s="371"/>
      <x:c r="KBY185" s="371"/>
      <x:c r="KBZ185" s="371"/>
      <x:c r="KCA185" s="371"/>
      <x:c r="KCB185" s="371"/>
      <x:c r="KCC185" s="371"/>
      <x:c r="KCD185" s="371"/>
      <x:c r="KCE185" s="371"/>
      <x:c r="KCF185" s="371"/>
      <x:c r="KCG185" s="371"/>
      <x:c r="KCH185" s="371"/>
      <x:c r="KCI185" s="371"/>
      <x:c r="KCJ185" s="371"/>
      <x:c r="KCK185" s="371"/>
      <x:c r="KCL185" s="371"/>
      <x:c r="KCM185" s="371"/>
      <x:c r="KCN185" s="371"/>
      <x:c r="KCO185" s="371"/>
      <x:c r="KCP185" s="371"/>
      <x:c r="KCQ185" s="371"/>
      <x:c r="KCR185" s="371"/>
      <x:c r="KCS185" s="371"/>
      <x:c r="KCT185" s="371"/>
      <x:c r="KCU185" s="371"/>
      <x:c r="KCV185" s="371"/>
      <x:c r="KCW185" s="371"/>
      <x:c r="KCX185" s="371"/>
      <x:c r="KCY185" s="371"/>
      <x:c r="KCZ185" s="371"/>
      <x:c r="KDA185" s="371"/>
      <x:c r="KDB185" s="371"/>
      <x:c r="KDC185" s="371"/>
      <x:c r="KDD185" s="371"/>
      <x:c r="KDE185" s="371"/>
      <x:c r="KDF185" s="371"/>
      <x:c r="KDG185" s="371"/>
      <x:c r="KDH185" s="371"/>
      <x:c r="KDI185" s="371"/>
      <x:c r="KDJ185" s="371"/>
      <x:c r="KDK185" s="371"/>
      <x:c r="KDL185" s="371"/>
      <x:c r="KDM185" s="371"/>
      <x:c r="KDN185" s="371"/>
      <x:c r="KDO185" s="371"/>
      <x:c r="KDP185" s="371"/>
      <x:c r="KDQ185" s="371"/>
      <x:c r="KDR185" s="371"/>
      <x:c r="KDS185" s="371"/>
      <x:c r="KDT185" s="371"/>
      <x:c r="KDU185" s="371"/>
      <x:c r="KDV185" s="371"/>
      <x:c r="KDW185" s="371"/>
      <x:c r="KDX185" s="371"/>
      <x:c r="KDY185" s="371"/>
      <x:c r="KDZ185" s="371"/>
      <x:c r="KEA185" s="371"/>
      <x:c r="KEB185" s="371"/>
      <x:c r="KEC185" s="371"/>
      <x:c r="KED185" s="371"/>
      <x:c r="KEE185" s="371"/>
      <x:c r="KEF185" s="371"/>
      <x:c r="KEG185" s="371"/>
      <x:c r="KEH185" s="371"/>
      <x:c r="KEI185" s="371"/>
      <x:c r="KEJ185" s="371"/>
      <x:c r="KEK185" s="371"/>
      <x:c r="KEL185" s="371"/>
      <x:c r="KEM185" s="371"/>
      <x:c r="KEN185" s="371"/>
      <x:c r="KEO185" s="371"/>
      <x:c r="KEP185" s="371"/>
      <x:c r="KEQ185" s="371"/>
      <x:c r="KER185" s="371"/>
      <x:c r="KES185" s="371"/>
      <x:c r="KET185" s="371"/>
      <x:c r="KEU185" s="371"/>
      <x:c r="KEV185" s="371"/>
      <x:c r="KEW185" s="371"/>
      <x:c r="KEX185" s="371"/>
      <x:c r="KEY185" s="371"/>
      <x:c r="KEZ185" s="371"/>
      <x:c r="KFA185" s="371"/>
      <x:c r="KFB185" s="371"/>
      <x:c r="KFC185" s="371"/>
      <x:c r="KFD185" s="371"/>
      <x:c r="KFE185" s="371"/>
      <x:c r="KFF185" s="371"/>
      <x:c r="KFG185" s="371"/>
      <x:c r="KFH185" s="371"/>
      <x:c r="KFI185" s="371"/>
      <x:c r="KFJ185" s="371"/>
      <x:c r="KFK185" s="371"/>
      <x:c r="KFL185" s="371"/>
      <x:c r="KFM185" s="371"/>
      <x:c r="KFN185" s="371"/>
      <x:c r="KFO185" s="371"/>
      <x:c r="KFP185" s="371"/>
      <x:c r="KFQ185" s="371"/>
      <x:c r="KFR185" s="371"/>
      <x:c r="KFS185" s="371"/>
      <x:c r="KFT185" s="371"/>
      <x:c r="KFU185" s="371"/>
      <x:c r="KFV185" s="371"/>
      <x:c r="KFW185" s="371"/>
      <x:c r="KFX185" s="371"/>
      <x:c r="KFY185" s="371"/>
      <x:c r="KFZ185" s="371"/>
      <x:c r="KGA185" s="371"/>
      <x:c r="KGB185" s="371"/>
      <x:c r="KGC185" s="371"/>
      <x:c r="KGD185" s="371"/>
      <x:c r="KGE185" s="371"/>
      <x:c r="KGF185" s="371"/>
      <x:c r="KGG185" s="371"/>
      <x:c r="KGH185" s="371"/>
      <x:c r="KGI185" s="371"/>
      <x:c r="KGJ185" s="371"/>
      <x:c r="KGK185" s="371"/>
      <x:c r="KGL185" s="371"/>
      <x:c r="KGM185" s="371"/>
      <x:c r="KGN185" s="371"/>
      <x:c r="KGO185" s="371"/>
      <x:c r="KGP185" s="371"/>
      <x:c r="KGQ185" s="371"/>
      <x:c r="KGR185" s="371"/>
      <x:c r="KGS185" s="371"/>
      <x:c r="KGT185" s="371"/>
      <x:c r="KGU185" s="371"/>
      <x:c r="KGV185" s="371"/>
      <x:c r="KGW185" s="371"/>
      <x:c r="KGX185" s="371"/>
      <x:c r="KGY185" s="371"/>
      <x:c r="KGZ185" s="371"/>
      <x:c r="KHA185" s="371"/>
      <x:c r="KHB185" s="371"/>
      <x:c r="KHC185" s="371"/>
      <x:c r="KHD185" s="371"/>
      <x:c r="KHE185" s="371"/>
      <x:c r="KHF185" s="371"/>
      <x:c r="KHG185" s="371"/>
      <x:c r="KHH185" s="371"/>
      <x:c r="KHI185" s="371"/>
      <x:c r="KHJ185" s="371"/>
      <x:c r="KHK185" s="371"/>
      <x:c r="KHL185" s="371"/>
      <x:c r="KHM185" s="371"/>
      <x:c r="KHN185" s="371"/>
      <x:c r="KHO185" s="371"/>
      <x:c r="KHP185" s="371"/>
      <x:c r="KHQ185" s="371"/>
      <x:c r="KHR185" s="371"/>
      <x:c r="KHS185" s="371"/>
      <x:c r="KHT185" s="371"/>
      <x:c r="KHU185" s="371"/>
      <x:c r="KHV185" s="371"/>
      <x:c r="KHW185" s="371"/>
      <x:c r="KHX185" s="371"/>
      <x:c r="KHY185" s="371"/>
      <x:c r="KHZ185" s="371"/>
      <x:c r="KIA185" s="371"/>
      <x:c r="KIB185" s="371"/>
      <x:c r="KIC185" s="371"/>
      <x:c r="KID185" s="371"/>
      <x:c r="KIE185" s="371"/>
      <x:c r="KIF185" s="371"/>
      <x:c r="KIG185" s="371"/>
      <x:c r="KIH185" s="371"/>
      <x:c r="KII185" s="371"/>
      <x:c r="KIJ185" s="371"/>
      <x:c r="KIK185" s="371"/>
      <x:c r="KIL185" s="371"/>
      <x:c r="KIM185" s="371"/>
      <x:c r="KIN185" s="371"/>
      <x:c r="KIO185" s="371"/>
      <x:c r="KIP185" s="371"/>
      <x:c r="KIQ185" s="371"/>
      <x:c r="KIR185" s="371"/>
      <x:c r="KIS185" s="371"/>
      <x:c r="KIT185" s="371"/>
      <x:c r="KIU185" s="371"/>
      <x:c r="KIV185" s="371"/>
      <x:c r="KIW185" s="371"/>
      <x:c r="KIX185" s="371"/>
      <x:c r="KIY185" s="371"/>
      <x:c r="KIZ185" s="371"/>
      <x:c r="KJA185" s="371"/>
      <x:c r="KJB185" s="371"/>
      <x:c r="KJC185" s="371"/>
      <x:c r="KJD185" s="371"/>
      <x:c r="KJE185" s="371"/>
      <x:c r="KJF185" s="371"/>
      <x:c r="KJG185" s="371"/>
      <x:c r="KJH185" s="371"/>
      <x:c r="KJI185" s="371"/>
      <x:c r="KJJ185" s="371"/>
      <x:c r="KJK185" s="371"/>
      <x:c r="KJL185" s="371"/>
      <x:c r="KJM185" s="371"/>
      <x:c r="KJN185" s="371"/>
      <x:c r="KJO185" s="371"/>
      <x:c r="KJP185" s="371"/>
      <x:c r="KJQ185" s="371"/>
      <x:c r="KJR185" s="371"/>
      <x:c r="KJS185" s="371"/>
      <x:c r="KJT185" s="371"/>
      <x:c r="KJU185" s="371"/>
      <x:c r="KJV185" s="371"/>
      <x:c r="KJW185" s="371"/>
      <x:c r="KJX185" s="371"/>
      <x:c r="KJY185" s="371"/>
      <x:c r="KJZ185" s="371"/>
      <x:c r="KKA185" s="371"/>
      <x:c r="KKB185" s="371"/>
      <x:c r="KKC185" s="371"/>
      <x:c r="KKD185" s="371"/>
      <x:c r="KKE185" s="371"/>
      <x:c r="KKF185" s="371"/>
      <x:c r="KKG185" s="371"/>
      <x:c r="KKH185" s="371"/>
      <x:c r="KKI185" s="371"/>
      <x:c r="KKJ185" s="371"/>
      <x:c r="KKK185" s="371"/>
      <x:c r="KKL185" s="371"/>
      <x:c r="KKM185" s="371"/>
      <x:c r="KKN185" s="371"/>
      <x:c r="KKO185" s="371"/>
      <x:c r="KKP185" s="371"/>
      <x:c r="KKQ185" s="371"/>
      <x:c r="KKR185" s="371"/>
      <x:c r="KKS185" s="371"/>
      <x:c r="KKT185" s="371"/>
      <x:c r="KKU185" s="371"/>
      <x:c r="KKV185" s="371"/>
      <x:c r="KKW185" s="371"/>
      <x:c r="KKX185" s="371"/>
      <x:c r="KKY185" s="371"/>
      <x:c r="KKZ185" s="371"/>
      <x:c r="KLA185" s="371"/>
      <x:c r="KLB185" s="371"/>
      <x:c r="KLC185" s="371"/>
      <x:c r="KLD185" s="371"/>
      <x:c r="KLE185" s="371"/>
      <x:c r="KLF185" s="371"/>
      <x:c r="KLG185" s="371"/>
      <x:c r="KLH185" s="371"/>
      <x:c r="KLI185" s="371"/>
      <x:c r="KLJ185" s="371"/>
      <x:c r="KLK185" s="371"/>
      <x:c r="KLL185" s="371"/>
      <x:c r="KLM185" s="371"/>
      <x:c r="KLN185" s="371"/>
      <x:c r="KLO185" s="371"/>
      <x:c r="KLP185" s="371"/>
      <x:c r="KLQ185" s="371"/>
      <x:c r="KLR185" s="371"/>
      <x:c r="KLS185" s="371"/>
      <x:c r="KLT185" s="371"/>
      <x:c r="KLU185" s="371"/>
      <x:c r="KLV185" s="371"/>
      <x:c r="KLW185" s="371"/>
      <x:c r="KLX185" s="371"/>
      <x:c r="KLY185" s="371"/>
      <x:c r="KLZ185" s="371"/>
      <x:c r="KMA185" s="371"/>
      <x:c r="KMB185" s="371"/>
      <x:c r="KMC185" s="371"/>
      <x:c r="KMD185" s="371"/>
      <x:c r="KME185" s="371"/>
      <x:c r="KMF185" s="371"/>
      <x:c r="KMG185" s="371"/>
      <x:c r="KMH185" s="371"/>
      <x:c r="KMI185" s="371"/>
      <x:c r="KMJ185" s="371"/>
      <x:c r="KMK185" s="371"/>
      <x:c r="KML185" s="371"/>
      <x:c r="KMM185" s="371"/>
      <x:c r="KMN185" s="371"/>
      <x:c r="KMO185" s="371"/>
      <x:c r="KMP185" s="371"/>
      <x:c r="KMQ185" s="371"/>
      <x:c r="KMR185" s="371"/>
      <x:c r="KMS185" s="371"/>
      <x:c r="KMT185" s="371"/>
      <x:c r="KMU185" s="371"/>
      <x:c r="KMV185" s="371"/>
      <x:c r="KMW185" s="371"/>
      <x:c r="KMX185" s="371"/>
      <x:c r="KMY185" s="371"/>
      <x:c r="KMZ185" s="371"/>
      <x:c r="KNA185" s="371"/>
      <x:c r="KNB185" s="371"/>
      <x:c r="KNC185" s="371"/>
      <x:c r="KND185" s="371"/>
      <x:c r="KNE185" s="371"/>
      <x:c r="KNF185" s="371"/>
      <x:c r="KNG185" s="371"/>
      <x:c r="KNH185" s="371"/>
      <x:c r="KNI185" s="371"/>
      <x:c r="KNJ185" s="371"/>
      <x:c r="KNK185" s="371"/>
      <x:c r="KNL185" s="371"/>
      <x:c r="KNM185" s="371"/>
      <x:c r="KNN185" s="371"/>
      <x:c r="KNO185" s="371"/>
      <x:c r="KNP185" s="371"/>
      <x:c r="KNQ185" s="371"/>
      <x:c r="KNR185" s="371"/>
      <x:c r="KNS185" s="371"/>
      <x:c r="KNT185" s="371"/>
      <x:c r="KNU185" s="371"/>
      <x:c r="KNV185" s="371"/>
      <x:c r="KNW185" s="371"/>
      <x:c r="KNX185" s="371"/>
      <x:c r="KNY185" s="371"/>
      <x:c r="KNZ185" s="371"/>
      <x:c r="KOA185" s="371"/>
      <x:c r="KOB185" s="371"/>
      <x:c r="KOC185" s="371"/>
      <x:c r="KOD185" s="371"/>
      <x:c r="KOE185" s="371"/>
      <x:c r="KOF185" s="371"/>
      <x:c r="KOG185" s="371"/>
      <x:c r="KOH185" s="371"/>
      <x:c r="KOI185" s="371"/>
      <x:c r="KOJ185" s="371"/>
      <x:c r="KOK185" s="371"/>
      <x:c r="KOL185" s="371"/>
      <x:c r="KOM185" s="371"/>
      <x:c r="KON185" s="371"/>
      <x:c r="KOO185" s="371"/>
      <x:c r="KOP185" s="371"/>
      <x:c r="KOQ185" s="371"/>
      <x:c r="KOR185" s="371"/>
      <x:c r="KOS185" s="371"/>
      <x:c r="KOT185" s="371"/>
      <x:c r="KOU185" s="371"/>
      <x:c r="KOV185" s="371"/>
      <x:c r="KOW185" s="371"/>
      <x:c r="KOX185" s="371"/>
      <x:c r="KOY185" s="371"/>
      <x:c r="KOZ185" s="371"/>
      <x:c r="KPA185" s="371"/>
      <x:c r="KPB185" s="371"/>
      <x:c r="KPC185" s="371"/>
      <x:c r="KPD185" s="371"/>
      <x:c r="KPE185" s="371"/>
      <x:c r="KPF185" s="371"/>
      <x:c r="KPG185" s="371"/>
      <x:c r="KPH185" s="371"/>
      <x:c r="KPI185" s="371"/>
      <x:c r="KPJ185" s="371"/>
      <x:c r="KPK185" s="371"/>
      <x:c r="KPL185" s="371"/>
      <x:c r="KPM185" s="371"/>
      <x:c r="KPN185" s="371"/>
      <x:c r="KPO185" s="371"/>
      <x:c r="KPP185" s="371"/>
      <x:c r="KPQ185" s="371"/>
      <x:c r="KPR185" s="371"/>
      <x:c r="KPS185" s="371"/>
      <x:c r="KPT185" s="371"/>
      <x:c r="KPU185" s="371"/>
      <x:c r="KPV185" s="371"/>
      <x:c r="KPW185" s="371"/>
      <x:c r="KPX185" s="371"/>
      <x:c r="KPY185" s="371"/>
      <x:c r="KPZ185" s="371"/>
      <x:c r="KQA185" s="371"/>
      <x:c r="KQB185" s="371"/>
      <x:c r="KQC185" s="371"/>
      <x:c r="KQD185" s="371"/>
      <x:c r="KQE185" s="371"/>
      <x:c r="KQF185" s="371"/>
      <x:c r="KQG185" s="371"/>
      <x:c r="KQH185" s="371"/>
      <x:c r="KQI185" s="371"/>
      <x:c r="KQJ185" s="371"/>
      <x:c r="KQK185" s="371"/>
      <x:c r="KQL185" s="371"/>
      <x:c r="KQM185" s="371"/>
      <x:c r="KQN185" s="371"/>
      <x:c r="KQO185" s="371"/>
      <x:c r="KQP185" s="371"/>
      <x:c r="KQQ185" s="371"/>
      <x:c r="KQR185" s="371"/>
      <x:c r="KQS185" s="371"/>
      <x:c r="KQT185" s="371"/>
      <x:c r="KQU185" s="371"/>
      <x:c r="KQV185" s="371"/>
      <x:c r="KQW185" s="371"/>
      <x:c r="KQX185" s="371"/>
      <x:c r="KQY185" s="371"/>
      <x:c r="KQZ185" s="371"/>
      <x:c r="KRA185" s="371"/>
      <x:c r="KRB185" s="371"/>
      <x:c r="KRC185" s="371"/>
      <x:c r="KRD185" s="371"/>
      <x:c r="KRE185" s="371"/>
      <x:c r="KRF185" s="371"/>
      <x:c r="KRG185" s="371"/>
      <x:c r="KRH185" s="371"/>
      <x:c r="KRI185" s="371"/>
      <x:c r="KRJ185" s="371"/>
      <x:c r="KRK185" s="371"/>
      <x:c r="KRL185" s="371"/>
      <x:c r="KRM185" s="371"/>
      <x:c r="KRN185" s="371"/>
      <x:c r="KRO185" s="371"/>
      <x:c r="KRP185" s="371"/>
      <x:c r="KRQ185" s="371"/>
      <x:c r="KRR185" s="371"/>
      <x:c r="KRS185" s="371"/>
      <x:c r="KRT185" s="371"/>
      <x:c r="KRU185" s="371"/>
      <x:c r="KRV185" s="371"/>
      <x:c r="KRW185" s="371"/>
      <x:c r="KRX185" s="371"/>
      <x:c r="KRY185" s="371"/>
      <x:c r="KRZ185" s="371"/>
      <x:c r="KSA185" s="371"/>
      <x:c r="KSB185" s="371"/>
      <x:c r="KSC185" s="371"/>
      <x:c r="KSD185" s="371"/>
      <x:c r="KSE185" s="371"/>
      <x:c r="KSF185" s="371"/>
      <x:c r="KSG185" s="371"/>
      <x:c r="KSH185" s="371"/>
      <x:c r="KSI185" s="371"/>
      <x:c r="KSJ185" s="371"/>
      <x:c r="KSK185" s="371"/>
      <x:c r="KSL185" s="371"/>
      <x:c r="KSM185" s="371"/>
      <x:c r="KSN185" s="371"/>
      <x:c r="KSO185" s="371"/>
      <x:c r="KSP185" s="371"/>
      <x:c r="KSQ185" s="371"/>
      <x:c r="KSR185" s="371"/>
      <x:c r="KSS185" s="371"/>
      <x:c r="KST185" s="371"/>
      <x:c r="KSU185" s="371"/>
      <x:c r="KSV185" s="371"/>
      <x:c r="KSW185" s="371"/>
      <x:c r="KSX185" s="371"/>
      <x:c r="KSY185" s="371"/>
      <x:c r="KSZ185" s="371"/>
      <x:c r="KTA185" s="371"/>
      <x:c r="KTB185" s="371"/>
      <x:c r="KTC185" s="371"/>
      <x:c r="KTD185" s="371"/>
      <x:c r="KTE185" s="371"/>
      <x:c r="KTF185" s="371"/>
      <x:c r="KTG185" s="371"/>
      <x:c r="KTH185" s="371"/>
      <x:c r="KTI185" s="371"/>
      <x:c r="KTJ185" s="371"/>
      <x:c r="KTK185" s="371"/>
      <x:c r="KTL185" s="371"/>
      <x:c r="KTM185" s="371"/>
      <x:c r="KTN185" s="371"/>
      <x:c r="KTO185" s="371"/>
      <x:c r="KTP185" s="371"/>
      <x:c r="KTQ185" s="371"/>
      <x:c r="KTR185" s="371"/>
      <x:c r="KTS185" s="371"/>
      <x:c r="KTT185" s="371"/>
      <x:c r="KTU185" s="371"/>
      <x:c r="KTV185" s="371"/>
      <x:c r="KTW185" s="371"/>
      <x:c r="KTX185" s="371"/>
      <x:c r="KTY185" s="371"/>
      <x:c r="KTZ185" s="371"/>
      <x:c r="KUA185" s="371"/>
      <x:c r="KUB185" s="371"/>
      <x:c r="KUC185" s="371"/>
      <x:c r="KUD185" s="371"/>
      <x:c r="KUE185" s="371"/>
      <x:c r="KUF185" s="371"/>
      <x:c r="KUG185" s="371"/>
      <x:c r="KUH185" s="371"/>
      <x:c r="KUI185" s="371"/>
      <x:c r="KUJ185" s="371"/>
      <x:c r="KUK185" s="371"/>
      <x:c r="KUL185" s="371"/>
      <x:c r="KUM185" s="371"/>
      <x:c r="KUN185" s="371"/>
      <x:c r="KUO185" s="371"/>
      <x:c r="KUP185" s="371"/>
      <x:c r="KUQ185" s="371"/>
      <x:c r="KUR185" s="371"/>
      <x:c r="KUS185" s="371"/>
      <x:c r="KUT185" s="371"/>
      <x:c r="KUU185" s="371"/>
      <x:c r="KUV185" s="371"/>
      <x:c r="KUW185" s="371"/>
      <x:c r="KUX185" s="371"/>
      <x:c r="KUY185" s="371"/>
      <x:c r="KUZ185" s="371"/>
      <x:c r="KVA185" s="371"/>
      <x:c r="KVB185" s="371"/>
      <x:c r="KVC185" s="371"/>
      <x:c r="KVD185" s="371"/>
      <x:c r="KVE185" s="371"/>
      <x:c r="KVF185" s="371"/>
      <x:c r="KVG185" s="371"/>
      <x:c r="KVH185" s="371"/>
      <x:c r="KVI185" s="371"/>
      <x:c r="KVJ185" s="371"/>
      <x:c r="KVK185" s="371"/>
      <x:c r="KVL185" s="371"/>
      <x:c r="KVM185" s="371"/>
      <x:c r="KVN185" s="371"/>
      <x:c r="KVO185" s="371"/>
      <x:c r="KVP185" s="371"/>
      <x:c r="KVQ185" s="371"/>
      <x:c r="KVR185" s="371"/>
      <x:c r="KVS185" s="371"/>
      <x:c r="KVT185" s="371"/>
      <x:c r="KVU185" s="371"/>
      <x:c r="KVV185" s="371"/>
      <x:c r="KVW185" s="371"/>
      <x:c r="KVX185" s="371"/>
      <x:c r="KVY185" s="371"/>
      <x:c r="KVZ185" s="371"/>
      <x:c r="KWA185" s="371"/>
      <x:c r="KWB185" s="371"/>
      <x:c r="KWC185" s="371"/>
      <x:c r="KWD185" s="371"/>
      <x:c r="KWE185" s="371"/>
      <x:c r="KWF185" s="371"/>
      <x:c r="KWG185" s="371"/>
      <x:c r="KWH185" s="371"/>
      <x:c r="KWI185" s="371"/>
      <x:c r="KWJ185" s="371"/>
      <x:c r="KWK185" s="371"/>
      <x:c r="KWL185" s="371"/>
      <x:c r="KWM185" s="371"/>
      <x:c r="KWN185" s="371"/>
      <x:c r="KWO185" s="371"/>
      <x:c r="KWP185" s="371"/>
      <x:c r="KWQ185" s="371"/>
      <x:c r="KWR185" s="371"/>
      <x:c r="KWS185" s="371"/>
      <x:c r="KWT185" s="371"/>
      <x:c r="KWU185" s="371"/>
      <x:c r="KWV185" s="371"/>
      <x:c r="KWW185" s="371"/>
      <x:c r="KWX185" s="371"/>
      <x:c r="KWY185" s="371"/>
      <x:c r="KWZ185" s="371"/>
      <x:c r="KXA185" s="371"/>
      <x:c r="KXB185" s="371"/>
      <x:c r="KXC185" s="371"/>
      <x:c r="KXD185" s="371"/>
      <x:c r="KXE185" s="371"/>
      <x:c r="KXF185" s="371"/>
      <x:c r="KXG185" s="371"/>
      <x:c r="KXH185" s="371"/>
      <x:c r="KXI185" s="371"/>
      <x:c r="KXJ185" s="371"/>
      <x:c r="KXK185" s="371"/>
      <x:c r="KXL185" s="371"/>
      <x:c r="KXM185" s="371"/>
      <x:c r="KXN185" s="371"/>
      <x:c r="KXO185" s="371"/>
      <x:c r="KXP185" s="371"/>
      <x:c r="KXQ185" s="371"/>
      <x:c r="KXR185" s="371"/>
      <x:c r="KXS185" s="371"/>
      <x:c r="KXT185" s="371"/>
      <x:c r="KXU185" s="371"/>
      <x:c r="KXV185" s="371"/>
      <x:c r="KXW185" s="371"/>
      <x:c r="KXX185" s="371"/>
      <x:c r="KXY185" s="371"/>
      <x:c r="KXZ185" s="371"/>
      <x:c r="KYA185" s="371"/>
      <x:c r="KYB185" s="371"/>
      <x:c r="KYC185" s="371"/>
      <x:c r="KYD185" s="371"/>
      <x:c r="KYE185" s="371"/>
      <x:c r="KYF185" s="371"/>
      <x:c r="KYG185" s="371"/>
      <x:c r="KYH185" s="371"/>
      <x:c r="KYI185" s="371"/>
      <x:c r="KYJ185" s="371"/>
      <x:c r="KYK185" s="371"/>
      <x:c r="KYL185" s="371"/>
      <x:c r="KYM185" s="371"/>
      <x:c r="KYN185" s="371"/>
      <x:c r="KYO185" s="371"/>
      <x:c r="KYP185" s="371"/>
      <x:c r="KYQ185" s="371"/>
      <x:c r="KYR185" s="371"/>
      <x:c r="KYS185" s="371"/>
      <x:c r="KYT185" s="371"/>
      <x:c r="KYU185" s="371"/>
      <x:c r="KYV185" s="371"/>
      <x:c r="KYW185" s="371"/>
      <x:c r="KYX185" s="371"/>
      <x:c r="KYY185" s="371"/>
      <x:c r="KYZ185" s="371"/>
      <x:c r="KZA185" s="371"/>
      <x:c r="KZB185" s="371"/>
      <x:c r="KZC185" s="371"/>
      <x:c r="KZD185" s="371"/>
      <x:c r="KZE185" s="371"/>
      <x:c r="KZF185" s="371"/>
      <x:c r="KZG185" s="371"/>
      <x:c r="KZH185" s="371"/>
      <x:c r="KZI185" s="371"/>
      <x:c r="KZJ185" s="371"/>
      <x:c r="KZK185" s="371"/>
      <x:c r="KZL185" s="371"/>
      <x:c r="KZM185" s="371"/>
      <x:c r="KZN185" s="371"/>
      <x:c r="KZO185" s="371"/>
      <x:c r="KZP185" s="371"/>
      <x:c r="KZQ185" s="371"/>
      <x:c r="KZR185" s="371"/>
      <x:c r="KZS185" s="371"/>
      <x:c r="KZT185" s="371"/>
      <x:c r="KZU185" s="371"/>
      <x:c r="KZV185" s="371"/>
      <x:c r="KZW185" s="371"/>
      <x:c r="KZX185" s="371"/>
      <x:c r="KZY185" s="371"/>
      <x:c r="KZZ185" s="371"/>
      <x:c r="LAA185" s="371"/>
      <x:c r="LAB185" s="371"/>
      <x:c r="LAC185" s="371"/>
      <x:c r="LAD185" s="371"/>
      <x:c r="LAE185" s="371"/>
      <x:c r="LAF185" s="371"/>
      <x:c r="LAG185" s="371"/>
      <x:c r="LAH185" s="371"/>
      <x:c r="LAI185" s="371"/>
      <x:c r="LAJ185" s="371"/>
      <x:c r="LAK185" s="371"/>
      <x:c r="LAL185" s="371"/>
      <x:c r="LAM185" s="371"/>
      <x:c r="LAN185" s="371"/>
      <x:c r="LAO185" s="371"/>
      <x:c r="LAP185" s="371"/>
      <x:c r="LAQ185" s="371"/>
      <x:c r="LAR185" s="371"/>
      <x:c r="LAS185" s="371"/>
      <x:c r="LAT185" s="371"/>
      <x:c r="LAU185" s="371"/>
      <x:c r="LAV185" s="371"/>
      <x:c r="LAW185" s="371"/>
      <x:c r="LAX185" s="371"/>
      <x:c r="LAY185" s="371"/>
      <x:c r="LAZ185" s="371"/>
      <x:c r="LBA185" s="371"/>
      <x:c r="LBB185" s="371"/>
      <x:c r="LBC185" s="371"/>
      <x:c r="LBD185" s="371"/>
      <x:c r="LBE185" s="371"/>
      <x:c r="LBF185" s="371"/>
      <x:c r="LBG185" s="371"/>
      <x:c r="LBH185" s="371"/>
      <x:c r="LBI185" s="371"/>
      <x:c r="LBJ185" s="371"/>
      <x:c r="LBK185" s="371"/>
      <x:c r="LBL185" s="371"/>
      <x:c r="LBM185" s="371"/>
      <x:c r="LBN185" s="371"/>
      <x:c r="LBO185" s="371"/>
      <x:c r="LBP185" s="371"/>
      <x:c r="LBQ185" s="371"/>
      <x:c r="LBR185" s="371"/>
      <x:c r="LBS185" s="371"/>
      <x:c r="LBT185" s="371"/>
      <x:c r="LBU185" s="371"/>
      <x:c r="LBV185" s="371"/>
      <x:c r="LBW185" s="371"/>
      <x:c r="LBX185" s="371"/>
      <x:c r="LBY185" s="371"/>
      <x:c r="LBZ185" s="371"/>
      <x:c r="LCA185" s="371"/>
      <x:c r="LCB185" s="371"/>
      <x:c r="LCC185" s="371"/>
      <x:c r="LCD185" s="371"/>
      <x:c r="LCE185" s="371"/>
      <x:c r="LCF185" s="371"/>
      <x:c r="LCG185" s="371"/>
      <x:c r="LCH185" s="371"/>
      <x:c r="LCI185" s="371"/>
      <x:c r="LCJ185" s="371"/>
      <x:c r="LCK185" s="371"/>
      <x:c r="LCL185" s="371"/>
      <x:c r="LCM185" s="371"/>
      <x:c r="LCN185" s="371"/>
      <x:c r="LCO185" s="371"/>
      <x:c r="LCP185" s="371"/>
      <x:c r="LCQ185" s="371"/>
      <x:c r="LCR185" s="371"/>
      <x:c r="LCS185" s="371"/>
      <x:c r="LCT185" s="371"/>
      <x:c r="LCU185" s="371"/>
      <x:c r="LCV185" s="371"/>
      <x:c r="LCW185" s="371"/>
      <x:c r="LCX185" s="371"/>
      <x:c r="LCY185" s="371"/>
      <x:c r="LCZ185" s="371"/>
      <x:c r="LDA185" s="371"/>
      <x:c r="LDB185" s="371"/>
      <x:c r="LDC185" s="371"/>
      <x:c r="LDD185" s="371"/>
      <x:c r="LDE185" s="371"/>
      <x:c r="LDF185" s="371"/>
      <x:c r="LDG185" s="371"/>
      <x:c r="LDH185" s="371"/>
      <x:c r="LDI185" s="371"/>
      <x:c r="LDJ185" s="371"/>
      <x:c r="LDK185" s="371"/>
      <x:c r="LDL185" s="371"/>
      <x:c r="LDM185" s="371"/>
      <x:c r="LDN185" s="371"/>
      <x:c r="LDO185" s="371"/>
      <x:c r="LDP185" s="371"/>
      <x:c r="LDQ185" s="371"/>
      <x:c r="LDR185" s="371"/>
      <x:c r="LDS185" s="371"/>
      <x:c r="LDT185" s="371"/>
      <x:c r="LDU185" s="371"/>
      <x:c r="LDV185" s="371"/>
      <x:c r="LDW185" s="371"/>
      <x:c r="LDX185" s="371"/>
      <x:c r="LDY185" s="371"/>
      <x:c r="LDZ185" s="371"/>
      <x:c r="LEA185" s="371"/>
      <x:c r="LEB185" s="371"/>
      <x:c r="LEC185" s="371"/>
      <x:c r="LED185" s="371"/>
      <x:c r="LEE185" s="371"/>
      <x:c r="LEF185" s="371"/>
      <x:c r="LEG185" s="371"/>
      <x:c r="LEH185" s="371"/>
      <x:c r="LEI185" s="371"/>
      <x:c r="LEJ185" s="371"/>
      <x:c r="LEK185" s="371"/>
      <x:c r="LEL185" s="371"/>
      <x:c r="LEM185" s="371"/>
      <x:c r="LEN185" s="371"/>
      <x:c r="LEO185" s="371"/>
      <x:c r="LEP185" s="371"/>
      <x:c r="LEQ185" s="371"/>
      <x:c r="LER185" s="371"/>
      <x:c r="LES185" s="371"/>
      <x:c r="LET185" s="371"/>
      <x:c r="LEU185" s="371"/>
      <x:c r="LEV185" s="371"/>
      <x:c r="LEW185" s="371"/>
      <x:c r="LEX185" s="371"/>
      <x:c r="LEY185" s="371"/>
      <x:c r="LEZ185" s="371"/>
      <x:c r="LFA185" s="371"/>
      <x:c r="LFB185" s="371"/>
      <x:c r="LFC185" s="371"/>
      <x:c r="LFD185" s="371"/>
      <x:c r="LFE185" s="371"/>
      <x:c r="LFF185" s="371"/>
      <x:c r="LFG185" s="371"/>
      <x:c r="LFH185" s="371"/>
      <x:c r="LFI185" s="371"/>
      <x:c r="LFJ185" s="371"/>
      <x:c r="LFK185" s="371"/>
      <x:c r="LFL185" s="371"/>
      <x:c r="LFM185" s="371"/>
      <x:c r="LFN185" s="371"/>
      <x:c r="LFO185" s="371"/>
      <x:c r="LFP185" s="371"/>
      <x:c r="LFQ185" s="371"/>
      <x:c r="LFR185" s="371"/>
      <x:c r="LFS185" s="371"/>
      <x:c r="LFT185" s="371"/>
      <x:c r="LFU185" s="371"/>
      <x:c r="LFV185" s="371"/>
      <x:c r="LFW185" s="371"/>
      <x:c r="LFX185" s="371"/>
      <x:c r="LFY185" s="371"/>
      <x:c r="LFZ185" s="371"/>
      <x:c r="LGA185" s="371"/>
      <x:c r="LGB185" s="371"/>
      <x:c r="LGC185" s="371"/>
      <x:c r="LGD185" s="371"/>
      <x:c r="LGE185" s="371"/>
      <x:c r="LGF185" s="371"/>
      <x:c r="LGG185" s="371"/>
      <x:c r="LGH185" s="371"/>
      <x:c r="LGI185" s="371"/>
      <x:c r="LGJ185" s="371"/>
      <x:c r="LGK185" s="371"/>
      <x:c r="LGL185" s="371"/>
      <x:c r="LGM185" s="371"/>
      <x:c r="LGN185" s="371"/>
      <x:c r="LGO185" s="371"/>
      <x:c r="LGP185" s="371"/>
      <x:c r="LGQ185" s="371"/>
      <x:c r="LGR185" s="371"/>
      <x:c r="LGS185" s="371"/>
      <x:c r="LGT185" s="371"/>
      <x:c r="LGU185" s="371"/>
      <x:c r="LGV185" s="371"/>
      <x:c r="LGW185" s="371"/>
      <x:c r="LGX185" s="371"/>
      <x:c r="LGY185" s="371"/>
      <x:c r="LGZ185" s="371"/>
      <x:c r="LHA185" s="371"/>
      <x:c r="LHB185" s="371"/>
      <x:c r="LHC185" s="371"/>
      <x:c r="LHD185" s="371"/>
      <x:c r="LHE185" s="371"/>
      <x:c r="LHF185" s="371"/>
      <x:c r="LHG185" s="371"/>
      <x:c r="LHH185" s="371"/>
      <x:c r="LHI185" s="371"/>
      <x:c r="LHJ185" s="371"/>
      <x:c r="LHK185" s="371"/>
      <x:c r="LHL185" s="371"/>
      <x:c r="LHM185" s="371"/>
      <x:c r="LHN185" s="371"/>
      <x:c r="LHO185" s="371"/>
      <x:c r="LHP185" s="371"/>
      <x:c r="LHQ185" s="371"/>
      <x:c r="LHR185" s="371"/>
      <x:c r="LHS185" s="371"/>
      <x:c r="LHT185" s="371"/>
      <x:c r="LHU185" s="371"/>
      <x:c r="LHV185" s="371"/>
      <x:c r="LHW185" s="371"/>
      <x:c r="LHX185" s="371"/>
      <x:c r="LHY185" s="371"/>
      <x:c r="LHZ185" s="371"/>
      <x:c r="LIA185" s="371"/>
      <x:c r="LIB185" s="371"/>
      <x:c r="LIC185" s="371"/>
      <x:c r="LID185" s="371"/>
      <x:c r="LIE185" s="371"/>
      <x:c r="LIF185" s="371"/>
      <x:c r="LIG185" s="371"/>
      <x:c r="LIH185" s="371"/>
      <x:c r="LII185" s="371"/>
      <x:c r="LIJ185" s="371"/>
      <x:c r="LIK185" s="371"/>
      <x:c r="LIL185" s="371"/>
      <x:c r="LIM185" s="371"/>
      <x:c r="LIN185" s="371"/>
      <x:c r="LIO185" s="371"/>
      <x:c r="LIP185" s="371"/>
      <x:c r="LIQ185" s="371"/>
      <x:c r="LIR185" s="371"/>
      <x:c r="LIS185" s="371"/>
      <x:c r="LIT185" s="371"/>
      <x:c r="LIU185" s="371"/>
      <x:c r="LIV185" s="371"/>
      <x:c r="LIW185" s="371"/>
      <x:c r="LIX185" s="371"/>
      <x:c r="LIY185" s="371"/>
      <x:c r="LIZ185" s="371"/>
      <x:c r="LJA185" s="371"/>
      <x:c r="LJB185" s="371"/>
      <x:c r="LJC185" s="371"/>
      <x:c r="LJD185" s="371"/>
      <x:c r="LJE185" s="371"/>
      <x:c r="LJF185" s="371"/>
      <x:c r="LJG185" s="371"/>
      <x:c r="LJH185" s="371"/>
      <x:c r="LJI185" s="371"/>
      <x:c r="LJJ185" s="371"/>
      <x:c r="LJK185" s="371"/>
      <x:c r="LJL185" s="371"/>
      <x:c r="LJM185" s="371"/>
      <x:c r="LJN185" s="371"/>
      <x:c r="LJO185" s="371"/>
      <x:c r="LJP185" s="371"/>
      <x:c r="LJQ185" s="371"/>
      <x:c r="LJR185" s="371"/>
      <x:c r="LJS185" s="371"/>
      <x:c r="LJT185" s="371"/>
      <x:c r="LJU185" s="371"/>
      <x:c r="LJV185" s="371"/>
      <x:c r="LJW185" s="371"/>
      <x:c r="LJX185" s="371"/>
      <x:c r="LJY185" s="371"/>
      <x:c r="LJZ185" s="371"/>
      <x:c r="LKA185" s="371"/>
      <x:c r="LKB185" s="371"/>
      <x:c r="LKC185" s="371"/>
      <x:c r="LKD185" s="371"/>
      <x:c r="LKE185" s="371"/>
      <x:c r="LKF185" s="371"/>
      <x:c r="LKG185" s="371"/>
      <x:c r="LKH185" s="371"/>
      <x:c r="LKI185" s="371"/>
      <x:c r="LKJ185" s="371"/>
      <x:c r="LKK185" s="371"/>
      <x:c r="LKL185" s="371"/>
      <x:c r="LKM185" s="371"/>
      <x:c r="LKN185" s="371"/>
      <x:c r="LKO185" s="371"/>
      <x:c r="LKP185" s="371"/>
      <x:c r="LKQ185" s="371"/>
      <x:c r="LKR185" s="371"/>
      <x:c r="LKS185" s="371"/>
      <x:c r="LKT185" s="371"/>
      <x:c r="LKU185" s="371"/>
      <x:c r="LKV185" s="371"/>
      <x:c r="LKW185" s="371"/>
      <x:c r="LKX185" s="371"/>
      <x:c r="LKY185" s="371"/>
      <x:c r="LKZ185" s="371"/>
      <x:c r="LLA185" s="371"/>
      <x:c r="LLB185" s="371"/>
      <x:c r="LLC185" s="371"/>
      <x:c r="LLD185" s="371"/>
      <x:c r="LLE185" s="371"/>
      <x:c r="LLF185" s="371"/>
      <x:c r="LLG185" s="371"/>
      <x:c r="LLH185" s="371"/>
      <x:c r="LLI185" s="371"/>
      <x:c r="LLJ185" s="371"/>
      <x:c r="LLK185" s="371"/>
      <x:c r="LLL185" s="371"/>
      <x:c r="LLM185" s="371"/>
      <x:c r="LLN185" s="371"/>
      <x:c r="LLO185" s="371"/>
      <x:c r="LLP185" s="371"/>
      <x:c r="LLQ185" s="371"/>
      <x:c r="LLR185" s="371"/>
      <x:c r="LLS185" s="371"/>
      <x:c r="LLT185" s="371"/>
      <x:c r="LLU185" s="371"/>
      <x:c r="LLV185" s="371"/>
      <x:c r="LLW185" s="371"/>
      <x:c r="LLX185" s="371"/>
      <x:c r="LLY185" s="371"/>
      <x:c r="LLZ185" s="371"/>
      <x:c r="LMA185" s="371"/>
      <x:c r="LMB185" s="371"/>
      <x:c r="LMC185" s="371"/>
      <x:c r="LMD185" s="371"/>
      <x:c r="LME185" s="371"/>
      <x:c r="LMF185" s="371"/>
      <x:c r="LMG185" s="371"/>
      <x:c r="LMH185" s="371"/>
      <x:c r="LMI185" s="371"/>
      <x:c r="LMJ185" s="371"/>
      <x:c r="LMK185" s="371"/>
      <x:c r="LML185" s="371"/>
      <x:c r="LMM185" s="371"/>
      <x:c r="LMN185" s="371"/>
      <x:c r="LMO185" s="371"/>
      <x:c r="LMP185" s="371"/>
      <x:c r="LMQ185" s="371"/>
      <x:c r="LMR185" s="371"/>
      <x:c r="LMS185" s="371"/>
      <x:c r="LMT185" s="371"/>
      <x:c r="LMU185" s="371"/>
      <x:c r="LMV185" s="371"/>
      <x:c r="LMW185" s="371"/>
      <x:c r="LMX185" s="371"/>
      <x:c r="LMY185" s="371"/>
      <x:c r="LMZ185" s="371"/>
      <x:c r="LNA185" s="371"/>
      <x:c r="LNB185" s="371"/>
      <x:c r="LNC185" s="371"/>
      <x:c r="LND185" s="371"/>
      <x:c r="LNE185" s="371"/>
      <x:c r="LNF185" s="371"/>
      <x:c r="LNG185" s="371"/>
      <x:c r="LNH185" s="371"/>
      <x:c r="LNI185" s="371"/>
      <x:c r="LNJ185" s="371"/>
      <x:c r="LNK185" s="371"/>
      <x:c r="LNL185" s="371"/>
      <x:c r="LNM185" s="371"/>
      <x:c r="LNN185" s="371"/>
      <x:c r="LNO185" s="371"/>
      <x:c r="LNP185" s="371"/>
      <x:c r="LNQ185" s="371"/>
      <x:c r="LNR185" s="371"/>
      <x:c r="LNS185" s="371"/>
      <x:c r="LNT185" s="371"/>
      <x:c r="LNU185" s="371"/>
      <x:c r="LNV185" s="371"/>
      <x:c r="LNW185" s="371"/>
      <x:c r="LNX185" s="371"/>
      <x:c r="LNY185" s="371"/>
      <x:c r="LNZ185" s="371"/>
      <x:c r="LOA185" s="371"/>
      <x:c r="LOB185" s="371"/>
      <x:c r="LOC185" s="371"/>
      <x:c r="LOD185" s="371"/>
      <x:c r="LOE185" s="371"/>
      <x:c r="LOF185" s="371"/>
      <x:c r="LOG185" s="371"/>
      <x:c r="LOH185" s="371"/>
      <x:c r="LOI185" s="371"/>
      <x:c r="LOJ185" s="371"/>
      <x:c r="LOK185" s="371"/>
      <x:c r="LOL185" s="371"/>
      <x:c r="LOM185" s="371"/>
      <x:c r="LON185" s="371"/>
      <x:c r="LOO185" s="371"/>
      <x:c r="LOP185" s="371"/>
      <x:c r="LOQ185" s="371"/>
      <x:c r="LOR185" s="371"/>
      <x:c r="LOS185" s="371"/>
      <x:c r="LOT185" s="371"/>
      <x:c r="LOU185" s="371"/>
      <x:c r="LOV185" s="371"/>
      <x:c r="LOW185" s="371"/>
      <x:c r="LOX185" s="371"/>
      <x:c r="LOY185" s="371"/>
      <x:c r="LOZ185" s="371"/>
      <x:c r="LPA185" s="371"/>
      <x:c r="LPB185" s="371"/>
      <x:c r="LPC185" s="371"/>
      <x:c r="LPD185" s="371"/>
      <x:c r="LPE185" s="371"/>
      <x:c r="LPF185" s="371"/>
      <x:c r="LPG185" s="371"/>
      <x:c r="LPH185" s="371"/>
      <x:c r="LPI185" s="371"/>
      <x:c r="LPJ185" s="371"/>
      <x:c r="LPK185" s="371"/>
      <x:c r="LPL185" s="371"/>
      <x:c r="LPM185" s="371"/>
      <x:c r="LPN185" s="371"/>
      <x:c r="LPO185" s="371"/>
      <x:c r="LPP185" s="371"/>
      <x:c r="LPQ185" s="371"/>
      <x:c r="LPR185" s="371"/>
      <x:c r="LPS185" s="371"/>
      <x:c r="LPT185" s="371"/>
      <x:c r="LPU185" s="371"/>
      <x:c r="LPV185" s="371"/>
      <x:c r="LPW185" s="371"/>
      <x:c r="LPX185" s="371"/>
      <x:c r="LPY185" s="371"/>
      <x:c r="LPZ185" s="371"/>
      <x:c r="LQA185" s="371"/>
      <x:c r="LQB185" s="371"/>
      <x:c r="LQC185" s="371"/>
      <x:c r="LQD185" s="371"/>
      <x:c r="LQE185" s="371"/>
      <x:c r="LQF185" s="371"/>
      <x:c r="LQG185" s="371"/>
      <x:c r="LQH185" s="371"/>
      <x:c r="LQI185" s="371"/>
      <x:c r="LQJ185" s="371"/>
      <x:c r="LQK185" s="371"/>
      <x:c r="LQL185" s="371"/>
      <x:c r="LQM185" s="371"/>
      <x:c r="LQN185" s="371"/>
      <x:c r="LQO185" s="371"/>
      <x:c r="LQP185" s="371"/>
      <x:c r="LQQ185" s="371"/>
      <x:c r="LQR185" s="371"/>
      <x:c r="LQS185" s="371"/>
      <x:c r="LQT185" s="371"/>
      <x:c r="LQU185" s="371"/>
      <x:c r="LQV185" s="371"/>
      <x:c r="LQW185" s="371"/>
      <x:c r="LQX185" s="371"/>
      <x:c r="LQY185" s="371"/>
      <x:c r="LQZ185" s="371"/>
      <x:c r="LRA185" s="371"/>
      <x:c r="LRB185" s="371"/>
      <x:c r="LRC185" s="371"/>
      <x:c r="LRD185" s="371"/>
      <x:c r="LRE185" s="371"/>
      <x:c r="LRF185" s="371"/>
      <x:c r="LRG185" s="371"/>
      <x:c r="LRH185" s="371"/>
      <x:c r="LRI185" s="371"/>
      <x:c r="LRJ185" s="371"/>
      <x:c r="LRK185" s="371"/>
      <x:c r="LRL185" s="371"/>
      <x:c r="LRM185" s="371"/>
      <x:c r="LRN185" s="371"/>
      <x:c r="LRO185" s="371"/>
      <x:c r="LRP185" s="371"/>
      <x:c r="LRQ185" s="371"/>
      <x:c r="LRR185" s="371"/>
      <x:c r="LRS185" s="371"/>
      <x:c r="LRT185" s="371"/>
      <x:c r="LRU185" s="371"/>
      <x:c r="LRV185" s="371"/>
      <x:c r="LRW185" s="371"/>
      <x:c r="LRX185" s="371"/>
      <x:c r="LRY185" s="371"/>
      <x:c r="LRZ185" s="371"/>
      <x:c r="LSA185" s="371"/>
      <x:c r="LSB185" s="371"/>
      <x:c r="LSC185" s="371"/>
      <x:c r="LSD185" s="371"/>
      <x:c r="LSE185" s="371"/>
      <x:c r="LSF185" s="371"/>
      <x:c r="LSG185" s="371"/>
      <x:c r="LSH185" s="371"/>
      <x:c r="LSI185" s="371"/>
      <x:c r="LSJ185" s="371"/>
      <x:c r="LSK185" s="371"/>
      <x:c r="LSL185" s="371"/>
      <x:c r="LSM185" s="371"/>
      <x:c r="LSN185" s="371"/>
      <x:c r="LSO185" s="371"/>
      <x:c r="LSP185" s="371"/>
      <x:c r="LSQ185" s="371"/>
      <x:c r="LSR185" s="371"/>
      <x:c r="LSS185" s="371"/>
      <x:c r="LST185" s="371"/>
      <x:c r="LSU185" s="371"/>
      <x:c r="LSV185" s="371"/>
      <x:c r="LSW185" s="371"/>
      <x:c r="LSX185" s="371"/>
      <x:c r="LSY185" s="371"/>
      <x:c r="LSZ185" s="371"/>
      <x:c r="LTA185" s="371"/>
      <x:c r="LTB185" s="371"/>
      <x:c r="LTC185" s="371"/>
      <x:c r="LTD185" s="371"/>
      <x:c r="LTE185" s="371"/>
      <x:c r="LTF185" s="371"/>
      <x:c r="LTG185" s="371"/>
      <x:c r="LTH185" s="371"/>
      <x:c r="LTI185" s="371"/>
      <x:c r="LTJ185" s="371"/>
      <x:c r="LTK185" s="371"/>
      <x:c r="LTL185" s="371"/>
      <x:c r="LTM185" s="371"/>
      <x:c r="LTN185" s="371"/>
      <x:c r="LTO185" s="371"/>
      <x:c r="LTP185" s="371"/>
      <x:c r="LTQ185" s="371"/>
      <x:c r="LTR185" s="371"/>
      <x:c r="LTS185" s="371"/>
      <x:c r="LTT185" s="371"/>
      <x:c r="LTU185" s="371"/>
      <x:c r="LTV185" s="371"/>
      <x:c r="LTW185" s="371"/>
      <x:c r="LTX185" s="371"/>
      <x:c r="LTY185" s="371"/>
      <x:c r="LTZ185" s="371"/>
      <x:c r="LUA185" s="371"/>
      <x:c r="LUB185" s="371"/>
      <x:c r="LUC185" s="371"/>
      <x:c r="LUD185" s="371"/>
      <x:c r="LUE185" s="371"/>
      <x:c r="LUF185" s="371"/>
      <x:c r="LUG185" s="371"/>
      <x:c r="LUH185" s="371"/>
      <x:c r="LUI185" s="371"/>
      <x:c r="LUJ185" s="371"/>
      <x:c r="LUK185" s="371"/>
      <x:c r="LUL185" s="371"/>
      <x:c r="LUM185" s="371"/>
      <x:c r="LUN185" s="371"/>
      <x:c r="LUO185" s="371"/>
      <x:c r="LUP185" s="371"/>
      <x:c r="LUQ185" s="371"/>
      <x:c r="LUR185" s="371"/>
      <x:c r="LUS185" s="371"/>
      <x:c r="LUT185" s="371"/>
      <x:c r="LUU185" s="371"/>
      <x:c r="LUV185" s="371"/>
      <x:c r="LUW185" s="371"/>
      <x:c r="LUX185" s="371"/>
      <x:c r="LUY185" s="371"/>
      <x:c r="LUZ185" s="371"/>
      <x:c r="LVA185" s="371"/>
      <x:c r="LVB185" s="371"/>
      <x:c r="LVC185" s="371"/>
      <x:c r="LVD185" s="371"/>
      <x:c r="LVE185" s="371"/>
      <x:c r="LVF185" s="371"/>
      <x:c r="LVG185" s="371"/>
      <x:c r="LVH185" s="371"/>
      <x:c r="LVI185" s="371"/>
      <x:c r="LVJ185" s="371"/>
      <x:c r="LVK185" s="371"/>
      <x:c r="LVL185" s="371"/>
      <x:c r="LVM185" s="371"/>
      <x:c r="LVN185" s="371"/>
      <x:c r="LVO185" s="371"/>
      <x:c r="LVP185" s="371"/>
      <x:c r="LVQ185" s="371"/>
      <x:c r="LVR185" s="371"/>
      <x:c r="LVS185" s="371"/>
      <x:c r="LVT185" s="371"/>
      <x:c r="LVU185" s="371"/>
      <x:c r="LVV185" s="371"/>
      <x:c r="LVW185" s="371"/>
      <x:c r="LVX185" s="371"/>
      <x:c r="LVY185" s="371"/>
      <x:c r="LVZ185" s="371"/>
      <x:c r="LWA185" s="371"/>
      <x:c r="LWB185" s="371"/>
      <x:c r="LWC185" s="371"/>
      <x:c r="LWD185" s="371"/>
      <x:c r="LWE185" s="371"/>
      <x:c r="LWF185" s="371"/>
      <x:c r="LWG185" s="371"/>
      <x:c r="LWH185" s="371"/>
      <x:c r="LWI185" s="371"/>
      <x:c r="LWJ185" s="371"/>
      <x:c r="LWK185" s="371"/>
      <x:c r="LWL185" s="371"/>
      <x:c r="LWM185" s="371"/>
      <x:c r="LWN185" s="371"/>
      <x:c r="LWO185" s="371"/>
      <x:c r="LWP185" s="371"/>
      <x:c r="LWQ185" s="371"/>
      <x:c r="LWR185" s="371"/>
      <x:c r="LWS185" s="371"/>
      <x:c r="LWT185" s="371"/>
      <x:c r="LWU185" s="371"/>
      <x:c r="LWV185" s="371"/>
      <x:c r="LWW185" s="371"/>
      <x:c r="LWX185" s="371"/>
      <x:c r="LWY185" s="371"/>
      <x:c r="LWZ185" s="371"/>
      <x:c r="LXA185" s="371"/>
      <x:c r="LXB185" s="371"/>
      <x:c r="LXC185" s="371"/>
      <x:c r="LXD185" s="371"/>
      <x:c r="LXE185" s="371"/>
      <x:c r="LXF185" s="371"/>
      <x:c r="LXG185" s="371"/>
      <x:c r="LXH185" s="371"/>
      <x:c r="LXI185" s="371"/>
      <x:c r="LXJ185" s="371"/>
      <x:c r="LXK185" s="371"/>
      <x:c r="LXL185" s="371"/>
      <x:c r="LXM185" s="371"/>
      <x:c r="LXN185" s="371"/>
      <x:c r="LXO185" s="371"/>
      <x:c r="LXP185" s="371"/>
      <x:c r="LXQ185" s="371"/>
      <x:c r="LXR185" s="371"/>
      <x:c r="LXS185" s="371"/>
      <x:c r="LXT185" s="371"/>
      <x:c r="LXU185" s="371"/>
      <x:c r="LXV185" s="371"/>
      <x:c r="LXW185" s="371"/>
      <x:c r="LXX185" s="371"/>
      <x:c r="LXY185" s="371"/>
      <x:c r="LXZ185" s="371"/>
      <x:c r="LYA185" s="371"/>
      <x:c r="LYB185" s="371"/>
      <x:c r="LYC185" s="371"/>
      <x:c r="LYD185" s="371"/>
      <x:c r="LYE185" s="371"/>
      <x:c r="LYF185" s="371"/>
      <x:c r="LYG185" s="371"/>
      <x:c r="LYH185" s="371"/>
      <x:c r="LYI185" s="371"/>
      <x:c r="LYJ185" s="371"/>
      <x:c r="LYK185" s="371"/>
      <x:c r="LYL185" s="371"/>
      <x:c r="LYM185" s="371"/>
      <x:c r="LYN185" s="371"/>
      <x:c r="LYO185" s="371"/>
      <x:c r="LYP185" s="371"/>
      <x:c r="LYQ185" s="371"/>
      <x:c r="LYR185" s="371"/>
      <x:c r="LYS185" s="371"/>
      <x:c r="LYT185" s="371"/>
      <x:c r="LYU185" s="371"/>
      <x:c r="LYV185" s="371"/>
      <x:c r="LYW185" s="371"/>
      <x:c r="LYX185" s="371"/>
      <x:c r="LYY185" s="371"/>
      <x:c r="LYZ185" s="371"/>
      <x:c r="LZA185" s="371"/>
      <x:c r="LZB185" s="371"/>
      <x:c r="LZC185" s="371"/>
      <x:c r="LZD185" s="371"/>
      <x:c r="LZE185" s="371"/>
      <x:c r="LZF185" s="371"/>
      <x:c r="LZG185" s="371"/>
      <x:c r="LZH185" s="371"/>
      <x:c r="LZI185" s="371"/>
      <x:c r="LZJ185" s="371"/>
      <x:c r="LZK185" s="371"/>
      <x:c r="LZL185" s="371"/>
      <x:c r="LZM185" s="371"/>
      <x:c r="LZN185" s="371"/>
      <x:c r="LZO185" s="371"/>
      <x:c r="LZP185" s="371"/>
      <x:c r="LZQ185" s="371"/>
      <x:c r="LZR185" s="371"/>
      <x:c r="LZS185" s="371"/>
      <x:c r="LZT185" s="371"/>
      <x:c r="LZU185" s="371"/>
      <x:c r="LZV185" s="371"/>
      <x:c r="LZW185" s="371"/>
      <x:c r="LZX185" s="371"/>
      <x:c r="LZY185" s="371"/>
      <x:c r="LZZ185" s="371"/>
      <x:c r="MAA185" s="371"/>
      <x:c r="MAB185" s="371"/>
      <x:c r="MAC185" s="371"/>
      <x:c r="MAD185" s="371"/>
      <x:c r="MAE185" s="371"/>
      <x:c r="MAF185" s="371"/>
      <x:c r="MAG185" s="371"/>
      <x:c r="MAH185" s="371"/>
      <x:c r="MAI185" s="371"/>
      <x:c r="MAJ185" s="371"/>
      <x:c r="MAK185" s="371"/>
      <x:c r="MAL185" s="371"/>
      <x:c r="MAM185" s="371"/>
      <x:c r="MAN185" s="371"/>
      <x:c r="MAO185" s="371"/>
      <x:c r="MAP185" s="371"/>
      <x:c r="MAQ185" s="371"/>
      <x:c r="MAR185" s="371"/>
      <x:c r="MAS185" s="371"/>
      <x:c r="MAT185" s="371"/>
      <x:c r="MAU185" s="371"/>
      <x:c r="MAV185" s="371"/>
      <x:c r="MAW185" s="371"/>
      <x:c r="MAX185" s="371"/>
      <x:c r="MAY185" s="371"/>
      <x:c r="MAZ185" s="371"/>
      <x:c r="MBA185" s="371"/>
      <x:c r="MBB185" s="371"/>
      <x:c r="MBC185" s="371"/>
      <x:c r="MBD185" s="371"/>
      <x:c r="MBE185" s="371"/>
      <x:c r="MBF185" s="371"/>
      <x:c r="MBG185" s="371"/>
      <x:c r="MBH185" s="371"/>
      <x:c r="MBI185" s="371"/>
      <x:c r="MBJ185" s="371"/>
      <x:c r="MBK185" s="371"/>
      <x:c r="MBL185" s="371"/>
      <x:c r="MBM185" s="371"/>
      <x:c r="MBN185" s="371"/>
      <x:c r="MBO185" s="371"/>
      <x:c r="MBP185" s="371"/>
      <x:c r="MBQ185" s="371"/>
      <x:c r="MBR185" s="371"/>
      <x:c r="MBS185" s="371"/>
      <x:c r="MBT185" s="371"/>
      <x:c r="MBU185" s="371"/>
      <x:c r="MBV185" s="371"/>
      <x:c r="MBW185" s="371"/>
      <x:c r="MBX185" s="371"/>
      <x:c r="MBY185" s="371"/>
      <x:c r="MBZ185" s="371"/>
      <x:c r="MCA185" s="371"/>
      <x:c r="MCB185" s="371"/>
      <x:c r="MCC185" s="371"/>
      <x:c r="MCD185" s="371"/>
      <x:c r="MCE185" s="371"/>
      <x:c r="MCF185" s="371"/>
      <x:c r="MCG185" s="371"/>
      <x:c r="MCH185" s="371"/>
      <x:c r="MCI185" s="371"/>
      <x:c r="MCJ185" s="371"/>
      <x:c r="MCK185" s="371"/>
      <x:c r="MCL185" s="371"/>
      <x:c r="MCM185" s="371"/>
      <x:c r="MCN185" s="371"/>
      <x:c r="MCO185" s="371"/>
      <x:c r="MCP185" s="371"/>
      <x:c r="MCQ185" s="371"/>
      <x:c r="MCR185" s="371"/>
      <x:c r="MCS185" s="371"/>
      <x:c r="MCT185" s="371"/>
      <x:c r="MCU185" s="371"/>
      <x:c r="MCV185" s="371"/>
      <x:c r="MCW185" s="371"/>
      <x:c r="MCX185" s="371"/>
      <x:c r="MCY185" s="371"/>
      <x:c r="MCZ185" s="371"/>
      <x:c r="MDA185" s="371"/>
      <x:c r="MDB185" s="371"/>
      <x:c r="MDC185" s="371"/>
      <x:c r="MDD185" s="371"/>
      <x:c r="MDE185" s="371"/>
      <x:c r="MDF185" s="371"/>
      <x:c r="MDG185" s="371"/>
      <x:c r="MDH185" s="371"/>
      <x:c r="MDI185" s="371"/>
      <x:c r="MDJ185" s="371"/>
      <x:c r="MDK185" s="371"/>
      <x:c r="MDL185" s="371"/>
      <x:c r="MDM185" s="371"/>
      <x:c r="MDN185" s="371"/>
      <x:c r="MDO185" s="371"/>
      <x:c r="MDP185" s="371"/>
      <x:c r="MDQ185" s="371"/>
      <x:c r="MDR185" s="371"/>
      <x:c r="MDS185" s="371"/>
      <x:c r="MDT185" s="371"/>
      <x:c r="MDU185" s="371"/>
      <x:c r="MDV185" s="371"/>
      <x:c r="MDW185" s="371"/>
      <x:c r="MDX185" s="371"/>
      <x:c r="MDY185" s="371"/>
      <x:c r="MDZ185" s="371"/>
      <x:c r="MEA185" s="371"/>
      <x:c r="MEB185" s="371"/>
      <x:c r="MEC185" s="371"/>
      <x:c r="MED185" s="371"/>
      <x:c r="MEE185" s="371"/>
      <x:c r="MEF185" s="371"/>
      <x:c r="MEG185" s="371"/>
      <x:c r="MEH185" s="371"/>
      <x:c r="MEI185" s="371"/>
      <x:c r="MEJ185" s="371"/>
      <x:c r="MEK185" s="371"/>
      <x:c r="MEL185" s="371"/>
      <x:c r="MEM185" s="371"/>
      <x:c r="MEN185" s="371"/>
      <x:c r="MEO185" s="371"/>
      <x:c r="MEP185" s="371"/>
      <x:c r="MEQ185" s="371"/>
      <x:c r="MER185" s="371"/>
      <x:c r="MES185" s="371"/>
      <x:c r="MET185" s="371"/>
      <x:c r="MEU185" s="371"/>
      <x:c r="MEV185" s="371"/>
      <x:c r="MEW185" s="371"/>
      <x:c r="MEX185" s="371"/>
      <x:c r="MEY185" s="371"/>
      <x:c r="MEZ185" s="371"/>
      <x:c r="MFA185" s="371"/>
      <x:c r="MFB185" s="371"/>
      <x:c r="MFC185" s="371"/>
      <x:c r="MFD185" s="371"/>
      <x:c r="MFE185" s="371"/>
      <x:c r="MFF185" s="371"/>
      <x:c r="MFG185" s="371"/>
      <x:c r="MFH185" s="371"/>
      <x:c r="MFI185" s="371"/>
      <x:c r="MFJ185" s="371"/>
      <x:c r="MFK185" s="371"/>
      <x:c r="MFL185" s="371"/>
      <x:c r="MFM185" s="371"/>
      <x:c r="MFN185" s="371"/>
      <x:c r="MFO185" s="371"/>
      <x:c r="MFP185" s="371"/>
      <x:c r="MFQ185" s="371"/>
      <x:c r="MFR185" s="371"/>
      <x:c r="MFS185" s="371"/>
      <x:c r="MFT185" s="371"/>
      <x:c r="MFU185" s="371"/>
      <x:c r="MFV185" s="371"/>
      <x:c r="MFW185" s="371"/>
      <x:c r="MFX185" s="371"/>
      <x:c r="MFY185" s="371"/>
      <x:c r="MFZ185" s="371"/>
      <x:c r="MGA185" s="371"/>
      <x:c r="MGB185" s="371"/>
      <x:c r="MGC185" s="371"/>
      <x:c r="MGD185" s="371"/>
      <x:c r="MGE185" s="371"/>
      <x:c r="MGF185" s="371"/>
      <x:c r="MGG185" s="371"/>
      <x:c r="MGH185" s="371"/>
      <x:c r="MGI185" s="371"/>
      <x:c r="MGJ185" s="371"/>
      <x:c r="MGK185" s="371"/>
      <x:c r="MGL185" s="371"/>
      <x:c r="MGM185" s="371"/>
      <x:c r="MGN185" s="371"/>
      <x:c r="MGO185" s="371"/>
      <x:c r="MGP185" s="371"/>
      <x:c r="MGQ185" s="371"/>
      <x:c r="MGR185" s="371"/>
      <x:c r="MGS185" s="371"/>
      <x:c r="MGT185" s="371"/>
      <x:c r="MGU185" s="371"/>
      <x:c r="MGV185" s="371"/>
      <x:c r="MGW185" s="371"/>
      <x:c r="MGX185" s="371"/>
      <x:c r="MGY185" s="371"/>
      <x:c r="MGZ185" s="371"/>
      <x:c r="MHA185" s="371"/>
      <x:c r="MHB185" s="371"/>
      <x:c r="MHC185" s="371"/>
      <x:c r="MHD185" s="371"/>
      <x:c r="MHE185" s="371"/>
      <x:c r="MHF185" s="371"/>
      <x:c r="MHG185" s="371"/>
      <x:c r="MHH185" s="371"/>
      <x:c r="MHI185" s="371"/>
      <x:c r="MHJ185" s="371"/>
      <x:c r="MHK185" s="371"/>
      <x:c r="MHL185" s="371"/>
      <x:c r="MHM185" s="371"/>
      <x:c r="MHN185" s="371"/>
      <x:c r="MHO185" s="371"/>
      <x:c r="MHP185" s="371"/>
      <x:c r="MHQ185" s="371"/>
      <x:c r="MHR185" s="371"/>
      <x:c r="MHS185" s="371"/>
      <x:c r="MHT185" s="371"/>
      <x:c r="MHU185" s="371"/>
      <x:c r="MHV185" s="371"/>
      <x:c r="MHW185" s="371"/>
      <x:c r="MHX185" s="371"/>
      <x:c r="MHY185" s="371"/>
      <x:c r="MHZ185" s="371"/>
      <x:c r="MIA185" s="371"/>
      <x:c r="MIB185" s="371"/>
      <x:c r="MIC185" s="371"/>
      <x:c r="MID185" s="371"/>
      <x:c r="MIE185" s="371"/>
      <x:c r="MIF185" s="371"/>
      <x:c r="MIG185" s="371"/>
      <x:c r="MIH185" s="371"/>
      <x:c r="MII185" s="371"/>
      <x:c r="MIJ185" s="371"/>
      <x:c r="MIK185" s="371"/>
      <x:c r="MIL185" s="371"/>
      <x:c r="MIM185" s="371"/>
      <x:c r="MIN185" s="371"/>
      <x:c r="MIO185" s="371"/>
      <x:c r="MIP185" s="371"/>
      <x:c r="MIQ185" s="371"/>
      <x:c r="MIR185" s="371"/>
      <x:c r="MIS185" s="371"/>
      <x:c r="MIT185" s="371"/>
      <x:c r="MIU185" s="371"/>
      <x:c r="MIV185" s="371"/>
      <x:c r="MIW185" s="371"/>
      <x:c r="MIX185" s="371"/>
      <x:c r="MIY185" s="371"/>
      <x:c r="MIZ185" s="371"/>
      <x:c r="MJA185" s="371"/>
      <x:c r="MJB185" s="371"/>
      <x:c r="MJC185" s="371"/>
      <x:c r="MJD185" s="371"/>
      <x:c r="MJE185" s="371"/>
      <x:c r="MJF185" s="371"/>
      <x:c r="MJG185" s="371"/>
      <x:c r="MJH185" s="371"/>
      <x:c r="MJI185" s="371"/>
      <x:c r="MJJ185" s="371"/>
      <x:c r="MJK185" s="371"/>
      <x:c r="MJL185" s="371"/>
      <x:c r="MJM185" s="371"/>
      <x:c r="MJN185" s="371"/>
      <x:c r="MJO185" s="371"/>
      <x:c r="MJP185" s="371"/>
      <x:c r="MJQ185" s="371"/>
      <x:c r="MJR185" s="371"/>
      <x:c r="MJS185" s="371"/>
      <x:c r="MJT185" s="371"/>
      <x:c r="MJU185" s="371"/>
      <x:c r="MJV185" s="371"/>
      <x:c r="MJW185" s="371"/>
      <x:c r="MJX185" s="371"/>
      <x:c r="MJY185" s="371"/>
      <x:c r="MJZ185" s="371"/>
      <x:c r="MKA185" s="371"/>
      <x:c r="MKB185" s="371"/>
      <x:c r="MKC185" s="371"/>
      <x:c r="MKD185" s="371"/>
      <x:c r="MKE185" s="371"/>
      <x:c r="MKF185" s="371"/>
      <x:c r="MKG185" s="371"/>
      <x:c r="MKH185" s="371"/>
      <x:c r="MKI185" s="371"/>
      <x:c r="MKJ185" s="371"/>
      <x:c r="MKK185" s="371"/>
      <x:c r="MKL185" s="371"/>
      <x:c r="MKM185" s="371"/>
      <x:c r="MKN185" s="371"/>
      <x:c r="MKO185" s="371"/>
      <x:c r="MKP185" s="371"/>
      <x:c r="MKQ185" s="371"/>
      <x:c r="MKR185" s="371"/>
      <x:c r="MKS185" s="371"/>
      <x:c r="MKT185" s="371"/>
      <x:c r="MKU185" s="371"/>
      <x:c r="MKV185" s="371"/>
      <x:c r="MKW185" s="371"/>
      <x:c r="MKX185" s="371"/>
      <x:c r="MKY185" s="371"/>
      <x:c r="MKZ185" s="371"/>
      <x:c r="MLA185" s="371"/>
      <x:c r="MLB185" s="371"/>
      <x:c r="MLC185" s="371"/>
      <x:c r="MLD185" s="371"/>
      <x:c r="MLE185" s="371"/>
      <x:c r="MLF185" s="371"/>
      <x:c r="MLG185" s="371"/>
      <x:c r="MLH185" s="371"/>
      <x:c r="MLI185" s="371"/>
      <x:c r="MLJ185" s="371"/>
      <x:c r="MLK185" s="371"/>
      <x:c r="MLL185" s="371"/>
      <x:c r="MLM185" s="371"/>
      <x:c r="MLN185" s="371"/>
      <x:c r="MLO185" s="371"/>
      <x:c r="MLP185" s="371"/>
      <x:c r="MLQ185" s="371"/>
      <x:c r="MLR185" s="371"/>
      <x:c r="MLS185" s="371"/>
      <x:c r="MLT185" s="371"/>
      <x:c r="MLU185" s="371"/>
      <x:c r="MLV185" s="371"/>
      <x:c r="MLW185" s="371"/>
      <x:c r="MLX185" s="371"/>
      <x:c r="MLY185" s="371"/>
      <x:c r="MLZ185" s="371"/>
      <x:c r="MMA185" s="371"/>
      <x:c r="MMB185" s="371"/>
      <x:c r="MMC185" s="371"/>
      <x:c r="MMD185" s="371"/>
      <x:c r="MME185" s="371"/>
      <x:c r="MMF185" s="371"/>
      <x:c r="MMG185" s="371"/>
      <x:c r="MMH185" s="371"/>
      <x:c r="MMI185" s="371"/>
      <x:c r="MMJ185" s="371"/>
      <x:c r="MMK185" s="371"/>
      <x:c r="MML185" s="371"/>
      <x:c r="MMM185" s="371"/>
      <x:c r="MMN185" s="371"/>
      <x:c r="MMO185" s="371"/>
      <x:c r="MMP185" s="371"/>
      <x:c r="MMQ185" s="371"/>
      <x:c r="MMR185" s="371"/>
      <x:c r="MMS185" s="371"/>
      <x:c r="MMT185" s="371"/>
      <x:c r="MMU185" s="371"/>
      <x:c r="MMV185" s="371"/>
      <x:c r="MMW185" s="371"/>
      <x:c r="MMX185" s="371"/>
      <x:c r="MMY185" s="371"/>
      <x:c r="MMZ185" s="371"/>
      <x:c r="MNA185" s="371"/>
      <x:c r="MNB185" s="371"/>
      <x:c r="MNC185" s="371"/>
      <x:c r="MND185" s="371"/>
      <x:c r="MNE185" s="371"/>
      <x:c r="MNF185" s="371"/>
      <x:c r="MNG185" s="371"/>
      <x:c r="MNH185" s="371"/>
      <x:c r="MNI185" s="371"/>
      <x:c r="MNJ185" s="371"/>
      <x:c r="MNK185" s="371"/>
      <x:c r="MNL185" s="371"/>
      <x:c r="MNM185" s="371"/>
      <x:c r="MNN185" s="371"/>
      <x:c r="MNO185" s="371"/>
      <x:c r="MNP185" s="371"/>
      <x:c r="MNQ185" s="371"/>
      <x:c r="MNR185" s="371"/>
      <x:c r="MNS185" s="371"/>
      <x:c r="MNT185" s="371"/>
      <x:c r="MNU185" s="371"/>
      <x:c r="MNV185" s="371"/>
      <x:c r="MNW185" s="371"/>
      <x:c r="MNX185" s="371"/>
      <x:c r="MNY185" s="371"/>
      <x:c r="MNZ185" s="371"/>
      <x:c r="MOA185" s="371"/>
      <x:c r="MOB185" s="371"/>
      <x:c r="MOC185" s="371"/>
      <x:c r="MOD185" s="371"/>
      <x:c r="MOE185" s="371"/>
      <x:c r="MOF185" s="371"/>
      <x:c r="MOG185" s="371"/>
      <x:c r="MOH185" s="371"/>
      <x:c r="MOI185" s="371"/>
      <x:c r="MOJ185" s="371"/>
      <x:c r="MOK185" s="371"/>
      <x:c r="MOL185" s="371"/>
      <x:c r="MOM185" s="371"/>
      <x:c r="MON185" s="371"/>
      <x:c r="MOO185" s="371"/>
      <x:c r="MOP185" s="371"/>
      <x:c r="MOQ185" s="371"/>
      <x:c r="MOR185" s="371"/>
      <x:c r="MOS185" s="371"/>
      <x:c r="MOT185" s="371"/>
      <x:c r="MOU185" s="371"/>
      <x:c r="MOV185" s="371"/>
      <x:c r="MOW185" s="371"/>
      <x:c r="MOX185" s="371"/>
      <x:c r="MOY185" s="371"/>
      <x:c r="MOZ185" s="371"/>
      <x:c r="MPA185" s="371"/>
      <x:c r="MPB185" s="371"/>
      <x:c r="MPC185" s="371"/>
      <x:c r="MPD185" s="371"/>
      <x:c r="MPE185" s="371"/>
      <x:c r="MPF185" s="371"/>
      <x:c r="MPG185" s="371"/>
      <x:c r="MPH185" s="371"/>
      <x:c r="MPI185" s="371"/>
      <x:c r="MPJ185" s="371"/>
      <x:c r="MPK185" s="371"/>
      <x:c r="MPL185" s="371"/>
      <x:c r="MPM185" s="371"/>
      <x:c r="MPN185" s="371"/>
      <x:c r="MPO185" s="371"/>
      <x:c r="MPP185" s="371"/>
      <x:c r="MPQ185" s="371"/>
      <x:c r="MPR185" s="371"/>
      <x:c r="MPS185" s="371"/>
      <x:c r="MPT185" s="371"/>
      <x:c r="MPU185" s="371"/>
      <x:c r="MPV185" s="371"/>
      <x:c r="MPW185" s="371"/>
      <x:c r="MPX185" s="371"/>
      <x:c r="MPY185" s="371"/>
      <x:c r="MPZ185" s="371"/>
      <x:c r="MQA185" s="371"/>
      <x:c r="MQB185" s="371"/>
      <x:c r="MQC185" s="371"/>
      <x:c r="MQD185" s="371"/>
      <x:c r="MQE185" s="371"/>
      <x:c r="MQF185" s="371"/>
      <x:c r="MQG185" s="371"/>
      <x:c r="MQH185" s="371"/>
      <x:c r="MQI185" s="371"/>
      <x:c r="MQJ185" s="371"/>
      <x:c r="MQK185" s="371"/>
      <x:c r="MQL185" s="371"/>
      <x:c r="MQM185" s="371"/>
      <x:c r="MQN185" s="371"/>
      <x:c r="MQO185" s="371"/>
      <x:c r="MQP185" s="371"/>
      <x:c r="MQQ185" s="371"/>
      <x:c r="MQR185" s="371"/>
      <x:c r="MQS185" s="371"/>
      <x:c r="MQT185" s="371"/>
      <x:c r="MQU185" s="371"/>
      <x:c r="MQV185" s="371"/>
      <x:c r="MQW185" s="371"/>
      <x:c r="MQX185" s="371"/>
      <x:c r="MQY185" s="371"/>
      <x:c r="MQZ185" s="371"/>
      <x:c r="MRA185" s="371"/>
      <x:c r="MRB185" s="371"/>
      <x:c r="MRC185" s="371"/>
      <x:c r="MRD185" s="371"/>
      <x:c r="MRE185" s="371"/>
      <x:c r="MRF185" s="371"/>
      <x:c r="MRG185" s="371"/>
      <x:c r="MRH185" s="371"/>
      <x:c r="MRI185" s="371"/>
      <x:c r="MRJ185" s="371"/>
      <x:c r="MRK185" s="371"/>
      <x:c r="MRL185" s="371"/>
      <x:c r="MRM185" s="371"/>
      <x:c r="MRN185" s="371"/>
      <x:c r="MRO185" s="371"/>
      <x:c r="MRP185" s="371"/>
      <x:c r="MRQ185" s="371"/>
      <x:c r="MRR185" s="371"/>
      <x:c r="MRS185" s="371"/>
      <x:c r="MRT185" s="371"/>
      <x:c r="MRU185" s="371"/>
      <x:c r="MRV185" s="371"/>
      <x:c r="MRW185" s="371"/>
      <x:c r="MRX185" s="371"/>
      <x:c r="MRY185" s="371"/>
      <x:c r="MRZ185" s="371"/>
      <x:c r="MSA185" s="371"/>
      <x:c r="MSB185" s="371"/>
      <x:c r="MSC185" s="371"/>
      <x:c r="MSD185" s="371"/>
      <x:c r="MSE185" s="371"/>
      <x:c r="MSF185" s="371"/>
      <x:c r="MSG185" s="371"/>
      <x:c r="MSH185" s="371"/>
      <x:c r="MSI185" s="371"/>
      <x:c r="MSJ185" s="371"/>
      <x:c r="MSK185" s="371"/>
      <x:c r="MSL185" s="371"/>
      <x:c r="MSM185" s="371"/>
      <x:c r="MSN185" s="371"/>
      <x:c r="MSO185" s="371"/>
      <x:c r="MSP185" s="371"/>
      <x:c r="MSQ185" s="371"/>
      <x:c r="MSR185" s="371"/>
      <x:c r="MSS185" s="371"/>
      <x:c r="MST185" s="371"/>
      <x:c r="MSU185" s="371"/>
      <x:c r="MSV185" s="371"/>
      <x:c r="MSW185" s="371"/>
      <x:c r="MSX185" s="371"/>
      <x:c r="MSY185" s="371"/>
      <x:c r="MSZ185" s="371"/>
      <x:c r="MTA185" s="371"/>
      <x:c r="MTB185" s="371"/>
      <x:c r="MTC185" s="371"/>
      <x:c r="MTD185" s="371"/>
      <x:c r="MTE185" s="371"/>
      <x:c r="MTF185" s="371"/>
      <x:c r="MTG185" s="371"/>
      <x:c r="MTH185" s="371"/>
      <x:c r="MTI185" s="371"/>
      <x:c r="MTJ185" s="371"/>
      <x:c r="MTK185" s="371"/>
      <x:c r="MTL185" s="371"/>
      <x:c r="MTM185" s="371"/>
      <x:c r="MTN185" s="371"/>
      <x:c r="MTO185" s="371"/>
      <x:c r="MTP185" s="371"/>
      <x:c r="MTQ185" s="371"/>
      <x:c r="MTR185" s="371"/>
      <x:c r="MTS185" s="371"/>
      <x:c r="MTT185" s="371"/>
      <x:c r="MTU185" s="371"/>
      <x:c r="MTV185" s="371"/>
      <x:c r="MTW185" s="371"/>
      <x:c r="MTX185" s="371"/>
      <x:c r="MTY185" s="371"/>
      <x:c r="MTZ185" s="371"/>
      <x:c r="MUA185" s="371"/>
      <x:c r="MUB185" s="371"/>
      <x:c r="MUC185" s="371"/>
      <x:c r="MUD185" s="371"/>
      <x:c r="MUE185" s="371"/>
      <x:c r="MUF185" s="371"/>
      <x:c r="MUG185" s="371"/>
      <x:c r="MUH185" s="371"/>
      <x:c r="MUI185" s="371"/>
      <x:c r="MUJ185" s="371"/>
      <x:c r="MUK185" s="371"/>
      <x:c r="MUL185" s="371"/>
      <x:c r="MUM185" s="371"/>
      <x:c r="MUN185" s="371"/>
      <x:c r="MUO185" s="371"/>
      <x:c r="MUP185" s="371"/>
      <x:c r="MUQ185" s="371"/>
      <x:c r="MUR185" s="371"/>
      <x:c r="MUS185" s="371"/>
      <x:c r="MUT185" s="371"/>
      <x:c r="MUU185" s="371"/>
      <x:c r="MUV185" s="371"/>
      <x:c r="MUW185" s="371"/>
      <x:c r="MUX185" s="371"/>
      <x:c r="MUY185" s="371"/>
      <x:c r="MUZ185" s="371"/>
      <x:c r="MVA185" s="371"/>
      <x:c r="MVB185" s="371"/>
      <x:c r="MVC185" s="371"/>
      <x:c r="MVD185" s="371"/>
      <x:c r="MVE185" s="371"/>
      <x:c r="MVF185" s="371"/>
      <x:c r="MVG185" s="371"/>
      <x:c r="MVH185" s="371"/>
      <x:c r="MVI185" s="371"/>
      <x:c r="MVJ185" s="371"/>
      <x:c r="MVK185" s="371"/>
      <x:c r="MVL185" s="371"/>
      <x:c r="MVM185" s="371"/>
      <x:c r="MVN185" s="371"/>
      <x:c r="MVO185" s="371"/>
      <x:c r="MVP185" s="371"/>
      <x:c r="MVQ185" s="371"/>
      <x:c r="MVR185" s="371"/>
      <x:c r="MVS185" s="371"/>
      <x:c r="MVT185" s="371"/>
      <x:c r="MVU185" s="371"/>
      <x:c r="MVV185" s="371"/>
      <x:c r="MVW185" s="371"/>
      <x:c r="MVX185" s="371"/>
      <x:c r="MVY185" s="371"/>
      <x:c r="MVZ185" s="371"/>
      <x:c r="MWA185" s="371"/>
      <x:c r="MWB185" s="371"/>
      <x:c r="MWC185" s="371"/>
      <x:c r="MWD185" s="371"/>
      <x:c r="MWE185" s="371"/>
      <x:c r="MWF185" s="371"/>
      <x:c r="MWG185" s="371"/>
      <x:c r="MWH185" s="371"/>
      <x:c r="MWI185" s="371"/>
      <x:c r="MWJ185" s="371"/>
      <x:c r="MWK185" s="371"/>
      <x:c r="MWL185" s="371"/>
      <x:c r="MWM185" s="371"/>
      <x:c r="MWN185" s="371"/>
      <x:c r="MWO185" s="371"/>
      <x:c r="MWP185" s="371"/>
      <x:c r="MWQ185" s="371"/>
      <x:c r="MWR185" s="371"/>
      <x:c r="MWS185" s="371"/>
      <x:c r="MWT185" s="371"/>
      <x:c r="MWU185" s="371"/>
      <x:c r="MWV185" s="371"/>
      <x:c r="MWW185" s="371"/>
      <x:c r="MWX185" s="371"/>
      <x:c r="MWY185" s="371"/>
      <x:c r="MWZ185" s="371"/>
      <x:c r="MXA185" s="371"/>
      <x:c r="MXB185" s="371"/>
      <x:c r="MXC185" s="371"/>
      <x:c r="MXD185" s="371"/>
      <x:c r="MXE185" s="371"/>
      <x:c r="MXF185" s="371"/>
      <x:c r="MXG185" s="371"/>
      <x:c r="MXH185" s="371"/>
      <x:c r="MXI185" s="371"/>
      <x:c r="MXJ185" s="371"/>
      <x:c r="MXK185" s="371"/>
      <x:c r="MXL185" s="371"/>
      <x:c r="MXM185" s="371"/>
      <x:c r="MXN185" s="371"/>
      <x:c r="MXO185" s="371"/>
      <x:c r="MXP185" s="371"/>
      <x:c r="MXQ185" s="371"/>
      <x:c r="MXR185" s="371"/>
      <x:c r="MXS185" s="371"/>
      <x:c r="MXT185" s="371"/>
      <x:c r="MXU185" s="371"/>
      <x:c r="MXV185" s="371"/>
      <x:c r="MXW185" s="371"/>
      <x:c r="MXX185" s="371"/>
      <x:c r="MXY185" s="371"/>
      <x:c r="MXZ185" s="371"/>
      <x:c r="MYA185" s="371"/>
      <x:c r="MYB185" s="371"/>
      <x:c r="MYC185" s="371"/>
      <x:c r="MYD185" s="371"/>
      <x:c r="MYE185" s="371"/>
      <x:c r="MYF185" s="371"/>
      <x:c r="MYG185" s="371"/>
      <x:c r="MYH185" s="371"/>
      <x:c r="MYI185" s="371"/>
      <x:c r="MYJ185" s="371"/>
      <x:c r="MYK185" s="371"/>
      <x:c r="MYL185" s="371"/>
      <x:c r="MYM185" s="371"/>
      <x:c r="MYN185" s="371"/>
      <x:c r="MYO185" s="371"/>
      <x:c r="MYP185" s="371"/>
      <x:c r="MYQ185" s="371"/>
      <x:c r="MYR185" s="371"/>
      <x:c r="MYS185" s="371"/>
      <x:c r="MYT185" s="371"/>
      <x:c r="MYU185" s="371"/>
      <x:c r="MYV185" s="371"/>
      <x:c r="MYW185" s="371"/>
      <x:c r="MYX185" s="371"/>
      <x:c r="MYY185" s="371"/>
      <x:c r="MYZ185" s="371"/>
      <x:c r="MZA185" s="371"/>
      <x:c r="MZB185" s="371"/>
      <x:c r="MZC185" s="371"/>
      <x:c r="MZD185" s="371"/>
      <x:c r="MZE185" s="371"/>
      <x:c r="MZF185" s="371"/>
      <x:c r="MZG185" s="371"/>
      <x:c r="MZH185" s="371"/>
      <x:c r="MZI185" s="371"/>
      <x:c r="MZJ185" s="371"/>
      <x:c r="MZK185" s="371"/>
      <x:c r="MZL185" s="371"/>
      <x:c r="MZM185" s="371"/>
      <x:c r="MZN185" s="371"/>
      <x:c r="MZO185" s="371"/>
      <x:c r="MZP185" s="371"/>
      <x:c r="MZQ185" s="371"/>
      <x:c r="MZR185" s="371"/>
      <x:c r="MZS185" s="371"/>
      <x:c r="MZT185" s="371"/>
      <x:c r="MZU185" s="371"/>
      <x:c r="MZV185" s="371"/>
      <x:c r="MZW185" s="371"/>
      <x:c r="MZX185" s="371"/>
      <x:c r="MZY185" s="371"/>
      <x:c r="MZZ185" s="371"/>
      <x:c r="NAA185" s="371"/>
      <x:c r="NAB185" s="371"/>
      <x:c r="NAC185" s="371"/>
      <x:c r="NAD185" s="371"/>
      <x:c r="NAE185" s="371"/>
      <x:c r="NAF185" s="371"/>
      <x:c r="NAG185" s="371"/>
      <x:c r="NAH185" s="371"/>
      <x:c r="NAI185" s="371"/>
      <x:c r="NAJ185" s="371"/>
      <x:c r="NAK185" s="371"/>
      <x:c r="NAL185" s="371"/>
      <x:c r="NAM185" s="371"/>
      <x:c r="NAN185" s="371"/>
      <x:c r="NAO185" s="371"/>
      <x:c r="NAP185" s="371"/>
      <x:c r="NAQ185" s="371"/>
      <x:c r="NAR185" s="371"/>
      <x:c r="NAS185" s="371"/>
      <x:c r="NAT185" s="371"/>
      <x:c r="NAU185" s="371"/>
      <x:c r="NAV185" s="371"/>
      <x:c r="NAW185" s="371"/>
      <x:c r="NAX185" s="371"/>
      <x:c r="NAY185" s="371"/>
      <x:c r="NAZ185" s="371"/>
      <x:c r="NBA185" s="371"/>
      <x:c r="NBB185" s="371"/>
      <x:c r="NBC185" s="371"/>
      <x:c r="NBD185" s="371"/>
      <x:c r="NBE185" s="371"/>
      <x:c r="NBF185" s="371"/>
      <x:c r="NBG185" s="371"/>
      <x:c r="NBH185" s="371"/>
      <x:c r="NBI185" s="371"/>
      <x:c r="NBJ185" s="371"/>
      <x:c r="NBK185" s="371"/>
      <x:c r="NBL185" s="371"/>
      <x:c r="NBM185" s="371"/>
      <x:c r="NBN185" s="371"/>
      <x:c r="NBO185" s="371"/>
      <x:c r="NBP185" s="371"/>
      <x:c r="NBQ185" s="371"/>
      <x:c r="NBR185" s="371"/>
      <x:c r="NBS185" s="371"/>
      <x:c r="NBT185" s="371"/>
      <x:c r="NBU185" s="371"/>
      <x:c r="NBV185" s="371"/>
      <x:c r="NBW185" s="371"/>
      <x:c r="NBX185" s="371"/>
      <x:c r="NBY185" s="371"/>
      <x:c r="NBZ185" s="371"/>
      <x:c r="NCA185" s="371"/>
      <x:c r="NCB185" s="371"/>
      <x:c r="NCC185" s="371"/>
      <x:c r="NCD185" s="371"/>
      <x:c r="NCE185" s="371"/>
      <x:c r="NCF185" s="371"/>
      <x:c r="NCG185" s="371"/>
      <x:c r="NCH185" s="371"/>
      <x:c r="NCI185" s="371"/>
      <x:c r="NCJ185" s="371"/>
      <x:c r="NCK185" s="371"/>
      <x:c r="NCL185" s="371"/>
      <x:c r="NCM185" s="371"/>
      <x:c r="NCN185" s="371"/>
      <x:c r="NCO185" s="371"/>
      <x:c r="NCP185" s="371"/>
      <x:c r="NCQ185" s="371"/>
      <x:c r="NCR185" s="371"/>
      <x:c r="NCS185" s="371"/>
      <x:c r="NCT185" s="371"/>
      <x:c r="NCU185" s="371"/>
      <x:c r="NCV185" s="371"/>
      <x:c r="NCW185" s="371"/>
      <x:c r="NCX185" s="371"/>
      <x:c r="NCY185" s="371"/>
      <x:c r="NCZ185" s="371"/>
      <x:c r="NDA185" s="371"/>
      <x:c r="NDB185" s="371"/>
      <x:c r="NDC185" s="371"/>
      <x:c r="NDD185" s="371"/>
      <x:c r="NDE185" s="371"/>
      <x:c r="NDF185" s="371"/>
      <x:c r="NDG185" s="371"/>
      <x:c r="NDH185" s="371"/>
      <x:c r="NDI185" s="371"/>
      <x:c r="NDJ185" s="371"/>
      <x:c r="NDK185" s="371"/>
      <x:c r="NDL185" s="371"/>
      <x:c r="NDM185" s="371"/>
      <x:c r="NDN185" s="371"/>
      <x:c r="NDO185" s="371"/>
      <x:c r="NDP185" s="371"/>
      <x:c r="NDQ185" s="371"/>
      <x:c r="NDR185" s="371"/>
      <x:c r="NDS185" s="371"/>
      <x:c r="NDT185" s="371"/>
      <x:c r="NDU185" s="371"/>
      <x:c r="NDV185" s="371"/>
      <x:c r="NDW185" s="371"/>
      <x:c r="NDX185" s="371"/>
      <x:c r="NDY185" s="371"/>
      <x:c r="NDZ185" s="371"/>
      <x:c r="NEA185" s="371"/>
      <x:c r="NEB185" s="371"/>
      <x:c r="NEC185" s="371"/>
      <x:c r="NED185" s="371"/>
      <x:c r="NEE185" s="371"/>
      <x:c r="NEF185" s="371"/>
      <x:c r="NEG185" s="371"/>
      <x:c r="NEH185" s="371"/>
      <x:c r="NEI185" s="371"/>
      <x:c r="NEJ185" s="371"/>
      <x:c r="NEK185" s="371"/>
      <x:c r="NEL185" s="371"/>
      <x:c r="NEM185" s="371"/>
      <x:c r="NEN185" s="371"/>
      <x:c r="NEO185" s="371"/>
      <x:c r="NEP185" s="371"/>
      <x:c r="NEQ185" s="371"/>
      <x:c r="NER185" s="371"/>
      <x:c r="NES185" s="371"/>
      <x:c r="NET185" s="371"/>
      <x:c r="NEU185" s="371"/>
      <x:c r="NEV185" s="371"/>
      <x:c r="NEW185" s="371"/>
      <x:c r="NEX185" s="371"/>
      <x:c r="NEY185" s="371"/>
      <x:c r="NEZ185" s="371"/>
      <x:c r="NFA185" s="371"/>
      <x:c r="NFB185" s="371"/>
      <x:c r="NFC185" s="371"/>
      <x:c r="NFD185" s="371"/>
      <x:c r="NFE185" s="371"/>
      <x:c r="NFF185" s="371"/>
      <x:c r="NFG185" s="371"/>
      <x:c r="NFH185" s="371"/>
      <x:c r="NFI185" s="371"/>
      <x:c r="NFJ185" s="371"/>
      <x:c r="NFK185" s="371"/>
      <x:c r="NFL185" s="371"/>
      <x:c r="NFM185" s="371"/>
      <x:c r="NFN185" s="371"/>
      <x:c r="NFO185" s="371"/>
      <x:c r="NFP185" s="371"/>
      <x:c r="NFQ185" s="371"/>
      <x:c r="NFR185" s="371"/>
      <x:c r="NFS185" s="371"/>
      <x:c r="NFT185" s="371"/>
      <x:c r="NFU185" s="371"/>
      <x:c r="NFV185" s="371"/>
      <x:c r="NFW185" s="371"/>
      <x:c r="NFX185" s="371"/>
      <x:c r="NFY185" s="371"/>
      <x:c r="NFZ185" s="371"/>
      <x:c r="NGA185" s="371"/>
      <x:c r="NGB185" s="371"/>
      <x:c r="NGC185" s="371"/>
      <x:c r="NGD185" s="371"/>
      <x:c r="NGE185" s="371"/>
      <x:c r="NGF185" s="371"/>
      <x:c r="NGG185" s="371"/>
      <x:c r="NGH185" s="371"/>
      <x:c r="NGI185" s="371"/>
      <x:c r="NGJ185" s="371"/>
      <x:c r="NGK185" s="371"/>
      <x:c r="NGL185" s="371"/>
      <x:c r="NGM185" s="371"/>
      <x:c r="NGN185" s="371"/>
      <x:c r="NGO185" s="371"/>
      <x:c r="NGP185" s="371"/>
      <x:c r="NGQ185" s="371"/>
      <x:c r="NGR185" s="371"/>
      <x:c r="NGS185" s="371"/>
      <x:c r="NGT185" s="371"/>
      <x:c r="NGU185" s="371"/>
      <x:c r="NGV185" s="371"/>
      <x:c r="NGW185" s="371"/>
      <x:c r="NGX185" s="371"/>
      <x:c r="NGY185" s="371"/>
      <x:c r="NGZ185" s="371"/>
      <x:c r="NHA185" s="371"/>
      <x:c r="NHB185" s="371"/>
      <x:c r="NHC185" s="371"/>
      <x:c r="NHD185" s="371"/>
      <x:c r="NHE185" s="371"/>
      <x:c r="NHF185" s="371"/>
      <x:c r="NHG185" s="371"/>
      <x:c r="NHH185" s="371"/>
      <x:c r="NHI185" s="371"/>
      <x:c r="NHJ185" s="371"/>
      <x:c r="NHK185" s="371"/>
      <x:c r="NHL185" s="371"/>
      <x:c r="NHM185" s="371"/>
      <x:c r="NHN185" s="371"/>
      <x:c r="NHO185" s="371"/>
      <x:c r="NHP185" s="371"/>
      <x:c r="NHQ185" s="371"/>
      <x:c r="NHR185" s="371"/>
      <x:c r="NHS185" s="371"/>
      <x:c r="NHT185" s="371"/>
      <x:c r="NHU185" s="371"/>
      <x:c r="NHV185" s="371"/>
      <x:c r="NHW185" s="371"/>
      <x:c r="NHX185" s="371"/>
      <x:c r="NHY185" s="371"/>
      <x:c r="NHZ185" s="371"/>
      <x:c r="NIA185" s="371"/>
      <x:c r="NIB185" s="371"/>
      <x:c r="NIC185" s="371"/>
      <x:c r="NID185" s="371"/>
      <x:c r="NIE185" s="371"/>
      <x:c r="NIF185" s="371"/>
      <x:c r="NIG185" s="371"/>
      <x:c r="NIH185" s="371"/>
      <x:c r="NII185" s="371"/>
      <x:c r="NIJ185" s="371"/>
      <x:c r="NIK185" s="371"/>
      <x:c r="NIL185" s="371"/>
      <x:c r="NIM185" s="371"/>
      <x:c r="NIN185" s="371"/>
      <x:c r="NIO185" s="371"/>
      <x:c r="NIP185" s="371"/>
      <x:c r="NIQ185" s="371"/>
      <x:c r="NIR185" s="371"/>
      <x:c r="NIS185" s="371"/>
      <x:c r="NIT185" s="371"/>
      <x:c r="NIU185" s="371"/>
      <x:c r="NIV185" s="371"/>
      <x:c r="NIW185" s="371"/>
      <x:c r="NIX185" s="371"/>
      <x:c r="NIY185" s="371"/>
      <x:c r="NIZ185" s="371"/>
      <x:c r="NJA185" s="371"/>
      <x:c r="NJB185" s="371"/>
      <x:c r="NJC185" s="371"/>
      <x:c r="NJD185" s="371"/>
      <x:c r="NJE185" s="371"/>
      <x:c r="NJF185" s="371"/>
      <x:c r="NJG185" s="371"/>
      <x:c r="NJH185" s="371"/>
      <x:c r="NJI185" s="371"/>
      <x:c r="NJJ185" s="371"/>
      <x:c r="NJK185" s="371"/>
      <x:c r="NJL185" s="371"/>
      <x:c r="NJM185" s="371"/>
      <x:c r="NJN185" s="371"/>
      <x:c r="NJO185" s="371"/>
      <x:c r="NJP185" s="371"/>
      <x:c r="NJQ185" s="371"/>
      <x:c r="NJR185" s="371"/>
      <x:c r="NJS185" s="371"/>
      <x:c r="NJT185" s="371"/>
      <x:c r="NJU185" s="371"/>
      <x:c r="NJV185" s="371"/>
      <x:c r="NJW185" s="371"/>
      <x:c r="NJX185" s="371"/>
      <x:c r="NJY185" s="371"/>
      <x:c r="NJZ185" s="371"/>
      <x:c r="NKA185" s="371"/>
      <x:c r="NKB185" s="371"/>
      <x:c r="NKC185" s="371"/>
      <x:c r="NKD185" s="371"/>
      <x:c r="NKE185" s="371"/>
      <x:c r="NKF185" s="371"/>
      <x:c r="NKG185" s="371"/>
      <x:c r="NKH185" s="371"/>
      <x:c r="NKI185" s="371"/>
      <x:c r="NKJ185" s="371"/>
      <x:c r="NKK185" s="371"/>
      <x:c r="NKL185" s="371"/>
      <x:c r="NKM185" s="371"/>
      <x:c r="NKN185" s="371"/>
      <x:c r="NKO185" s="371"/>
      <x:c r="NKP185" s="371"/>
      <x:c r="NKQ185" s="371"/>
      <x:c r="NKR185" s="371"/>
      <x:c r="NKS185" s="371"/>
      <x:c r="NKT185" s="371"/>
      <x:c r="NKU185" s="371"/>
      <x:c r="NKV185" s="371"/>
      <x:c r="NKW185" s="371"/>
      <x:c r="NKX185" s="371"/>
      <x:c r="NKY185" s="371"/>
      <x:c r="NKZ185" s="371"/>
      <x:c r="NLA185" s="371"/>
      <x:c r="NLB185" s="371"/>
      <x:c r="NLC185" s="371"/>
      <x:c r="NLD185" s="371"/>
      <x:c r="NLE185" s="371"/>
      <x:c r="NLF185" s="371"/>
      <x:c r="NLG185" s="371"/>
      <x:c r="NLH185" s="371"/>
      <x:c r="NLI185" s="371"/>
      <x:c r="NLJ185" s="371"/>
      <x:c r="NLK185" s="371"/>
      <x:c r="NLL185" s="371"/>
      <x:c r="NLM185" s="371"/>
      <x:c r="NLN185" s="371"/>
      <x:c r="NLO185" s="371"/>
      <x:c r="NLP185" s="371"/>
      <x:c r="NLQ185" s="371"/>
      <x:c r="NLR185" s="371"/>
      <x:c r="NLS185" s="371"/>
      <x:c r="NLT185" s="371"/>
      <x:c r="NLU185" s="371"/>
      <x:c r="NLV185" s="371"/>
      <x:c r="NLW185" s="371"/>
      <x:c r="NLX185" s="371"/>
      <x:c r="NLY185" s="371"/>
      <x:c r="NLZ185" s="371"/>
      <x:c r="NMA185" s="371"/>
      <x:c r="NMB185" s="371"/>
      <x:c r="NMC185" s="371"/>
      <x:c r="NMD185" s="371"/>
      <x:c r="NME185" s="371"/>
      <x:c r="NMF185" s="371"/>
      <x:c r="NMG185" s="371"/>
      <x:c r="NMH185" s="371"/>
      <x:c r="NMI185" s="371"/>
      <x:c r="NMJ185" s="371"/>
      <x:c r="NMK185" s="371"/>
      <x:c r="NML185" s="371"/>
      <x:c r="NMM185" s="371"/>
      <x:c r="NMN185" s="371"/>
      <x:c r="NMO185" s="371"/>
      <x:c r="NMP185" s="371"/>
      <x:c r="NMQ185" s="371"/>
      <x:c r="NMR185" s="371"/>
      <x:c r="NMS185" s="371"/>
      <x:c r="NMT185" s="371"/>
      <x:c r="NMU185" s="371"/>
      <x:c r="NMV185" s="371"/>
      <x:c r="NMW185" s="371"/>
      <x:c r="NMX185" s="371"/>
      <x:c r="NMY185" s="371"/>
      <x:c r="NMZ185" s="371"/>
      <x:c r="NNA185" s="371"/>
      <x:c r="NNB185" s="371"/>
      <x:c r="NNC185" s="371"/>
      <x:c r="NND185" s="371"/>
      <x:c r="NNE185" s="371"/>
      <x:c r="NNF185" s="371"/>
      <x:c r="NNG185" s="371"/>
      <x:c r="NNH185" s="371"/>
      <x:c r="NNI185" s="371"/>
      <x:c r="NNJ185" s="371"/>
      <x:c r="NNK185" s="371"/>
      <x:c r="NNL185" s="371"/>
      <x:c r="NNM185" s="371"/>
      <x:c r="NNN185" s="371"/>
      <x:c r="NNO185" s="371"/>
      <x:c r="NNP185" s="371"/>
      <x:c r="NNQ185" s="371"/>
      <x:c r="NNR185" s="371"/>
      <x:c r="NNS185" s="371"/>
      <x:c r="NNT185" s="371"/>
      <x:c r="NNU185" s="371"/>
      <x:c r="NNV185" s="371"/>
      <x:c r="NNW185" s="371"/>
      <x:c r="NNX185" s="371"/>
      <x:c r="NNY185" s="371"/>
      <x:c r="NNZ185" s="371"/>
      <x:c r="NOA185" s="371"/>
      <x:c r="NOB185" s="371"/>
      <x:c r="NOC185" s="371"/>
      <x:c r="NOD185" s="371"/>
      <x:c r="NOE185" s="371"/>
      <x:c r="NOF185" s="371"/>
      <x:c r="NOG185" s="371"/>
      <x:c r="NOH185" s="371"/>
      <x:c r="NOI185" s="371"/>
      <x:c r="NOJ185" s="371"/>
      <x:c r="NOK185" s="371"/>
      <x:c r="NOL185" s="371"/>
      <x:c r="NOM185" s="371"/>
      <x:c r="NON185" s="371"/>
      <x:c r="NOO185" s="371"/>
      <x:c r="NOP185" s="371"/>
      <x:c r="NOQ185" s="371"/>
      <x:c r="NOR185" s="371"/>
      <x:c r="NOS185" s="371"/>
      <x:c r="NOT185" s="371"/>
      <x:c r="NOU185" s="371"/>
      <x:c r="NOV185" s="371"/>
      <x:c r="NOW185" s="371"/>
      <x:c r="NOX185" s="371"/>
      <x:c r="NOY185" s="371"/>
      <x:c r="NOZ185" s="371"/>
      <x:c r="NPA185" s="371"/>
      <x:c r="NPB185" s="371"/>
      <x:c r="NPC185" s="371"/>
      <x:c r="NPD185" s="371"/>
      <x:c r="NPE185" s="371"/>
      <x:c r="NPF185" s="371"/>
      <x:c r="NPG185" s="371"/>
      <x:c r="NPH185" s="371"/>
      <x:c r="NPI185" s="371"/>
      <x:c r="NPJ185" s="371"/>
      <x:c r="NPK185" s="371"/>
      <x:c r="NPL185" s="371"/>
      <x:c r="NPM185" s="371"/>
      <x:c r="NPN185" s="371"/>
      <x:c r="NPO185" s="371"/>
      <x:c r="NPP185" s="371"/>
      <x:c r="NPQ185" s="371"/>
      <x:c r="NPR185" s="371"/>
      <x:c r="NPS185" s="371"/>
      <x:c r="NPT185" s="371"/>
      <x:c r="NPU185" s="371"/>
      <x:c r="NPV185" s="371"/>
      <x:c r="NPW185" s="371"/>
      <x:c r="NPX185" s="371"/>
      <x:c r="NPY185" s="371"/>
      <x:c r="NPZ185" s="371"/>
      <x:c r="NQA185" s="371"/>
      <x:c r="NQB185" s="371"/>
      <x:c r="NQC185" s="371"/>
      <x:c r="NQD185" s="371"/>
      <x:c r="NQE185" s="371"/>
      <x:c r="NQF185" s="371"/>
      <x:c r="NQG185" s="371"/>
      <x:c r="NQH185" s="371"/>
      <x:c r="NQI185" s="371"/>
      <x:c r="NQJ185" s="371"/>
      <x:c r="NQK185" s="371"/>
      <x:c r="NQL185" s="371"/>
      <x:c r="NQM185" s="371"/>
      <x:c r="NQN185" s="371"/>
      <x:c r="NQO185" s="371"/>
      <x:c r="NQP185" s="371"/>
      <x:c r="NQQ185" s="371"/>
      <x:c r="NQR185" s="371"/>
      <x:c r="NQS185" s="371"/>
      <x:c r="NQT185" s="371"/>
      <x:c r="NQU185" s="371"/>
      <x:c r="NQV185" s="371"/>
      <x:c r="NQW185" s="371"/>
      <x:c r="NQX185" s="371"/>
      <x:c r="NQY185" s="371"/>
      <x:c r="NQZ185" s="371"/>
      <x:c r="NRA185" s="371"/>
      <x:c r="NRB185" s="371"/>
      <x:c r="NRC185" s="371"/>
      <x:c r="NRD185" s="371"/>
      <x:c r="NRE185" s="371"/>
      <x:c r="NRF185" s="371"/>
      <x:c r="NRG185" s="371"/>
      <x:c r="NRH185" s="371"/>
      <x:c r="NRI185" s="371"/>
      <x:c r="NRJ185" s="371"/>
      <x:c r="NRK185" s="371"/>
      <x:c r="NRL185" s="371"/>
      <x:c r="NRM185" s="371"/>
      <x:c r="NRN185" s="371"/>
      <x:c r="NRO185" s="371"/>
      <x:c r="NRP185" s="371"/>
      <x:c r="NRQ185" s="371"/>
      <x:c r="NRR185" s="371"/>
      <x:c r="NRS185" s="371"/>
      <x:c r="NRT185" s="371"/>
      <x:c r="NRU185" s="371"/>
      <x:c r="NRV185" s="371"/>
      <x:c r="NRW185" s="371"/>
      <x:c r="NRX185" s="371"/>
      <x:c r="NRY185" s="371"/>
      <x:c r="NRZ185" s="371"/>
      <x:c r="NSA185" s="371"/>
      <x:c r="NSB185" s="371"/>
      <x:c r="NSC185" s="371"/>
      <x:c r="NSD185" s="371"/>
      <x:c r="NSE185" s="371"/>
      <x:c r="NSF185" s="371"/>
      <x:c r="NSG185" s="371"/>
      <x:c r="NSH185" s="371"/>
      <x:c r="NSI185" s="371"/>
      <x:c r="NSJ185" s="371"/>
      <x:c r="NSK185" s="371"/>
      <x:c r="NSL185" s="371"/>
      <x:c r="NSM185" s="371"/>
      <x:c r="NSN185" s="371"/>
      <x:c r="NSO185" s="371"/>
      <x:c r="NSP185" s="371"/>
      <x:c r="NSQ185" s="371"/>
      <x:c r="NSR185" s="371"/>
      <x:c r="NSS185" s="371"/>
      <x:c r="NST185" s="371"/>
      <x:c r="NSU185" s="371"/>
      <x:c r="NSV185" s="371"/>
      <x:c r="NSW185" s="371"/>
      <x:c r="NSX185" s="371"/>
      <x:c r="NSY185" s="371"/>
      <x:c r="NSZ185" s="371"/>
      <x:c r="NTA185" s="371"/>
      <x:c r="NTB185" s="371"/>
      <x:c r="NTC185" s="371"/>
      <x:c r="NTD185" s="371"/>
      <x:c r="NTE185" s="371"/>
      <x:c r="NTF185" s="371"/>
      <x:c r="NTG185" s="371"/>
      <x:c r="NTH185" s="371"/>
      <x:c r="NTI185" s="371"/>
      <x:c r="NTJ185" s="371"/>
      <x:c r="NTK185" s="371"/>
      <x:c r="NTL185" s="371"/>
      <x:c r="NTM185" s="371"/>
      <x:c r="NTN185" s="371"/>
      <x:c r="NTO185" s="371"/>
      <x:c r="NTP185" s="371"/>
      <x:c r="NTQ185" s="371"/>
      <x:c r="NTR185" s="371"/>
      <x:c r="NTS185" s="371"/>
      <x:c r="NTT185" s="371"/>
      <x:c r="NTU185" s="371"/>
      <x:c r="NTV185" s="371"/>
      <x:c r="NTW185" s="371"/>
      <x:c r="NTX185" s="371"/>
      <x:c r="NTY185" s="371"/>
      <x:c r="NTZ185" s="371"/>
      <x:c r="NUA185" s="371"/>
      <x:c r="NUB185" s="371"/>
      <x:c r="NUC185" s="371"/>
      <x:c r="NUD185" s="371"/>
      <x:c r="NUE185" s="371"/>
      <x:c r="NUF185" s="371"/>
      <x:c r="NUG185" s="371"/>
      <x:c r="NUH185" s="371"/>
      <x:c r="NUI185" s="371"/>
      <x:c r="NUJ185" s="371"/>
      <x:c r="NUK185" s="371"/>
      <x:c r="NUL185" s="371"/>
      <x:c r="NUM185" s="371"/>
      <x:c r="NUN185" s="371"/>
      <x:c r="NUO185" s="371"/>
      <x:c r="NUP185" s="371"/>
      <x:c r="NUQ185" s="371"/>
      <x:c r="NUR185" s="371"/>
      <x:c r="NUS185" s="371"/>
      <x:c r="NUT185" s="371"/>
      <x:c r="NUU185" s="371"/>
      <x:c r="NUV185" s="371"/>
      <x:c r="NUW185" s="371"/>
      <x:c r="NUX185" s="371"/>
      <x:c r="NUY185" s="371"/>
      <x:c r="NUZ185" s="371"/>
      <x:c r="NVA185" s="371"/>
      <x:c r="NVB185" s="371"/>
      <x:c r="NVC185" s="371"/>
      <x:c r="NVD185" s="371"/>
      <x:c r="NVE185" s="371"/>
      <x:c r="NVF185" s="371"/>
      <x:c r="NVG185" s="371"/>
      <x:c r="NVH185" s="371"/>
      <x:c r="NVI185" s="371"/>
      <x:c r="NVJ185" s="371"/>
      <x:c r="NVK185" s="371"/>
      <x:c r="NVL185" s="371"/>
      <x:c r="NVM185" s="371"/>
      <x:c r="NVN185" s="371"/>
      <x:c r="NVO185" s="371"/>
      <x:c r="NVP185" s="371"/>
      <x:c r="NVQ185" s="371"/>
      <x:c r="NVR185" s="371"/>
      <x:c r="NVS185" s="371"/>
      <x:c r="NVT185" s="371"/>
      <x:c r="NVU185" s="371"/>
      <x:c r="NVV185" s="371"/>
      <x:c r="NVW185" s="371"/>
      <x:c r="NVX185" s="371"/>
      <x:c r="NVY185" s="371"/>
      <x:c r="NVZ185" s="371"/>
      <x:c r="NWA185" s="371"/>
      <x:c r="NWB185" s="371"/>
      <x:c r="NWC185" s="371"/>
      <x:c r="NWD185" s="371"/>
      <x:c r="NWE185" s="371"/>
      <x:c r="NWF185" s="371"/>
      <x:c r="NWG185" s="371"/>
      <x:c r="NWH185" s="371"/>
      <x:c r="NWI185" s="371"/>
      <x:c r="NWJ185" s="371"/>
      <x:c r="NWK185" s="371"/>
      <x:c r="NWL185" s="371"/>
      <x:c r="NWM185" s="371"/>
      <x:c r="NWN185" s="371"/>
      <x:c r="NWO185" s="371"/>
      <x:c r="NWP185" s="371"/>
      <x:c r="NWQ185" s="371"/>
      <x:c r="NWR185" s="371"/>
      <x:c r="NWS185" s="371"/>
      <x:c r="NWT185" s="371"/>
      <x:c r="NWU185" s="371"/>
      <x:c r="NWV185" s="371"/>
      <x:c r="NWW185" s="371"/>
      <x:c r="NWX185" s="371"/>
      <x:c r="NWY185" s="371"/>
      <x:c r="NWZ185" s="371"/>
      <x:c r="NXA185" s="371"/>
      <x:c r="NXB185" s="371"/>
      <x:c r="NXC185" s="371"/>
      <x:c r="NXD185" s="371"/>
      <x:c r="NXE185" s="371"/>
      <x:c r="NXF185" s="371"/>
      <x:c r="NXG185" s="371"/>
      <x:c r="NXH185" s="371"/>
      <x:c r="NXI185" s="371"/>
      <x:c r="NXJ185" s="371"/>
      <x:c r="NXK185" s="371"/>
      <x:c r="NXL185" s="371"/>
      <x:c r="NXM185" s="371"/>
      <x:c r="NXN185" s="371"/>
      <x:c r="NXO185" s="371"/>
      <x:c r="NXP185" s="371"/>
      <x:c r="NXQ185" s="371"/>
      <x:c r="NXR185" s="371"/>
      <x:c r="NXS185" s="371"/>
      <x:c r="NXT185" s="371"/>
      <x:c r="NXU185" s="371"/>
      <x:c r="NXV185" s="371"/>
      <x:c r="NXW185" s="371"/>
      <x:c r="NXX185" s="371"/>
      <x:c r="NXY185" s="371"/>
      <x:c r="NXZ185" s="371"/>
      <x:c r="NYA185" s="371"/>
      <x:c r="NYB185" s="371"/>
      <x:c r="NYC185" s="371"/>
      <x:c r="NYD185" s="371"/>
      <x:c r="NYE185" s="371"/>
      <x:c r="NYF185" s="371"/>
      <x:c r="NYG185" s="371"/>
      <x:c r="NYH185" s="371"/>
      <x:c r="NYI185" s="371"/>
      <x:c r="NYJ185" s="371"/>
      <x:c r="NYK185" s="371"/>
      <x:c r="NYL185" s="371"/>
      <x:c r="NYM185" s="371"/>
      <x:c r="NYN185" s="371"/>
      <x:c r="NYO185" s="371"/>
      <x:c r="NYP185" s="371"/>
      <x:c r="NYQ185" s="371"/>
      <x:c r="NYR185" s="371"/>
      <x:c r="NYS185" s="371"/>
      <x:c r="NYT185" s="371"/>
      <x:c r="NYU185" s="371"/>
      <x:c r="NYV185" s="371"/>
      <x:c r="NYW185" s="371"/>
      <x:c r="NYX185" s="371"/>
      <x:c r="NYY185" s="371"/>
      <x:c r="NYZ185" s="371"/>
      <x:c r="NZA185" s="371"/>
      <x:c r="NZB185" s="371"/>
      <x:c r="NZC185" s="371"/>
      <x:c r="NZD185" s="371"/>
      <x:c r="NZE185" s="371"/>
      <x:c r="NZF185" s="371"/>
      <x:c r="NZG185" s="371"/>
      <x:c r="NZH185" s="371"/>
      <x:c r="NZI185" s="371"/>
      <x:c r="NZJ185" s="371"/>
      <x:c r="NZK185" s="371"/>
      <x:c r="NZL185" s="371"/>
      <x:c r="NZM185" s="371"/>
      <x:c r="NZN185" s="371"/>
      <x:c r="NZO185" s="371"/>
      <x:c r="NZP185" s="371"/>
      <x:c r="NZQ185" s="371"/>
      <x:c r="NZR185" s="371"/>
      <x:c r="NZS185" s="371"/>
      <x:c r="NZT185" s="371"/>
      <x:c r="NZU185" s="371"/>
      <x:c r="NZV185" s="371"/>
      <x:c r="NZW185" s="371"/>
      <x:c r="NZX185" s="371"/>
      <x:c r="NZY185" s="371"/>
      <x:c r="NZZ185" s="371"/>
      <x:c r="OAA185" s="371"/>
      <x:c r="OAB185" s="371"/>
      <x:c r="OAC185" s="371"/>
      <x:c r="OAD185" s="371"/>
      <x:c r="OAE185" s="371"/>
      <x:c r="OAF185" s="371"/>
      <x:c r="OAG185" s="371"/>
      <x:c r="OAH185" s="371"/>
      <x:c r="OAI185" s="371"/>
      <x:c r="OAJ185" s="371"/>
      <x:c r="OAK185" s="371"/>
      <x:c r="OAL185" s="371"/>
      <x:c r="OAM185" s="371"/>
      <x:c r="OAN185" s="371"/>
      <x:c r="OAO185" s="371"/>
      <x:c r="OAP185" s="371"/>
      <x:c r="OAQ185" s="371"/>
      <x:c r="OAR185" s="371"/>
      <x:c r="OAS185" s="371"/>
      <x:c r="OAT185" s="371"/>
      <x:c r="OAU185" s="371"/>
      <x:c r="OAV185" s="371"/>
      <x:c r="OAW185" s="371"/>
      <x:c r="OAX185" s="371"/>
      <x:c r="OAY185" s="371"/>
      <x:c r="OAZ185" s="371"/>
      <x:c r="OBA185" s="371"/>
      <x:c r="OBB185" s="371"/>
      <x:c r="OBC185" s="371"/>
      <x:c r="OBD185" s="371"/>
      <x:c r="OBE185" s="371"/>
      <x:c r="OBF185" s="371"/>
      <x:c r="OBG185" s="371"/>
      <x:c r="OBH185" s="371"/>
      <x:c r="OBI185" s="371"/>
      <x:c r="OBJ185" s="371"/>
      <x:c r="OBK185" s="371"/>
      <x:c r="OBL185" s="371"/>
      <x:c r="OBM185" s="371"/>
      <x:c r="OBN185" s="371"/>
      <x:c r="OBO185" s="371"/>
      <x:c r="OBP185" s="371"/>
      <x:c r="OBQ185" s="371"/>
      <x:c r="OBR185" s="371"/>
      <x:c r="OBS185" s="371"/>
      <x:c r="OBT185" s="371"/>
      <x:c r="OBU185" s="371"/>
      <x:c r="OBV185" s="371"/>
      <x:c r="OBW185" s="371"/>
      <x:c r="OBX185" s="371"/>
      <x:c r="OBY185" s="371"/>
      <x:c r="OBZ185" s="371"/>
      <x:c r="OCA185" s="371"/>
      <x:c r="OCB185" s="371"/>
      <x:c r="OCC185" s="371"/>
      <x:c r="OCD185" s="371"/>
      <x:c r="OCE185" s="371"/>
      <x:c r="OCF185" s="371"/>
      <x:c r="OCG185" s="371"/>
      <x:c r="OCH185" s="371"/>
      <x:c r="OCI185" s="371"/>
      <x:c r="OCJ185" s="371"/>
      <x:c r="OCK185" s="371"/>
      <x:c r="OCL185" s="371"/>
      <x:c r="OCM185" s="371"/>
      <x:c r="OCN185" s="371"/>
      <x:c r="OCO185" s="371"/>
      <x:c r="OCP185" s="371"/>
      <x:c r="OCQ185" s="371"/>
      <x:c r="OCR185" s="371"/>
      <x:c r="OCS185" s="371"/>
      <x:c r="OCT185" s="371"/>
      <x:c r="OCU185" s="371"/>
      <x:c r="OCV185" s="371"/>
      <x:c r="OCW185" s="371"/>
      <x:c r="OCX185" s="371"/>
      <x:c r="OCY185" s="371"/>
      <x:c r="OCZ185" s="371"/>
      <x:c r="ODA185" s="371"/>
      <x:c r="ODB185" s="371"/>
      <x:c r="ODC185" s="371"/>
      <x:c r="ODD185" s="371"/>
      <x:c r="ODE185" s="371"/>
      <x:c r="ODF185" s="371"/>
      <x:c r="ODG185" s="371"/>
      <x:c r="ODH185" s="371"/>
      <x:c r="ODI185" s="371"/>
      <x:c r="ODJ185" s="371"/>
      <x:c r="ODK185" s="371"/>
      <x:c r="ODL185" s="371"/>
      <x:c r="ODM185" s="371"/>
      <x:c r="ODN185" s="371"/>
      <x:c r="ODO185" s="371"/>
      <x:c r="ODP185" s="371"/>
      <x:c r="ODQ185" s="371"/>
      <x:c r="ODR185" s="371"/>
      <x:c r="ODS185" s="371"/>
      <x:c r="ODT185" s="371"/>
      <x:c r="ODU185" s="371"/>
      <x:c r="ODV185" s="371"/>
      <x:c r="ODW185" s="371"/>
      <x:c r="ODX185" s="371"/>
      <x:c r="ODY185" s="371"/>
      <x:c r="ODZ185" s="371"/>
      <x:c r="OEA185" s="371"/>
      <x:c r="OEB185" s="371"/>
      <x:c r="OEC185" s="371"/>
      <x:c r="OED185" s="371"/>
      <x:c r="OEE185" s="371"/>
      <x:c r="OEF185" s="371"/>
      <x:c r="OEG185" s="371"/>
      <x:c r="OEH185" s="371"/>
      <x:c r="OEI185" s="371"/>
      <x:c r="OEJ185" s="371"/>
      <x:c r="OEK185" s="371"/>
      <x:c r="OEL185" s="371"/>
      <x:c r="OEM185" s="371"/>
      <x:c r="OEN185" s="371"/>
      <x:c r="OEO185" s="371"/>
      <x:c r="OEP185" s="371"/>
      <x:c r="OEQ185" s="371"/>
      <x:c r="OER185" s="371"/>
      <x:c r="OES185" s="371"/>
      <x:c r="OET185" s="371"/>
      <x:c r="OEU185" s="371"/>
      <x:c r="OEV185" s="371"/>
      <x:c r="OEW185" s="371"/>
      <x:c r="OEX185" s="371"/>
      <x:c r="OEY185" s="371"/>
      <x:c r="OEZ185" s="371"/>
      <x:c r="OFA185" s="371"/>
      <x:c r="OFB185" s="371"/>
      <x:c r="OFC185" s="371"/>
      <x:c r="OFD185" s="371"/>
      <x:c r="OFE185" s="371"/>
      <x:c r="OFF185" s="371"/>
      <x:c r="OFG185" s="371"/>
      <x:c r="OFH185" s="371"/>
      <x:c r="OFI185" s="371"/>
      <x:c r="OFJ185" s="371"/>
      <x:c r="OFK185" s="371"/>
      <x:c r="OFL185" s="371"/>
      <x:c r="OFM185" s="371"/>
      <x:c r="OFN185" s="371"/>
      <x:c r="OFO185" s="371"/>
      <x:c r="OFP185" s="371"/>
      <x:c r="OFQ185" s="371"/>
      <x:c r="OFR185" s="371"/>
      <x:c r="OFS185" s="371"/>
      <x:c r="OFT185" s="371"/>
      <x:c r="OFU185" s="371"/>
      <x:c r="OFV185" s="371"/>
      <x:c r="OFW185" s="371"/>
      <x:c r="OFX185" s="371"/>
      <x:c r="OFY185" s="371"/>
      <x:c r="OFZ185" s="371"/>
      <x:c r="OGA185" s="371"/>
      <x:c r="OGB185" s="371"/>
      <x:c r="OGC185" s="371"/>
      <x:c r="OGD185" s="371"/>
      <x:c r="OGE185" s="371"/>
      <x:c r="OGF185" s="371"/>
      <x:c r="OGG185" s="371"/>
      <x:c r="OGH185" s="371"/>
      <x:c r="OGI185" s="371"/>
      <x:c r="OGJ185" s="371"/>
      <x:c r="OGK185" s="371"/>
      <x:c r="OGL185" s="371"/>
      <x:c r="OGM185" s="371"/>
      <x:c r="OGN185" s="371"/>
      <x:c r="OGO185" s="371"/>
      <x:c r="OGP185" s="371"/>
      <x:c r="OGQ185" s="371"/>
      <x:c r="OGR185" s="371"/>
      <x:c r="OGS185" s="371"/>
      <x:c r="OGT185" s="371"/>
      <x:c r="OGU185" s="371"/>
      <x:c r="OGV185" s="371"/>
      <x:c r="OGW185" s="371"/>
      <x:c r="OGX185" s="371"/>
      <x:c r="OGY185" s="371"/>
      <x:c r="OGZ185" s="371"/>
      <x:c r="OHA185" s="371"/>
      <x:c r="OHB185" s="371"/>
      <x:c r="OHC185" s="371"/>
      <x:c r="OHD185" s="371"/>
      <x:c r="OHE185" s="371"/>
      <x:c r="OHF185" s="371"/>
      <x:c r="OHG185" s="371"/>
      <x:c r="OHH185" s="371"/>
      <x:c r="OHI185" s="371"/>
      <x:c r="OHJ185" s="371"/>
      <x:c r="OHK185" s="371"/>
      <x:c r="OHL185" s="371"/>
      <x:c r="OHM185" s="371"/>
      <x:c r="OHN185" s="371"/>
      <x:c r="OHO185" s="371"/>
      <x:c r="OHP185" s="371"/>
      <x:c r="OHQ185" s="371"/>
      <x:c r="OHR185" s="371"/>
      <x:c r="OHS185" s="371"/>
      <x:c r="OHT185" s="371"/>
      <x:c r="OHU185" s="371"/>
      <x:c r="OHV185" s="371"/>
      <x:c r="OHW185" s="371"/>
      <x:c r="OHX185" s="371"/>
      <x:c r="OHY185" s="371"/>
      <x:c r="OHZ185" s="371"/>
      <x:c r="OIA185" s="371"/>
      <x:c r="OIB185" s="371"/>
      <x:c r="OIC185" s="371"/>
      <x:c r="OID185" s="371"/>
      <x:c r="OIE185" s="371"/>
      <x:c r="OIF185" s="371"/>
      <x:c r="OIG185" s="371"/>
      <x:c r="OIH185" s="371"/>
      <x:c r="OII185" s="371"/>
      <x:c r="OIJ185" s="371"/>
      <x:c r="OIK185" s="371"/>
      <x:c r="OIL185" s="371"/>
      <x:c r="OIM185" s="371"/>
      <x:c r="OIN185" s="371"/>
      <x:c r="OIO185" s="371"/>
      <x:c r="OIP185" s="371"/>
      <x:c r="OIQ185" s="371"/>
      <x:c r="OIR185" s="371"/>
      <x:c r="OIS185" s="371"/>
      <x:c r="OIT185" s="371"/>
      <x:c r="OIU185" s="371"/>
      <x:c r="OIV185" s="371"/>
      <x:c r="OIW185" s="371"/>
      <x:c r="OIX185" s="371"/>
      <x:c r="OIY185" s="371"/>
      <x:c r="OIZ185" s="371"/>
      <x:c r="OJA185" s="371"/>
      <x:c r="OJB185" s="371"/>
      <x:c r="OJC185" s="371"/>
      <x:c r="OJD185" s="371"/>
      <x:c r="OJE185" s="371"/>
      <x:c r="OJF185" s="371"/>
      <x:c r="OJG185" s="371"/>
      <x:c r="OJH185" s="371"/>
      <x:c r="OJI185" s="371"/>
      <x:c r="OJJ185" s="371"/>
      <x:c r="OJK185" s="371"/>
      <x:c r="OJL185" s="371"/>
      <x:c r="OJM185" s="371"/>
      <x:c r="OJN185" s="371"/>
      <x:c r="OJO185" s="371"/>
      <x:c r="OJP185" s="371"/>
      <x:c r="OJQ185" s="371"/>
      <x:c r="OJR185" s="371"/>
      <x:c r="OJS185" s="371"/>
      <x:c r="OJT185" s="371"/>
      <x:c r="OJU185" s="371"/>
      <x:c r="OJV185" s="371"/>
      <x:c r="OJW185" s="371"/>
      <x:c r="OJX185" s="371"/>
      <x:c r="OJY185" s="371"/>
      <x:c r="OJZ185" s="371"/>
      <x:c r="OKA185" s="371"/>
      <x:c r="OKB185" s="371"/>
      <x:c r="OKC185" s="371"/>
      <x:c r="OKD185" s="371"/>
      <x:c r="OKE185" s="371"/>
      <x:c r="OKF185" s="371"/>
      <x:c r="OKG185" s="371"/>
      <x:c r="OKH185" s="371"/>
      <x:c r="OKI185" s="371"/>
      <x:c r="OKJ185" s="371"/>
      <x:c r="OKK185" s="371"/>
      <x:c r="OKL185" s="371"/>
      <x:c r="OKM185" s="371"/>
      <x:c r="OKN185" s="371"/>
      <x:c r="OKO185" s="371"/>
      <x:c r="OKP185" s="371"/>
      <x:c r="OKQ185" s="371"/>
      <x:c r="OKR185" s="371"/>
      <x:c r="OKS185" s="371"/>
      <x:c r="OKT185" s="371"/>
      <x:c r="OKU185" s="371"/>
      <x:c r="OKV185" s="371"/>
      <x:c r="OKW185" s="371"/>
      <x:c r="OKX185" s="371"/>
      <x:c r="OKY185" s="371"/>
      <x:c r="OKZ185" s="371"/>
      <x:c r="OLA185" s="371"/>
      <x:c r="OLB185" s="371"/>
      <x:c r="OLC185" s="371"/>
      <x:c r="OLD185" s="371"/>
      <x:c r="OLE185" s="371"/>
      <x:c r="OLF185" s="371"/>
      <x:c r="OLG185" s="371"/>
      <x:c r="OLH185" s="371"/>
      <x:c r="OLI185" s="371"/>
      <x:c r="OLJ185" s="371"/>
      <x:c r="OLK185" s="371"/>
      <x:c r="OLL185" s="371"/>
      <x:c r="OLM185" s="371"/>
      <x:c r="OLN185" s="371"/>
      <x:c r="OLO185" s="371"/>
      <x:c r="OLP185" s="371"/>
      <x:c r="OLQ185" s="371"/>
      <x:c r="OLR185" s="371"/>
      <x:c r="OLS185" s="371"/>
      <x:c r="OLT185" s="371"/>
      <x:c r="OLU185" s="371"/>
      <x:c r="OLV185" s="371"/>
      <x:c r="OLW185" s="371"/>
      <x:c r="OLX185" s="371"/>
      <x:c r="OLY185" s="371"/>
      <x:c r="OLZ185" s="371"/>
      <x:c r="OMA185" s="371"/>
      <x:c r="OMB185" s="371"/>
      <x:c r="OMC185" s="371"/>
      <x:c r="OMD185" s="371"/>
      <x:c r="OME185" s="371"/>
      <x:c r="OMF185" s="371"/>
      <x:c r="OMG185" s="371"/>
      <x:c r="OMH185" s="371"/>
      <x:c r="OMI185" s="371"/>
      <x:c r="OMJ185" s="371"/>
      <x:c r="OMK185" s="371"/>
      <x:c r="OML185" s="371"/>
      <x:c r="OMM185" s="371"/>
      <x:c r="OMN185" s="371"/>
      <x:c r="OMO185" s="371"/>
      <x:c r="OMP185" s="371"/>
      <x:c r="OMQ185" s="371"/>
      <x:c r="OMR185" s="371"/>
      <x:c r="OMS185" s="371"/>
      <x:c r="OMT185" s="371"/>
      <x:c r="OMU185" s="371"/>
      <x:c r="OMV185" s="371"/>
      <x:c r="OMW185" s="371"/>
      <x:c r="OMX185" s="371"/>
      <x:c r="OMY185" s="371"/>
      <x:c r="OMZ185" s="371"/>
      <x:c r="ONA185" s="371"/>
      <x:c r="ONB185" s="371"/>
      <x:c r="ONC185" s="371"/>
      <x:c r="OND185" s="371"/>
      <x:c r="ONE185" s="371"/>
      <x:c r="ONF185" s="371"/>
      <x:c r="ONG185" s="371"/>
      <x:c r="ONH185" s="371"/>
      <x:c r="ONI185" s="371"/>
      <x:c r="ONJ185" s="371"/>
      <x:c r="ONK185" s="371"/>
      <x:c r="ONL185" s="371"/>
      <x:c r="ONM185" s="371"/>
      <x:c r="ONN185" s="371"/>
      <x:c r="ONO185" s="371"/>
      <x:c r="ONP185" s="371"/>
      <x:c r="ONQ185" s="371"/>
      <x:c r="ONR185" s="371"/>
      <x:c r="ONS185" s="371"/>
      <x:c r="ONT185" s="371"/>
      <x:c r="ONU185" s="371"/>
      <x:c r="ONV185" s="371"/>
      <x:c r="ONW185" s="371"/>
      <x:c r="ONX185" s="371"/>
      <x:c r="ONY185" s="371"/>
      <x:c r="ONZ185" s="371"/>
      <x:c r="OOA185" s="371"/>
      <x:c r="OOB185" s="371"/>
      <x:c r="OOC185" s="371"/>
      <x:c r="OOD185" s="371"/>
      <x:c r="OOE185" s="371"/>
      <x:c r="OOF185" s="371"/>
      <x:c r="OOG185" s="371"/>
      <x:c r="OOH185" s="371"/>
      <x:c r="OOI185" s="371"/>
      <x:c r="OOJ185" s="371"/>
      <x:c r="OOK185" s="371"/>
      <x:c r="OOL185" s="371"/>
      <x:c r="OOM185" s="371"/>
      <x:c r="OON185" s="371"/>
      <x:c r="OOO185" s="371"/>
      <x:c r="OOP185" s="371"/>
      <x:c r="OOQ185" s="371"/>
      <x:c r="OOR185" s="371"/>
      <x:c r="OOS185" s="371"/>
      <x:c r="OOT185" s="371"/>
      <x:c r="OOU185" s="371"/>
      <x:c r="OOV185" s="371"/>
      <x:c r="OOW185" s="371"/>
      <x:c r="OOX185" s="371"/>
      <x:c r="OOY185" s="371"/>
      <x:c r="OOZ185" s="371"/>
      <x:c r="OPA185" s="371"/>
      <x:c r="OPB185" s="371"/>
      <x:c r="OPC185" s="371"/>
      <x:c r="OPD185" s="371"/>
      <x:c r="OPE185" s="371"/>
      <x:c r="OPF185" s="371"/>
      <x:c r="OPG185" s="371"/>
      <x:c r="OPH185" s="371"/>
      <x:c r="OPI185" s="371"/>
      <x:c r="OPJ185" s="371"/>
      <x:c r="OPK185" s="371"/>
      <x:c r="OPL185" s="371"/>
      <x:c r="OPM185" s="371"/>
      <x:c r="OPN185" s="371"/>
      <x:c r="OPO185" s="371"/>
      <x:c r="OPP185" s="371"/>
      <x:c r="OPQ185" s="371"/>
      <x:c r="OPR185" s="371"/>
      <x:c r="OPS185" s="371"/>
      <x:c r="OPT185" s="371"/>
      <x:c r="OPU185" s="371"/>
      <x:c r="OPV185" s="371"/>
      <x:c r="OPW185" s="371"/>
      <x:c r="OPX185" s="371"/>
      <x:c r="OPY185" s="371"/>
      <x:c r="OPZ185" s="371"/>
      <x:c r="OQA185" s="371"/>
      <x:c r="OQB185" s="371"/>
      <x:c r="OQC185" s="371"/>
      <x:c r="OQD185" s="371"/>
      <x:c r="OQE185" s="371"/>
      <x:c r="OQF185" s="371"/>
      <x:c r="OQG185" s="371"/>
      <x:c r="OQH185" s="371"/>
      <x:c r="OQI185" s="371"/>
      <x:c r="OQJ185" s="371"/>
      <x:c r="OQK185" s="371"/>
      <x:c r="OQL185" s="371"/>
      <x:c r="OQM185" s="371"/>
      <x:c r="OQN185" s="371"/>
      <x:c r="OQO185" s="371"/>
      <x:c r="OQP185" s="371"/>
      <x:c r="OQQ185" s="371"/>
      <x:c r="OQR185" s="371"/>
      <x:c r="OQS185" s="371"/>
      <x:c r="OQT185" s="371"/>
      <x:c r="OQU185" s="371"/>
      <x:c r="OQV185" s="371"/>
      <x:c r="OQW185" s="371"/>
      <x:c r="OQX185" s="371"/>
      <x:c r="OQY185" s="371"/>
      <x:c r="OQZ185" s="371"/>
      <x:c r="ORA185" s="371"/>
      <x:c r="ORB185" s="371"/>
      <x:c r="ORC185" s="371"/>
      <x:c r="ORD185" s="371"/>
      <x:c r="ORE185" s="371"/>
      <x:c r="ORF185" s="371"/>
      <x:c r="ORG185" s="371"/>
      <x:c r="ORH185" s="371"/>
      <x:c r="ORI185" s="371"/>
      <x:c r="ORJ185" s="371"/>
      <x:c r="ORK185" s="371"/>
      <x:c r="ORL185" s="371"/>
      <x:c r="ORM185" s="371"/>
      <x:c r="ORN185" s="371"/>
      <x:c r="ORO185" s="371"/>
      <x:c r="ORP185" s="371"/>
      <x:c r="ORQ185" s="371"/>
      <x:c r="ORR185" s="371"/>
      <x:c r="ORS185" s="371"/>
      <x:c r="ORT185" s="371"/>
      <x:c r="ORU185" s="371"/>
      <x:c r="ORV185" s="371"/>
      <x:c r="ORW185" s="371"/>
      <x:c r="ORX185" s="371"/>
      <x:c r="ORY185" s="371"/>
      <x:c r="ORZ185" s="371"/>
      <x:c r="OSA185" s="371"/>
      <x:c r="OSB185" s="371"/>
      <x:c r="OSC185" s="371"/>
      <x:c r="OSD185" s="371"/>
      <x:c r="OSE185" s="371"/>
      <x:c r="OSF185" s="371"/>
      <x:c r="OSG185" s="371"/>
      <x:c r="OSH185" s="371"/>
      <x:c r="OSI185" s="371"/>
      <x:c r="OSJ185" s="371"/>
      <x:c r="OSK185" s="371"/>
      <x:c r="OSL185" s="371"/>
      <x:c r="OSM185" s="371"/>
      <x:c r="OSN185" s="371"/>
      <x:c r="OSO185" s="371"/>
      <x:c r="OSP185" s="371"/>
      <x:c r="OSQ185" s="371"/>
      <x:c r="OSR185" s="371"/>
      <x:c r="OSS185" s="371"/>
      <x:c r="OST185" s="371"/>
      <x:c r="OSU185" s="371"/>
      <x:c r="OSV185" s="371"/>
      <x:c r="OSW185" s="371"/>
      <x:c r="OSX185" s="371"/>
      <x:c r="OSY185" s="371"/>
      <x:c r="OSZ185" s="371"/>
      <x:c r="OTA185" s="371"/>
      <x:c r="OTB185" s="371"/>
      <x:c r="OTC185" s="371"/>
      <x:c r="OTD185" s="371"/>
      <x:c r="OTE185" s="371"/>
      <x:c r="OTF185" s="371"/>
      <x:c r="OTG185" s="371"/>
      <x:c r="OTH185" s="371"/>
      <x:c r="OTI185" s="371"/>
      <x:c r="OTJ185" s="371"/>
      <x:c r="OTK185" s="371"/>
      <x:c r="OTL185" s="371"/>
      <x:c r="OTM185" s="371"/>
      <x:c r="OTN185" s="371"/>
      <x:c r="OTO185" s="371"/>
      <x:c r="OTP185" s="371"/>
      <x:c r="OTQ185" s="371"/>
      <x:c r="OTR185" s="371"/>
      <x:c r="OTS185" s="371"/>
      <x:c r="OTT185" s="371"/>
      <x:c r="OTU185" s="371"/>
      <x:c r="OTV185" s="371"/>
      <x:c r="OTW185" s="371"/>
      <x:c r="OTX185" s="371"/>
      <x:c r="OTY185" s="371"/>
      <x:c r="OTZ185" s="371"/>
      <x:c r="OUA185" s="371"/>
      <x:c r="OUB185" s="371"/>
      <x:c r="OUC185" s="371"/>
      <x:c r="OUD185" s="371"/>
      <x:c r="OUE185" s="371"/>
      <x:c r="OUF185" s="371"/>
      <x:c r="OUG185" s="371"/>
      <x:c r="OUH185" s="371"/>
      <x:c r="OUI185" s="371"/>
      <x:c r="OUJ185" s="371"/>
      <x:c r="OUK185" s="371"/>
      <x:c r="OUL185" s="371"/>
      <x:c r="OUM185" s="371"/>
      <x:c r="OUN185" s="371"/>
      <x:c r="OUO185" s="371"/>
      <x:c r="OUP185" s="371"/>
      <x:c r="OUQ185" s="371"/>
      <x:c r="OUR185" s="371"/>
      <x:c r="OUS185" s="371"/>
      <x:c r="OUT185" s="371"/>
      <x:c r="OUU185" s="371"/>
      <x:c r="OUV185" s="371"/>
      <x:c r="OUW185" s="371"/>
      <x:c r="OUX185" s="371"/>
      <x:c r="OUY185" s="371"/>
      <x:c r="OUZ185" s="371"/>
      <x:c r="OVA185" s="371"/>
      <x:c r="OVB185" s="371"/>
      <x:c r="OVC185" s="371"/>
      <x:c r="OVD185" s="371"/>
      <x:c r="OVE185" s="371"/>
      <x:c r="OVF185" s="371"/>
      <x:c r="OVG185" s="371"/>
      <x:c r="OVH185" s="371"/>
      <x:c r="OVI185" s="371"/>
      <x:c r="OVJ185" s="371"/>
      <x:c r="OVK185" s="371"/>
      <x:c r="OVL185" s="371"/>
      <x:c r="OVM185" s="371"/>
      <x:c r="OVN185" s="371"/>
      <x:c r="OVO185" s="371"/>
      <x:c r="OVP185" s="371"/>
      <x:c r="OVQ185" s="371"/>
      <x:c r="OVR185" s="371"/>
      <x:c r="OVS185" s="371"/>
      <x:c r="OVT185" s="371"/>
      <x:c r="OVU185" s="371"/>
      <x:c r="OVV185" s="371"/>
      <x:c r="OVW185" s="371"/>
      <x:c r="OVX185" s="371"/>
      <x:c r="OVY185" s="371"/>
      <x:c r="OVZ185" s="371"/>
      <x:c r="OWA185" s="371"/>
      <x:c r="OWB185" s="371"/>
      <x:c r="OWC185" s="371"/>
      <x:c r="OWD185" s="371"/>
      <x:c r="OWE185" s="371"/>
      <x:c r="OWF185" s="371"/>
      <x:c r="OWG185" s="371"/>
      <x:c r="OWH185" s="371"/>
      <x:c r="OWI185" s="371"/>
      <x:c r="OWJ185" s="371"/>
      <x:c r="OWK185" s="371"/>
      <x:c r="OWL185" s="371"/>
      <x:c r="OWM185" s="371"/>
      <x:c r="OWN185" s="371"/>
      <x:c r="OWO185" s="371"/>
      <x:c r="OWP185" s="371"/>
      <x:c r="OWQ185" s="371"/>
      <x:c r="OWR185" s="371"/>
      <x:c r="OWS185" s="371"/>
      <x:c r="OWT185" s="371"/>
      <x:c r="OWU185" s="371"/>
      <x:c r="OWV185" s="371"/>
      <x:c r="OWW185" s="371"/>
      <x:c r="OWX185" s="371"/>
      <x:c r="OWY185" s="371"/>
      <x:c r="OWZ185" s="371"/>
      <x:c r="OXA185" s="371"/>
      <x:c r="OXB185" s="371"/>
      <x:c r="OXC185" s="371"/>
      <x:c r="OXD185" s="371"/>
      <x:c r="OXE185" s="371"/>
      <x:c r="OXF185" s="371"/>
      <x:c r="OXG185" s="371"/>
      <x:c r="OXH185" s="371"/>
      <x:c r="OXI185" s="371"/>
      <x:c r="OXJ185" s="371"/>
      <x:c r="OXK185" s="371"/>
      <x:c r="OXL185" s="371"/>
      <x:c r="OXM185" s="371"/>
      <x:c r="OXN185" s="371"/>
      <x:c r="OXO185" s="371"/>
      <x:c r="OXP185" s="371"/>
      <x:c r="OXQ185" s="371"/>
      <x:c r="OXR185" s="371"/>
      <x:c r="OXS185" s="371"/>
      <x:c r="OXT185" s="371"/>
      <x:c r="OXU185" s="371"/>
      <x:c r="OXV185" s="371"/>
      <x:c r="OXW185" s="371"/>
      <x:c r="OXX185" s="371"/>
      <x:c r="OXY185" s="371"/>
      <x:c r="OXZ185" s="371"/>
      <x:c r="OYA185" s="371"/>
      <x:c r="OYB185" s="371"/>
      <x:c r="OYC185" s="371"/>
      <x:c r="OYD185" s="371"/>
      <x:c r="OYE185" s="371"/>
      <x:c r="OYF185" s="371"/>
      <x:c r="OYG185" s="371"/>
      <x:c r="OYH185" s="371"/>
      <x:c r="OYI185" s="371"/>
      <x:c r="OYJ185" s="371"/>
      <x:c r="OYK185" s="371"/>
      <x:c r="OYL185" s="371"/>
      <x:c r="OYM185" s="371"/>
      <x:c r="OYN185" s="371"/>
      <x:c r="OYO185" s="371"/>
      <x:c r="OYP185" s="371"/>
      <x:c r="OYQ185" s="371"/>
      <x:c r="OYR185" s="371"/>
      <x:c r="OYS185" s="371"/>
      <x:c r="OYT185" s="371"/>
      <x:c r="OYU185" s="371"/>
      <x:c r="OYV185" s="371"/>
      <x:c r="OYW185" s="371"/>
      <x:c r="OYX185" s="371"/>
      <x:c r="OYY185" s="371"/>
      <x:c r="OYZ185" s="371"/>
      <x:c r="OZA185" s="371"/>
      <x:c r="OZB185" s="371"/>
      <x:c r="OZC185" s="371"/>
      <x:c r="OZD185" s="371"/>
      <x:c r="OZE185" s="371"/>
      <x:c r="OZF185" s="371"/>
      <x:c r="OZG185" s="371"/>
      <x:c r="OZH185" s="371"/>
      <x:c r="OZI185" s="371"/>
      <x:c r="OZJ185" s="371"/>
      <x:c r="OZK185" s="371"/>
      <x:c r="OZL185" s="371"/>
      <x:c r="OZM185" s="371"/>
      <x:c r="OZN185" s="371"/>
      <x:c r="OZO185" s="371"/>
      <x:c r="OZP185" s="371"/>
      <x:c r="OZQ185" s="371"/>
      <x:c r="OZR185" s="371"/>
      <x:c r="OZS185" s="371"/>
      <x:c r="OZT185" s="371"/>
      <x:c r="OZU185" s="371"/>
      <x:c r="OZV185" s="371"/>
      <x:c r="OZW185" s="371"/>
      <x:c r="OZX185" s="371"/>
      <x:c r="OZY185" s="371"/>
      <x:c r="OZZ185" s="371"/>
      <x:c r="PAA185" s="371"/>
      <x:c r="PAB185" s="371"/>
      <x:c r="PAC185" s="371"/>
      <x:c r="PAD185" s="371"/>
      <x:c r="PAE185" s="371"/>
      <x:c r="PAF185" s="371"/>
      <x:c r="PAG185" s="371"/>
      <x:c r="PAH185" s="371"/>
      <x:c r="PAI185" s="371"/>
      <x:c r="PAJ185" s="371"/>
      <x:c r="PAK185" s="371"/>
      <x:c r="PAL185" s="371"/>
      <x:c r="PAM185" s="371"/>
      <x:c r="PAN185" s="371"/>
      <x:c r="PAO185" s="371"/>
      <x:c r="PAP185" s="371"/>
      <x:c r="PAQ185" s="371"/>
      <x:c r="PAR185" s="371"/>
      <x:c r="PAS185" s="371"/>
      <x:c r="PAT185" s="371"/>
      <x:c r="PAU185" s="371"/>
      <x:c r="PAV185" s="371"/>
      <x:c r="PAW185" s="371"/>
      <x:c r="PAX185" s="371"/>
      <x:c r="PAY185" s="371"/>
      <x:c r="PAZ185" s="371"/>
      <x:c r="PBA185" s="371"/>
      <x:c r="PBB185" s="371"/>
      <x:c r="PBC185" s="371"/>
      <x:c r="PBD185" s="371"/>
      <x:c r="PBE185" s="371"/>
      <x:c r="PBF185" s="371"/>
      <x:c r="PBG185" s="371"/>
      <x:c r="PBH185" s="371"/>
      <x:c r="PBI185" s="371"/>
      <x:c r="PBJ185" s="371"/>
      <x:c r="PBK185" s="371"/>
      <x:c r="PBL185" s="371"/>
      <x:c r="PBM185" s="371"/>
      <x:c r="PBN185" s="371"/>
      <x:c r="PBO185" s="371"/>
      <x:c r="PBP185" s="371"/>
      <x:c r="PBQ185" s="371"/>
      <x:c r="PBR185" s="371"/>
      <x:c r="PBS185" s="371"/>
      <x:c r="PBT185" s="371"/>
      <x:c r="PBU185" s="371"/>
      <x:c r="PBV185" s="371"/>
      <x:c r="PBW185" s="371"/>
      <x:c r="PBX185" s="371"/>
      <x:c r="PBY185" s="371"/>
      <x:c r="PBZ185" s="371"/>
      <x:c r="PCA185" s="371"/>
      <x:c r="PCB185" s="371"/>
      <x:c r="PCC185" s="371"/>
      <x:c r="PCD185" s="371"/>
      <x:c r="PCE185" s="371"/>
      <x:c r="PCF185" s="371"/>
      <x:c r="PCG185" s="371"/>
      <x:c r="PCH185" s="371"/>
      <x:c r="PCI185" s="371"/>
      <x:c r="PCJ185" s="371"/>
      <x:c r="PCK185" s="371"/>
      <x:c r="PCL185" s="371"/>
      <x:c r="PCM185" s="371"/>
      <x:c r="PCN185" s="371"/>
      <x:c r="PCO185" s="371"/>
      <x:c r="PCP185" s="371"/>
      <x:c r="PCQ185" s="371"/>
      <x:c r="PCR185" s="371"/>
      <x:c r="PCS185" s="371"/>
      <x:c r="PCT185" s="371"/>
      <x:c r="PCU185" s="371"/>
      <x:c r="PCV185" s="371"/>
      <x:c r="PCW185" s="371"/>
      <x:c r="PCX185" s="371"/>
      <x:c r="PCY185" s="371"/>
      <x:c r="PCZ185" s="371"/>
      <x:c r="PDA185" s="371"/>
      <x:c r="PDB185" s="371"/>
      <x:c r="PDC185" s="371"/>
      <x:c r="PDD185" s="371"/>
      <x:c r="PDE185" s="371"/>
      <x:c r="PDF185" s="371"/>
      <x:c r="PDG185" s="371"/>
      <x:c r="PDH185" s="371"/>
      <x:c r="PDI185" s="371"/>
      <x:c r="PDJ185" s="371"/>
      <x:c r="PDK185" s="371"/>
      <x:c r="PDL185" s="371"/>
      <x:c r="PDM185" s="371"/>
      <x:c r="PDN185" s="371"/>
      <x:c r="PDO185" s="371"/>
      <x:c r="PDP185" s="371"/>
      <x:c r="PDQ185" s="371"/>
      <x:c r="PDR185" s="371"/>
      <x:c r="PDS185" s="371"/>
      <x:c r="PDT185" s="371"/>
      <x:c r="PDU185" s="371"/>
      <x:c r="PDV185" s="371"/>
      <x:c r="PDW185" s="371"/>
      <x:c r="PDX185" s="371"/>
      <x:c r="PDY185" s="371"/>
      <x:c r="PDZ185" s="371"/>
      <x:c r="PEA185" s="371"/>
      <x:c r="PEB185" s="371"/>
      <x:c r="PEC185" s="371"/>
      <x:c r="PED185" s="371"/>
      <x:c r="PEE185" s="371"/>
      <x:c r="PEF185" s="371"/>
      <x:c r="PEG185" s="371"/>
      <x:c r="PEH185" s="371"/>
      <x:c r="PEI185" s="371"/>
      <x:c r="PEJ185" s="371"/>
      <x:c r="PEK185" s="371"/>
      <x:c r="PEL185" s="371"/>
      <x:c r="PEM185" s="371"/>
      <x:c r="PEN185" s="371"/>
      <x:c r="PEO185" s="371"/>
      <x:c r="PEP185" s="371"/>
      <x:c r="PEQ185" s="371"/>
      <x:c r="PER185" s="371"/>
      <x:c r="PES185" s="371"/>
      <x:c r="PET185" s="371"/>
      <x:c r="PEU185" s="371"/>
      <x:c r="PEV185" s="371"/>
      <x:c r="PEW185" s="371"/>
      <x:c r="PEX185" s="371"/>
      <x:c r="PEY185" s="371"/>
      <x:c r="PEZ185" s="371"/>
      <x:c r="PFA185" s="371"/>
      <x:c r="PFB185" s="371"/>
      <x:c r="PFC185" s="371"/>
      <x:c r="PFD185" s="371"/>
      <x:c r="PFE185" s="371"/>
      <x:c r="PFF185" s="371"/>
      <x:c r="PFG185" s="371"/>
      <x:c r="PFH185" s="371"/>
      <x:c r="PFI185" s="371"/>
      <x:c r="PFJ185" s="371"/>
      <x:c r="PFK185" s="371"/>
      <x:c r="PFL185" s="371"/>
      <x:c r="PFM185" s="371"/>
      <x:c r="PFN185" s="371"/>
      <x:c r="PFO185" s="371"/>
      <x:c r="PFP185" s="371"/>
      <x:c r="PFQ185" s="371"/>
      <x:c r="PFR185" s="371"/>
      <x:c r="PFS185" s="371"/>
      <x:c r="PFT185" s="371"/>
      <x:c r="PFU185" s="371"/>
      <x:c r="PFV185" s="371"/>
      <x:c r="PFW185" s="371"/>
      <x:c r="PFX185" s="371"/>
      <x:c r="PFY185" s="371"/>
      <x:c r="PFZ185" s="371"/>
      <x:c r="PGA185" s="371"/>
      <x:c r="PGB185" s="371"/>
      <x:c r="PGC185" s="371"/>
      <x:c r="PGD185" s="371"/>
      <x:c r="PGE185" s="371"/>
      <x:c r="PGF185" s="371"/>
      <x:c r="PGG185" s="371"/>
      <x:c r="PGH185" s="371"/>
      <x:c r="PGI185" s="371"/>
      <x:c r="PGJ185" s="371"/>
      <x:c r="PGK185" s="371"/>
      <x:c r="PGL185" s="371"/>
      <x:c r="PGM185" s="371"/>
      <x:c r="PGN185" s="371"/>
      <x:c r="PGO185" s="371"/>
      <x:c r="PGP185" s="371"/>
      <x:c r="PGQ185" s="371"/>
      <x:c r="PGR185" s="371"/>
      <x:c r="PGS185" s="371"/>
      <x:c r="PGT185" s="371"/>
      <x:c r="PGU185" s="371"/>
      <x:c r="PGV185" s="371"/>
      <x:c r="PGW185" s="371"/>
      <x:c r="PGX185" s="371"/>
      <x:c r="PGY185" s="371"/>
      <x:c r="PGZ185" s="371"/>
      <x:c r="PHA185" s="371"/>
      <x:c r="PHB185" s="371"/>
      <x:c r="PHC185" s="371"/>
      <x:c r="PHD185" s="371"/>
      <x:c r="PHE185" s="371"/>
      <x:c r="PHF185" s="371"/>
      <x:c r="PHG185" s="371"/>
      <x:c r="PHH185" s="371"/>
      <x:c r="PHI185" s="371"/>
      <x:c r="PHJ185" s="371"/>
      <x:c r="PHK185" s="371"/>
      <x:c r="PHL185" s="371"/>
      <x:c r="PHM185" s="371"/>
      <x:c r="PHN185" s="371"/>
      <x:c r="PHO185" s="371"/>
      <x:c r="PHP185" s="371"/>
      <x:c r="PHQ185" s="371"/>
      <x:c r="PHR185" s="371"/>
      <x:c r="PHS185" s="371"/>
      <x:c r="PHT185" s="371"/>
      <x:c r="PHU185" s="371"/>
      <x:c r="PHV185" s="371"/>
      <x:c r="PHW185" s="371"/>
      <x:c r="PHX185" s="371"/>
      <x:c r="PHY185" s="371"/>
      <x:c r="PHZ185" s="371"/>
      <x:c r="PIA185" s="371"/>
      <x:c r="PIB185" s="371"/>
      <x:c r="PIC185" s="371"/>
      <x:c r="PID185" s="371"/>
      <x:c r="PIE185" s="371"/>
      <x:c r="PIF185" s="371"/>
      <x:c r="PIG185" s="371"/>
      <x:c r="PIH185" s="371"/>
      <x:c r="PII185" s="371"/>
      <x:c r="PIJ185" s="371"/>
      <x:c r="PIK185" s="371"/>
      <x:c r="PIL185" s="371"/>
      <x:c r="PIM185" s="371"/>
      <x:c r="PIN185" s="371"/>
      <x:c r="PIO185" s="371"/>
      <x:c r="PIP185" s="371"/>
      <x:c r="PIQ185" s="371"/>
      <x:c r="PIR185" s="371"/>
      <x:c r="PIS185" s="371"/>
      <x:c r="PIT185" s="371"/>
      <x:c r="PIU185" s="371"/>
      <x:c r="PIV185" s="371"/>
      <x:c r="PIW185" s="371"/>
      <x:c r="PIX185" s="371"/>
      <x:c r="PIY185" s="371"/>
      <x:c r="PIZ185" s="371"/>
      <x:c r="PJA185" s="371"/>
      <x:c r="PJB185" s="371"/>
      <x:c r="PJC185" s="371"/>
      <x:c r="PJD185" s="371"/>
      <x:c r="PJE185" s="371"/>
      <x:c r="PJF185" s="371"/>
      <x:c r="PJG185" s="371"/>
      <x:c r="PJH185" s="371"/>
      <x:c r="PJI185" s="371"/>
      <x:c r="PJJ185" s="371"/>
      <x:c r="PJK185" s="371"/>
      <x:c r="PJL185" s="371"/>
      <x:c r="PJM185" s="371"/>
      <x:c r="PJN185" s="371"/>
      <x:c r="PJO185" s="371"/>
      <x:c r="PJP185" s="371"/>
      <x:c r="PJQ185" s="371"/>
      <x:c r="PJR185" s="371"/>
      <x:c r="PJS185" s="371"/>
      <x:c r="PJT185" s="371"/>
      <x:c r="PJU185" s="371"/>
      <x:c r="PJV185" s="371"/>
      <x:c r="PJW185" s="371"/>
      <x:c r="PJX185" s="371"/>
      <x:c r="PJY185" s="371"/>
      <x:c r="PJZ185" s="371"/>
      <x:c r="PKA185" s="371"/>
      <x:c r="PKB185" s="371"/>
      <x:c r="PKC185" s="371"/>
      <x:c r="PKD185" s="371"/>
      <x:c r="PKE185" s="371"/>
      <x:c r="PKF185" s="371"/>
      <x:c r="PKG185" s="371"/>
      <x:c r="PKH185" s="371"/>
      <x:c r="PKI185" s="371"/>
      <x:c r="PKJ185" s="371"/>
      <x:c r="PKK185" s="371"/>
      <x:c r="PKL185" s="371"/>
      <x:c r="PKM185" s="371"/>
      <x:c r="PKN185" s="371"/>
      <x:c r="PKO185" s="371"/>
      <x:c r="PKP185" s="371"/>
      <x:c r="PKQ185" s="371"/>
      <x:c r="PKR185" s="371"/>
      <x:c r="PKS185" s="371"/>
      <x:c r="PKT185" s="371"/>
      <x:c r="PKU185" s="371"/>
      <x:c r="PKV185" s="371"/>
      <x:c r="PKW185" s="371"/>
      <x:c r="PKX185" s="371"/>
      <x:c r="PKY185" s="371"/>
      <x:c r="PKZ185" s="371"/>
      <x:c r="PLA185" s="371"/>
      <x:c r="PLB185" s="371"/>
      <x:c r="PLC185" s="371"/>
      <x:c r="PLD185" s="371"/>
      <x:c r="PLE185" s="371"/>
      <x:c r="PLF185" s="371"/>
      <x:c r="PLG185" s="371"/>
      <x:c r="PLH185" s="371"/>
      <x:c r="PLI185" s="371"/>
      <x:c r="PLJ185" s="371"/>
      <x:c r="PLK185" s="371"/>
      <x:c r="PLL185" s="371"/>
      <x:c r="PLM185" s="371"/>
      <x:c r="PLN185" s="371"/>
      <x:c r="PLO185" s="371"/>
      <x:c r="PLP185" s="371"/>
      <x:c r="PLQ185" s="371"/>
      <x:c r="PLR185" s="371"/>
      <x:c r="PLS185" s="371"/>
      <x:c r="PLT185" s="371"/>
      <x:c r="PLU185" s="371"/>
      <x:c r="PLV185" s="371"/>
      <x:c r="PLW185" s="371"/>
      <x:c r="PLX185" s="371"/>
      <x:c r="PLY185" s="371"/>
      <x:c r="PLZ185" s="371"/>
      <x:c r="PMA185" s="371"/>
      <x:c r="PMB185" s="371"/>
      <x:c r="PMC185" s="371"/>
      <x:c r="PMD185" s="371"/>
      <x:c r="PME185" s="371"/>
      <x:c r="PMF185" s="371"/>
      <x:c r="PMG185" s="371"/>
      <x:c r="PMH185" s="371"/>
      <x:c r="PMI185" s="371"/>
      <x:c r="PMJ185" s="371"/>
      <x:c r="PMK185" s="371"/>
      <x:c r="PML185" s="371"/>
      <x:c r="PMM185" s="371"/>
      <x:c r="PMN185" s="371"/>
      <x:c r="PMO185" s="371"/>
      <x:c r="PMP185" s="371"/>
      <x:c r="PMQ185" s="371"/>
      <x:c r="PMR185" s="371"/>
      <x:c r="PMS185" s="371"/>
      <x:c r="PMT185" s="371"/>
      <x:c r="PMU185" s="371"/>
      <x:c r="PMV185" s="371"/>
      <x:c r="PMW185" s="371"/>
      <x:c r="PMX185" s="371"/>
      <x:c r="PMY185" s="371"/>
      <x:c r="PMZ185" s="371"/>
      <x:c r="PNA185" s="371"/>
      <x:c r="PNB185" s="371"/>
      <x:c r="PNC185" s="371"/>
      <x:c r="PND185" s="371"/>
      <x:c r="PNE185" s="371"/>
      <x:c r="PNF185" s="371"/>
      <x:c r="PNG185" s="371"/>
      <x:c r="PNH185" s="371"/>
      <x:c r="PNI185" s="371"/>
      <x:c r="PNJ185" s="371"/>
      <x:c r="PNK185" s="371"/>
      <x:c r="PNL185" s="371"/>
      <x:c r="PNM185" s="371"/>
      <x:c r="PNN185" s="371"/>
      <x:c r="PNO185" s="371"/>
      <x:c r="PNP185" s="371"/>
      <x:c r="PNQ185" s="371"/>
      <x:c r="PNR185" s="371"/>
      <x:c r="PNS185" s="371"/>
      <x:c r="PNT185" s="371"/>
      <x:c r="PNU185" s="371"/>
      <x:c r="PNV185" s="371"/>
      <x:c r="PNW185" s="371"/>
      <x:c r="PNX185" s="371"/>
      <x:c r="PNY185" s="371"/>
      <x:c r="PNZ185" s="371"/>
      <x:c r="POA185" s="371"/>
      <x:c r="POB185" s="371"/>
      <x:c r="POC185" s="371"/>
      <x:c r="POD185" s="371"/>
      <x:c r="POE185" s="371"/>
      <x:c r="POF185" s="371"/>
      <x:c r="POG185" s="371"/>
      <x:c r="POH185" s="371"/>
      <x:c r="POI185" s="371"/>
      <x:c r="POJ185" s="371"/>
      <x:c r="POK185" s="371"/>
      <x:c r="POL185" s="371"/>
      <x:c r="POM185" s="371"/>
      <x:c r="PON185" s="371"/>
      <x:c r="POO185" s="371"/>
      <x:c r="POP185" s="371"/>
      <x:c r="POQ185" s="371"/>
      <x:c r="POR185" s="371"/>
      <x:c r="POS185" s="371"/>
      <x:c r="POT185" s="371"/>
      <x:c r="POU185" s="371"/>
      <x:c r="POV185" s="371"/>
      <x:c r="POW185" s="371"/>
      <x:c r="POX185" s="371"/>
      <x:c r="POY185" s="371"/>
      <x:c r="POZ185" s="371"/>
      <x:c r="PPA185" s="371"/>
      <x:c r="PPB185" s="371"/>
      <x:c r="PPC185" s="371"/>
      <x:c r="PPD185" s="371"/>
      <x:c r="PPE185" s="371"/>
      <x:c r="PPF185" s="371"/>
      <x:c r="PPG185" s="371"/>
      <x:c r="PPH185" s="371"/>
      <x:c r="PPI185" s="371"/>
      <x:c r="PPJ185" s="371"/>
      <x:c r="PPK185" s="371"/>
      <x:c r="PPL185" s="371"/>
      <x:c r="PPM185" s="371"/>
      <x:c r="PPN185" s="371"/>
      <x:c r="PPO185" s="371"/>
      <x:c r="PPP185" s="371"/>
      <x:c r="PPQ185" s="371"/>
      <x:c r="PPR185" s="371"/>
      <x:c r="PPS185" s="371"/>
      <x:c r="PPT185" s="371"/>
      <x:c r="PPU185" s="371"/>
      <x:c r="PPV185" s="371"/>
      <x:c r="PPW185" s="371"/>
      <x:c r="PPX185" s="371"/>
      <x:c r="PPY185" s="371"/>
      <x:c r="PPZ185" s="371"/>
      <x:c r="PQA185" s="371"/>
      <x:c r="PQB185" s="371"/>
      <x:c r="PQC185" s="371"/>
      <x:c r="PQD185" s="371"/>
      <x:c r="PQE185" s="371"/>
      <x:c r="PQF185" s="371"/>
      <x:c r="PQG185" s="371"/>
      <x:c r="PQH185" s="371"/>
      <x:c r="PQI185" s="371"/>
      <x:c r="PQJ185" s="371"/>
      <x:c r="PQK185" s="371"/>
      <x:c r="PQL185" s="371"/>
      <x:c r="PQM185" s="371"/>
      <x:c r="PQN185" s="371"/>
      <x:c r="PQO185" s="371"/>
      <x:c r="PQP185" s="371"/>
      <x:c r="PQQ185" s="371"/>
      <x:c r="PQR185" s="371"/>
      <x:c r="PQS185" s="371"/>
      <x:c r="PQT185" s="371"/>
      <x:c r="PQU185" s="371"/>
      <x:c r="PQV185" s="371"/>
      <x:c r="PQW185" s="371"/>
      <x:c r="PQX185" s="371"/>
      <x:c r="PQY185" s="371"/>
      <x:c r="PQZ185" s="371"/>
      <x:c r="PRA185" s="371"/>
      <x:c r="PRB185" s="371"/>
      <x:c r="PRC185" s="371"/>
      <x:c r="PRD185" s="371"/>
      <x:c r="PRE185" s="371"/>
      <x:c r="PRF185" s="371"/>
      <x:c r="PRG185" s="371"/>
      <x:c r="PRH185" s="371"/>
      <x:c r="PRI185" s="371"/>
      <x:c r="PRJ185" s="371"/>
      <x:c r="PRK185" s="371"/>
      <x:c r="PRL185" s="371"/>
      <x:c r="PRM185" s="371"/>
      <x:c r="PRN185" s="371"/>
      <x:c r="PRO185" s="371"/>
      <x:c r="PRP185" s="371"/>
      <x:c r="PRQ185" s="371"/>
      <x:c r="PRR185" s="371"/>
      <x:c r="PRS185" s="371"/>
      <x:c r="PRT185" s="371"/>
      <x:c r="PRU185" s="371"/>
      <x:c r="PRV185" s="371"/>
      <x:c r="PRW185" s="371"/>
      <x:c r="PRX185" s="371"/>
      <x:c r="PRY185" s="371"/>
      <x:c r="PRZ185" s="371"/>
      <x:c r="PSA185" s="371"/>
      <x:c r="PSB185" s="371"/>
      <x:c r="PSC185" s="371"/>
      <x:c r="PSD185" s="371"/>
      <x:c r="PSE185" s="371"/>
      <x:c r="PSF185" s="371"/>
      <x:c r="PSG185" s="371"/>
      <x:c r="PSH185" s="371"/>
      <x:c r="PSI185" s="371"/>
      <x:c r="PSJ185" s="371"/>
      <x:c r="PSK185" s="371"/>
      <x:c r="PSL185" s="371"/>
      <x:c r="PSM185" s="371"/>
      <x:c r="PSN185" s="371"/>
      <x:c r="PSO185" s="371"/>
      <x:c r="PSP185" s="371"/>
      <x:c r="PSQ185" s="371"/>
      <x:c r="PSR185" s="371"/>
      <x:c r="PSS185" s="371"/>
      <x:c r="PST185" s="371"/>
      <x:c r="PSU185" s="371"/>
      <x:c r="PSV185" s="371"/>
      <x:c r="PSW185" s="371"/>
      <x:c r="PSX185" s="371"/>
      <x:c r="PSY185" s="371"/>
      <x:c r="PSZ185" s="371"/>
      <x:c r="PTA185" s="371"/>
      <x:c r="PTB185" s="371"/>
      <x:c r="PTC185" s="371"/>
      <x:c r="PTD185" s="371"/>
      <x:c r="PTE185" s="371"/>
      <x:c r="PTF185" s="371"/>
      <x:c r="PTG185" s="371"/>
      <x:c r="PTH185" s="371"/>
      <x:c r="PTI185" s="371"/>
      <x:c r="PTJ185" s="371"/>
      <x:c r="PTK185" s="371"/>
      <x:c r="PTL185" s="371"/>
      <x:c r="PTM185" s="371"/>
      <x:c r="PTN185" s="371"/>
      <x:c r="PTO185" s="371"/>
      <x:c r="PTP185" s="371"/>
      <x:c r="PTQ185" s="371"/>
      <x:c r="PTR185" s="371"/>
      <x:c r="PTS185" s="371"/>
      <x:c r="PTT185" s="371"/>
      <x:c r="PTU185" s="371"/>
      <x:c r="PTV185" s="371"/>
      <x:c r="PTW185" s="371"/>
      <x:c r="PTX185" s="371"/>
      <x:c r="PTY185" s="371"/>
      <x:c r="PTZ185" s="371"/>
      <x:c r="PUA185" s="371"/>
      <x:c r="PUB185" s="371"/>
      <x:c r="PUC185" s="371"/>
      <x:c r="PUD185" s="371"/>
      <x:c r="PUE185" s="371"/>
      <x:c r="PUF185" s="371"/>
      <x:c r="PUG185" s="371"/>
      <x:c r="PUH185" s="371"/>
      <x:c r="PUI185" s="371"/>
      <x:c r="PUJ185" s="371"/>
      <x:c r="PUK185" s="371"/>
      <x:c r="PUL185" s="371"/>
      <x:c r="PUM185" s="371"/>
      <x:c r="PUN185" s="371"/>
      <x:c r="PUO185" s="371"/>
      <x:c r="PUP185" s="371"/>
      <x:c r="PUQ185" s="371"/>
      <x:c r="PUR185" s="371"/>
      <x:c r="PUS185" s="371"/>
      <x:c r="PUT185" s="371"/>
      <x:c r="PUU185" s="371"/>
      <x:c r="PUV185" s="371"/>
      <x:c r="PUW185" s="371"/>
      <x:c r="PUX185" s="371"/>
      <x:c r="PUY185" s="371"/>
      <x:c r="PUZ185" s="371"/>
      <x:c r="PVA185" s="371"/>
      <x:c r="PVB185" s="371"/>
      <x:c r="PVC185" s="371"/>
      <x:c r="PVD185" s="371"/>
      <x:c r="PVE185" s="371"/>
      <x:c r="PVF185" s="371"/>
      <x:c r="PVG185" s="371"/>
      <x:c r="PVH185" s="371"/>
      <x:c r="PVI185" s="371"/>
      <x:c r="PVJ185" s="371"/>
      <x:c r="PVK185" s="371"/>
      <x:c r="PVL185" s="371"/>
      <x:c r="PVM185" s="371"/>
      <x:c r="PVN185" s="371"/>
      <x:c r="PVO185" s="371"/>
      <x:c r="PVP185" s="371"/>
      <x:c r="PVQ185" s="371"/>
      <x:c r="PVR185" s="371"/>
      <x:c r="PVS185" s="371"/>
      <x:c r="PVT185" s="371"/>
      <x:c r="PVU185" s="371"/>
      <x:c r="PVV185" s="371"/>
      <x:c r="PVW185" s="371"/>
      <x:c r="PVX185" s="371"/>
      <x:c r="PVY185" s="371"/>
      <x:c r="PVZ185" s="371"/>
      <x:c r="PWA185" s="371"/>
      <x:c r="PWB185" s="371"/>
      <x:c r="PWC185" s="371"/>
      <x:c r="PWD185" s="371"/>
      <x:c r="PWE185" s="371"/>
      <x:c r="PWF185" s="371"/>
      <x:c r="PWG185" s="371"/>
      <x:c r="PWH185" s="371"/>
      <x:c r="PWI185" s="371"/>
      <x:c r="PWJ185" s="371"/>
      <x:c r="PWK185" s="371"/>
      <x:c r="PWL185" s="371"/>
      <x:c r="PWM185" s="371"/>
      <x:c r="PWN185" s="371"/>
      <x:c r="PWO185" s="371"/>
      <x:c r="PWP185" s="371"/>
      <x:c r="PWQ185" s="371"/>
      <x:c r="PWR185" s="371"/>
      <x:c r="PWS185" s="371"/>
      <x:c r="PWT185" s="371"/>
      <x:c r="PWU185" s="371"/>
      <x:c r="PWV185" s="371"/>
      <x:c r="PWW185" s="371"/>
      <x:c r="PWX185" s="371"/>
      <x:c r="PWY185" s="371"/>
      <x:c r="PWZ185" s="371"/>
      <x:c r="PXA185" s="371"/>
      <x:c r="PXB185" s="371"/>
      <x:c r="PXC185" s="371"/>
      <x:c r="PXD185" s="371"/>
      <x:c r="PXE185" s="371"/>
      <x:c r="PXF185" s="371"/>
      <x:c r="PXG185" s="371"/>
      <x:c r="PXH185" s="371"/>
      <x:c r="PXI185" s="371"/>
      <x:c r="PXJ185" s="371"/>
      <x:c r="PXK185" s="371"/>
      <x:c r="PXL185" s="371"/>
      <x:c r="PXM185" s="371"/>
      <x:c r="PXN185" s="371"/>
      <x:c r="PXO185" s="371"/>
      <x:c r="PXP185" s="371"/>
      <x:c r="PXQ185" s="371"/>
      <x:c r="PXR185" s="371"/>
      <x:c r="PXS185" s="371"/>
      <x:c r="PXT185" s="371"/>
      <x:c r="PXU185" s="371"/>
      <x:c r="PXV185" s="371"/>
      <x:c r="PXW185" s="371"/>
      <x:c r="PXX185" s="371"/>
      <x:c r="PXY185" s="371"/>
      <x:c r="PXZ185" s="371"/>
      <x:c r="PYA185" s="371"/>
      <x:c r="PYB185" s="371"/>
      <x:c r="PYC185" s="371"/>
      <x:c r="PYD185" s="371"/>
      <x:c r="PYE185" s="371"/>
      <x:c r="PYF185" s="371"/>
      <x:c r="PYG185" s="371"/>
      <x:c r="PYH185" s="371"/>
      <x:c r="PYI185" s="371"/>
      <x:c r="PYJ185" s="371"/>
      <x:c r="PYK185" s="371"/>
      <x:c r="PYL185" s="371"/>
      <x:c r="PYM185" s="371"/>
      <x:c r="PYN185" s="371"/>
      <x:c r="PYO185" s="371"/>
      <x:c r="PYP185" s="371"/>
      <x:c r="PYQ185" s="371"/>
      <x:c r="PYR185" s="371"/>
      <x:c r="PYS185" s="371"/>
      <x:c r="PYT185" s="371"/>
      <x:c r="PYU185" s="371"/>
      <x:c r="PYV185" s="371"/>
      <x:c r="PYW185" s="371"/>
      <x:c r="PYX185" s="371"/>
      <x:c r="PYY185" s="371"/>
      <x:c r="PYZ185" s="371"/>
      <x:c r="PZA185" s="371"/>
      <x:c r="PZB185" s="371"/>
      <x:c r="PZC185" s="371"/>
      <x:c r="PZD185" s="371"/>
      <x:c r="PZE185" s="371"/>
      <x:c r="PZF185" s="371"/>
      <x:c r="PZG185" s="371"/>
      <x:c r="PZH185" s="371"/>
      <x:c r="PZI185" s="371"/>
      <x:c r="PZJ185" s="371"/>
      <x:c r="PZK185" s="371"/>
      <x:c r="PZL185" s="371"/>
      <x:c r="PZM185" s="371"/>
      <x:c r="PZN185" s="371"/>
      <x:c r="PZO185" s="371"/>
      <x:c r="PZP185" s="371"/>
      <x:c r="PZQ185" s="371"/>
      <x:c r="PZR185" s="371"/>
      <x:c r="PZS185" s="371"/>
      <x:c r="PZT185" s="371"/>
      <x:c r="PZU185" s="371"/>
      <x:c r="PZV185" s="371"/>
      <x:c r="PZW185" s="371"/>
      <x:c r="PZX185" s="371"/>
      <x:c r="PZY185" s="371"/>
      <x:c r="PZZ185" s="371"/>
      <x:c r="QAA185" s="371"/>
      <x:c r="QAB185" s="371"/>
      <x:c r="QAC185" s="371"/>
      <x:c r="QAD185" s="371"/>
      <x:c r="QAE185" s="371"/>
      <x:c r="QAF185" s="371"/>
      <x:c r="QAG185" s="371"/>
      <x:c r="QAH185" s="371"/>
      <x:c r="QAI185" s="371"/>
      <x:c r="QAJ185" s="371"/>
      <x:c r="QAK185" s="371"/>
      <x:c r="QAL185" s="371"/>
      <x:c r="QAM185" s="371"/>
      <x:c r="QAN185" s="371"/>
      <x:c r="QAO185" s="371"/>
      <x:c r="QAP185" s="371"/>
      <x:c r="QAQ185" s="371"/>
      <x:c r="QAR185" s="371"/>
      <x:c r="QAS185" s="371"/>
      <x:c r="QAT185" s="371"/>
      <x:c r="QAU185" s="371"/>
      <x:c r="QAV185" s="371"/>
      <x:c r="QAW185" s="371"/>
      <x:c r="QAX185" s="371"/>
      <x:c r="QAY185" s="371"/>
      <x:c r="QAZ185" s="371"/>
      <x:c r="QBA185" s="371"/>
      <x:c r="QBB185" s="371"/>
      <x:c r="QBC185" s="371"/>
      <x:c r="QBD185" s="371"/>
      <x:c r="QBE185" s="371"/>
      <x:c r="QBF185" s="371"/>
      <x:c r="QBG185" s="371"/>
      <x:c r="QBH185" s="371"/>
      <x:c r="QBI185" s="371"/>
      <x:c r="QBJ185" s="371"/>
      <x:c r="QBK185" s="371"/>
      <x:c r="QBL185" s="371"/>
      <x:c r="QBM185" s="371"/>
      <x:c r="QBN185" s="371"/>
      <x:c r="QBO185" s="371"/>
      <x:c r="QBP185" s="371"/>
      <x:c r="QBQ185" s="371"/>
      <x:c r="QBR185" s="371"/>
      <x:c r="QBS185" s="371"/>
      <x:c r="QBT185" s="371"/>
      <x:c r="QBU185" s="371"/>
      <x:c r="QBV185" s="371"/>
      <x:c r="QBW185" s="371"/>
      <x:c r="QBX185" s="371"/>
      <x:c r="QBY185" s="371"/>
      <x:c r="QBZ185" s="371"/>
      <x:c r="QCA185" s="371"/>
      <x:c r="QCB185" s="371"/>
      <x:c r="QCC185" s="371"/>
      <x:c r="QCD185" s="371"/>
      <x:c r="QCE185" s="371"/>
      <x:c r="QCF185" s="371"/>
      <x:c r="QCG185" s="371"/>
      <x:c r="QCH185" s="371"/>
      <x:c r="QCI185" s="371"/>
      <x:c r="QCJ185" s="371"/>
      <x:c r="QCK185" s="371"/>
      <x:c r="QCL185" s="371"/>
      <x:c r="QCM185" s="371"/>
      <x:c r="QCN185" s="371"/>
      <x:c r="QCO185" s="371"/>
      <x:c r="QCP185" s="371"/>
      <x:c r="QCQ185" s="371"/>
      <x:c r="QCR185" s="371"/>
      <x:c r="QCS185" s="371"/>
      <x:c r="QCT185" s="371"/>
      <x:c r="QCU185" s="371"/>
      <x:c r="QCV185" s="371"/>
      <x:c r="QCW185" s="371"/>
      <x:c r="QCX185" s="371"/>
      <x:c r="QCY185" s="371"/>
      <x:c r="QCZ185" s="371"/>
      <x:c r="QDA185" s="371"/>
      <x:c r="QDB185" s="371"/>
      <x:c r="QDC185" s="371"/>
      <x:c r="QDD185" s="371"/>
      <x:c r="QDE185" s="371"/>
      <x:c r="QDF185" s="371"/>
      <x:c r="QDG185" s="371"/>
      <x:c r="QDH185" s="371"/>
      <x:c r="QDI185" s="371"/>
      <x:c r="QDJ185" s="371"/>
      <x:c r="QDK185" s="371"/>
      <x:c r="QDL185" s="371"/>
      <x:c r="QDM185" s="371"/>
      <x:c r="QDN185" s="371"/>
      <x:c r="QDO185" s="371"/>
      <x:c r="QDP185" s="371"/>
      <x:c r="QDQ185" s="371"/>
      <x:c r="QDR185" s="371"/>
      <x:c r="QDS185" s="371"/>
      <x:c r="QDT185" s="371"/>
      <x:c r="QDU185" s="371"/>
      <x:c r="QDV185" s="371"/>
      <x:c r="QDW185" s="371"/>
      <x:c r="QDX185" s="371"/>
      <x:c r="QDY185" s="371"/>
      <x:c r="QDZ185" s="371"/>
      <x:c r="QEA185" s="371"/>
      <x:c r="QEB185" s="371"/>
      <x:c r="QEC185" s="371"/>
      <x:c r="QED185" s="371"/>
      <x:c r="QEE185" s="371"/>
      <x:c r="QEF185" s="371"/>
      <x:c r="QEG185" s="371"/>
      <x:c r="QEH185" s="371"/>
      <x:c r="QEI185" s="371"/>
      <x:c r="QEJ185" s="371"/>
      <x:c r="QEK185" s="371"/>
      <x:c r="QEL185" s="371"/>
      <x:c r="QEM185" s="371"/>
      <x:c r="QEN185" s="371"/>
      <x:c r="QEO185" s="371"/>
      <x:c r="QEP185" s="371"/>
      <x:c r="QEQ185" s="371"/>
      <x:c r="QER185" s="371"/>
      <x:c r="QES185" s="371"/>
      <x:c r="QET185" s="371"/>
      <x:c r="QEU185" s="371"/>
      <x:c r="QEV185" s="371"/>
      <x:c r="QEW185" s="371"/>
      <x:c r="QEX185" s="371"/>
      <x:c r="QEY185" s="371"/>
      <x:c r="QEZ185" s="371"/>
      <x:c r="QFA185" s="371"/>
      <x:c r="QFB185" s="371"/>
      <x:c r="QFC185" s="371"/>
      <x:c r="QFD185" s="371"/>
      <x:c r="QFE185" s="371"/>
      <x:c r="QFF185" s="371"/>
      <x:c r="QFG185" s="371"/>
      <x:c r="QFH185" s="371"/>
      <x:c r="QFI185" s="371"/>
      <x:c r="QFJ185" s="371"/>
      <x:c r="QFK185" s="371"/>
      <x:c r="QFL185" s="371"/>
      <x:c r="QFM185" s="371"/>
      <x:c r="QFN185" s="371"/>
      <x:c r="QFO185" s="371"/>
      <x:c r="QFP185" s="371"/>
      <x:c r="QFQ185" s="371"/>
      <x:c r="QFR185" s="371"/>
      <x:c r="QFS185" s="371"/>
      <x:c r="QFT185" s="371"/>
      <x:c r="QFU185" s="371"/>
      <x:c r="QFV185" s="371"/>
      <x:c r="QFW185" s="371"/>
      <x:c r="QFX185" s="371"/>
      <x:c r="QFY185" s="371"/>
      <x:c r="QFZ185" s="371"/>
      <x:c r="QGA185" s="371"/>
      <x:c r="QGB185" s="371"/>
      <x:c r="QGC185" s="371"/>
      <x:c r="QGD185" s="371"/>
      <x:c r="QGE185" s="371"/>
      <x:c r="QGF185" s="371"/>
      <x:c r="QGG185" s="371"/>
      <x:c r="QGH185" s="371"/>
      <x:c r="QGI185" s="371"/>
      <x:c r="QGJ185" s="371"/>
      <x:c r="QGK185" s="371"/>
      <x:c r="QGL185" s="371"/>
      <x:c r="QGM185" s="371"/>
      <x:c r="QGN185" s="371"/>
      <x:c r="QGO185" s="371"/>
      <x:c r="QGP185" s="371"/>
      <x:c r="QGQ185" s="371"/>
      <x:c r="QGR185" s="371"/>
      <x:c r="QGS185" s="371"/>
      <x:c r="QGT185" s="371"/>
      <x:c r="QGU185" s="371"/>
      <x:c r="QGV185" s="371"/>
      <x:c r="QGW185" s="371"/>
      <x:c r="QGX185" s="371"/>
      <x:c r="QGY185" s="371"/>
      <x:c r="QGZ185" s="371"/>
      <x:c r="QHA185" s="371"/>
      <x:c r="QHB185" s="371"/>
      <x:c r="QHC185" s="371"/>
      <x:c r="QHD185" s="371"/>
      <x:c r="QHE185" s="371"/>
      <x:c r="QHF185" s="371"/>
      <x:c r="QHG185" s="371"/>
      <x:c r="QHH185" s="371"/>
      <x:c r="QHI185" s="371"/>
      <x:c r="QHJ185" s="371"/>
      <x:c r="QHK185" s="371"/>
      <x:c r="QHL185" s="371"/>
      <x:c r="QHM185" s="371"/>
      <x:c r="QHN185" s="371"/>
      <x:c r="QHO185" s="371"/>
      <x:c r="QHP185" s="371"/>
      <x:c r="QHQ185" s="371"/>
      <x:c r="QHR185" s="371"/>
      <x:c r="QHS185" s="371"/>
      <x:c r="QHT185" s="371"/>
      <x:c r="QHU185" s="371"/>
      <x:c r="QHV185" s="371"/>
      <x:c r="QHW185" s="371"/>
      <x:c r="QHX185" s="371"/>
      <x:c r="QHY185" s="371"/>
      <x:c r="QHZ185" s="371"/>
      <x:c r="QIA185" s="371"/>
      <x:c r="QIB185" s="371"/>
      <x:c r="QIC185" s="371"/>
      <x:c r="QID185" s="371"/>
      <x:c r="QIE185" s="371"/>
      <x:c r="QIF185" s="371"/>
      <x:c r="QIG185" s="371"/>
      <x:c r="QIH185" s="371"/>
      <x:c r="QII185" s="371"/>
      <x:c r="QIJ185" s="371"/>
      <x:c r="QIK185" s="371"/>
      <x:c r="QIL185" s="371"/>
      <x:c r="QIM185" s="371"/>
      <x:c r="QIN185" s="371"/>
      <x:c r="QIO185" s="371"/>
      <x:c r="QIP185" s="371"/>
      <x:c r="QIQ185" s="371"/>
      <x:c r="QIR185" s="371"/>
      <x:c r="QIS185" s="371"/>
      <x:c r="QIT185" s="371"/>
      <x:c r="QIU185" s="371"/>
      <x:c r="QIV185" s="371"/>
      <x:c r="QIW185" s="371"/>
      <x:c r="QIX185" s="371"/>
      <x:c r="QIY185" s="371"/>
      <x:c r="QIZ185" s="371"/>
      <x:c r="QJA185" s="371"/>
      <x:c r="QJB185" s="371"/>
      <x:c r="QJC185" s="371"/>
      <x:c r="QJD185" s="371"/>
      <x:c r="QJE185" s="371"/>
      <x:c r="QJF185" s="371"/>
      <x:c r="QJG185" s="371"/>
      <x:c r="QJH185" s="371"/>
      <x:c r="QJI185" s="371"/>
      <x:c r="QJJ185" s="371"/>
      <x:c r="QJK185" s="371"/>
      <x:c r="QJL185" s="371"/>
      <x:c r="QJM185" s="371"/>
      <x:c r="QJN185" s="371"/>
      <x:c r="QJO185" s="371"/>
      <x:c r="QJP185" s="371"/>
      <x:c r="QJQ185" s="371"/>
      <x:c r="QJR185" s="371"/>
      <x:c r="QJS185" s="371"/>
      <x:c r="QJT185" s="371"/>
      <x:c r="QJU185" s="371"/>
      <x:c r="QJV185" s="371"/>
      <x:c r="QJW185" s="371"/>
      <x:c r="QJX185" s="371"/>
      <x:c r="QJY185" s="371"/>
      <x:c r="QJZ185" s="371"/>
      <x:c r="QKA185" s="371"/>
      <x:c r="QKB185" s="371"/>
      <x:c r="QKC185" s="371"/>
      <x:c r="QKD185" s="371"/>
      <x:c r="QKE185" s="371"/>
      <x:c r="QKF185" s="371"/>
      <x:c r="QKG185" s="371"/>
      <x:c r="QKH185" s="371"/>
      <x:c r="QKI185" s="371"/>
      <x:c r="QKJ185" s="371"/>
      <x:c r="QKK185" s="371"/>
      <x:c r="QKL185" s="371"/>
      <x:c r="QKM185" s="371"/>
      <x:c r="QKN185" s="371"/>
      <x:c r="QKO185" s="371"/>
      <x:c r="QKP185" s="371"/>
      <x:c r="QKQ185" s="371"/>
      <x:c r="QKR185" s="371"/>
      <x:c r="QKS185" s="371"/>
      <x:c r="QKT185" s="371"/>
      <x:c r="QKU185" s="371"/>
      <x:c r="QKV185" s="371"/>
      <x:c r="QKW185" s="371"/>
      <x:c r="QKX185" s="371"/>
      <x:c r="QKY185" s="371"/>
      <x:c r="QKZ185" s="371"/>
      <x:c r="QLA185" s="371"/>
      <x:c r="QLB185" s="371"/>
      <x:c r="QLC185" s="371"/>
      <x:c r="QLD185" s="371"/>
      <x:c r="QLE185" s="371"/>
      <x:c r="QLF185" s="371"/>
      <x:c r="QLG185" s="371"/>
      <x:c r="QLH185" s="371"/>
      <x:c r="QLI185" s="371"/>
      <x:c r="QLJ185" s="371"/>
      <x:c r="QLK185" s="371"/>
      <x:c r="QLL185" s="371"/>
      <x:c r="QLM185" s="371"/>
      <x:c r="QLN185" s="371"/>
      <x:c r="QLO185" s="371"/>
      <x:c r="QLP185" s="371"/>
      <x:c r="QLQ185" s="371"/>
      <x:c r="QLR185" s="371"/>
      <x:c r="QLS185" s="371"/>
      <x:c r="QLT185" s="371"/>
      <x:c r="QLU185" s="371"/>
      <x:c r="QLV185" s="371"/>
      <x:c r="QLW185" s="371"/>
      <x:c r="QLX185" s="371"/>
      <x:c r="QLY185" s="371"/>
      <x:c r="QLZ185" s="371"/>
      <x:c r="QMA185" s="371"/>
      <x:c r="QMB185" s="371"/>
      <x:c r="QMC185" s="371"/>
      <x:c r="QMD185" s="371"/>
      <x:c r="QME185" s="371"/>
      <x:c r="QMF185" s="371"/>
      <x:c r="QMG185" s="371"/>
      <x:c r="QMH185" s="371"/>
      <x:c r="QMI185" s="371"/>
      <x:c r="QMJ185" s="371"/>
      <x:c r="QMK185" s="371"/>
      <x:c r="QML185" s="371"/>
      <x:c r="QMM185" s="371"/>
      <x:c r="QMN185" s="371"/>
      <x:c r="QMO185" s="371"/>
      <x:c r="QMP185" s="371"/>
      <x:c r="QMQ185" s="371"/>
      <x:c r="QMR185" s="371"/>
      <x:c r="QMS185" s="371"/>
      <x:c r="QMT185" s="371"/>
      <x:c r="QMU185" s="371"/>
      <x:c r="QMV185" s="371"/>
      <x:c r="QMW185" s="371"/>
      <x:c r="QMX185" s="371"/>
      <x:c r="QMY185" s="371"/>
      <x:c r="QMZ185" s="371"/>
      <x:c r="QNA185" s="371"/>
      <x:c r="QNB185" s="371"/>
      <x:c r="QNC185" s="371"/>
      <x:c r="QND185" s="371"/>
      <x:c r="QNE185" s="371"/>
      <x:c r="QNF185" s="371"/>
      <x:c r="QNG185" s="371"/>
      <x:c r="QNH185" s="371"/>
      <x:c r="QNI185" s="371"/>
      <x:c r="QNJ185" s="371"/>
      <x:c r="QNK185" s="371"/>
      <x:c r="QNL185" s="371"/>
      <x:c r="QNM185" s="371"/>
      <x:c r="QNN185" s="371"/>
      <x:c r="QNO185" s="371"/>
      <x:c r="QNP185" s="371"/>
      <x:c r="QNQ185" s="371"/>
      <x:c r="QNR185" s="371"/>
      <x:c r="QNS185" s="371"/>
      <x:c r="QNT185" s="371"/>
      <x:c r="QNU185" s="371"/>
      <x:c r="QNV185" s="371"/>
      <x:c r="QNW185" s="371"/>
      <x:c r="QNX185" s="371"/>
      <x:c r="QNY185" s="371"/>
      <x:c r="QNZ185" s="371"/>
      <x:c r="QOA185" s="371"/>
      <x:c r="QOB185" s="371"/>
      <x:c r="QOC185" s="371"/>
      <x:c r="QOD185" s="371"/>
      <x:c r="QOE185" s="371"/>
      <x:c r="QOF185" s="371"/>
      <x:c r="QOG185" s="371"/>
      <x:c r="QOH185" s="371"/>
      <x:c r="QOI185" s="371"/>
      <x:c r="QOJ185" s="371"/>
      <x:c r="QOK185" s="371"/>
      <x:c r="QOL185" s="371"/>
      <x:c r="QOM185" s="371"/>
      <x:c r="QON185" s="371"/>
      <x:c r="QOO185" s="371"/>
      <x:c r="QOP185" s="371"/>
      <x:c r="QOQ185" s="371"/>
      <x:c r="QOR185" s="371"/>
      <x:c r="QOS185" s="371"/>
      <x:c r="QOT185" s="371"/>
      <x:c r="QOU185" s="371"/>
      <x:c r="QOV185" s="371"/>
      <x:c r="QOW185" s="371"/>
      <x:c r="QOX185" s="371"/>
      <x:c r="QOY185" s="371"/>
      <x:c r="QOZ185" s="371"/>
      <x:c r="QPA185" s="371"/>
      <x:c r="QPB185" s="371"/>
      <x:c r="QPC185" s="371"/>
      <x:c r="QPD185" s="371"/>
      <x:c r="QPE185" s="371"/>
      <x:c r="QPF185" s="371"/>
      <x:c r="QPG185" s="371"/>
      <x:c r="QPH185" s="371"/>
      <x:c r="QPI185" s="371"/>
      <x:c r="QPJ185" s="371"/>
      <x:c r="QPK185" s="371"/>
      <x:c r="QPL185" s="371"/>
      <x:c r="QPM185" s="371"/>
      <x:c r="QPN185" s="371"/>
      <x:c r="QPO185" s="371"/>
      <x:c r="QPP185" s="371"/>
      <x:c r="QPQ185" s="371"/>
      <x:c r="QPR185" s="371"/>
      <x:c r="QPS185" s="371"/>
      <x:c r="QPT185" s="371"/>
      <x:c r="QPU185" s="371"/>
      <x:c r="QPV185" s="371"/>
      <x:c r="QPW185" s="371"/>
      <x:c r="QPX185" s="371"/>
      <x:c r="QPY185" s="371"/>
      <x:c r="QPZ185" s="371"/>
      <x:c r="QQA185" s="371"/>
      <x:c r="QQB185" s="371"/>
      <x:c r="QQC185" s="371"/>
      <x:c r="QQD185" s="371"/>
      <x:c r="QQE185" s="371"/>
      <x:c r="QQF185" s="371"/>
      <x:c r="QQG185" s="371"/>
      <x:c r="QQH185" s="371"/>
      <x:c r="QQI185" s="371"/>
      <x:c r="QQJ185" s="371"/>
      <x:c r="QQK185" s="371"/>
      <x:c r="QQL185" s="371"/>
      <x:c r="QQM185" s="371"/>
      <x:c r="QQN185" s="371"/>
      <x:c r="QQO185" s="371"/>
      <x:c r="QQP185" s="371"/>
      <x:c r="QQQ185" s="371"/>
      <x:c r="QQR185" s="371"/>
      <x:c r="QQS185" s="371"/>
      <x:c r="QQT185" s="371"/>
      <x:c r="QQU185" s="371"/>
      <x:c r="QQV185" s="371"/>
      <x:c r="QQW185" s="371"/>
      <x:c r="QQX185" s="371"/>
      <x:c r="QQY185" s="371"/>
      <x:c r="QQZ185" s="371"/>
      <x:c r="QRA185" s="371"/>
      <x:c r="QRB185" s="371"/>
      <x:c r="QRC185" s="371"/>
      <x:c r="QRD185" s="371"/>
      <x:c r="QRE185" s="371"/>
      <x:c r="QRF185" s="371"/>
      <x:c r="QRG185" s="371"/>
      <x:c r="QRH185" s="371"/>
      <x:c r="QRI185" s="371"/>
      <x:c r="QRJ185" s="371"/>
      <x:c r="QRK185" s="371"/>
      <x:c r="QRL185" s="371"/>
      <x:c r="QRM185" s="371"/>
      <x:c r="QRN185" s="371"/>
      <x:c r="QRO185" s="371"/>
      <x:c r="QRP185" s="371"/>
      <x:c r="QRQ185" s="371"/>
      <x:c r="QRR185" s="371"/>
      <x:c r="QRS185" s="371"/>
      <x:c r="QRT185" s="371"/>
      <x:c r="QRU185" s="371"/>
      <x:c r="QRV185" s="371"/>
      <x:c r="QRW185" s="371"/>
      <x:c r="QRX185" s="371"/>
      <x:c r="QRY185" s="371"/>
      <x:c r="QRZ185" s="371"/>
      <x:c r="QSA185" s="371"/>
      <x:c r="QSB185" s="371"/>
      <x:c r="QSC185" s="371"/>
      <x:c r="QSD185" s="371"/>
      <x:c r="QSE185" s="371"/>
      <x:c r="QSF185" s="371"/>
      <x:c r="QSG185" s="371"/>
      <x:c r="QSH185" s="371"/>
      <x:c r="QSI185" s="371"/>
      <x:c r="QSJ185" s="371"/>
      <x:c r="QSK185" s="371"/>
      <x:c r="QSL185" s="371"/>
      <x:c r="QSM185" s="371"/>
      <x:c r="QSN185" s="371"/>
      <x:c r="QSO185" s="371"/>
      <x:c r="QSP185" s="371"/>
      <x:c r="QSQ185" s="371"/>
      <x:c r="QSR185" s="371"/>
      <x:c r="QSS185" s="371"/>
      <x:c r="QST185" s="371"/>
      <x:c r="QSU185" s="371"/>
      <x:c r="QSV185" s="371"/>
      <x:c r="QSW185" s="371"/>
      <x:c r="QSX185" s="371"/>
      <x:c r="QSY185" s="371"/>
      <x:c r="QSZ185" s="371"/>
      <x:c r="QTA185" s="371"/>
      <x:c r="QTB185" s="371"/>
      <x:c r="QTC185" s="371"/>
      <x:c r="QTD185" s="371"/>
      <x:c r="QTE185" s="371"/>
      <x:c r="QTF185" s="371"/>
      <x:c r="QTG185" s="371"/>
      <x:c r="QTH185" s="371"/>
      <x:c r="QTI185" s="371"/>
      <x:c r="QTJ185" s="371"/>
      <x:c r="QTK185" s="371"/>
      <x:c r="QTL185" s="371"/>
      <x:c r="QTM185" s="371"/>
      <x:c r="QTN185" s="371"/>
      <x:c r="QTO185" s="371"/>
      <x:c r="QTP185" s="371"/>
      <x:c r="QTQ185" s="371"/>
      <x:c r="QTR185" s="371"/>
      <x:c r="QTS185" s="371"/>
      <x:c r="QTT185" s="371"/>
      <x:c r="QTU185" s="371"/>
      <x:c r="QTV185" s="371"/>
      <x:c r="QTW185" s="371"/>
      <x:c r="QTX185" s="371"/>
      <x:c r="QTY185" s="371"/>
      <x:c r="QTZ185" s="371"/>
      <x:c r="QUA185" s="371"/>
      <x:c r="QUB185" s="371"/>
      <x:c r="QUC185" s="371"/>
      <x:c r="QUD185" s="371"/>
      <x:c r="QUE185" s="371"/>
      <x:c r="QUF185" s="371"/>
      <x:c r="QUG185" s="371"/>
      <x:c r="QUH185" s="371"/>
      <x:c r="QUI185" s="371"/>
      <x:c r="QUJ185" s="371"/>
      <x:c r="QUK185" s="371"/>
      <x:c r="QUL185" s="371"/>
      <x:c r="QUM185" s="371"/>
      <x:c r="QUN185" s="371"/>
      <x:c r="QUO185" s="371"/>
      <x:c r="QUP185" s="371"/>
      <x:c r="QUQ185" s="371"/>
      <x:c r="QUR185" s="371"/>
      <x:c r="QUS185" s="371"/>
      <x:c r="QUT185" s="371"/>
      <x:c r="QUU185" s="371"/>
      <x:c r="QUV185" s="371"/>
      <x:c r="QUW185" s="371"/>
      <x:c r="QUX185" s="371"/>
      <x:c r="QUY185" s="371"/>
      <x:c r="QUZ185" s="371"/>
      <x:c r="QVA185" s="371"/>
      <x:c r="QVB185" s="371"/>
      <x:c r="QVC185" s="371"/>
      <x:c r="QVD185" s="371"/>
      <x:c r="QVE185" s="371"/>
      <x:c r="QVF185" s="371"/>
      <x:c r="QVG185" s="371"/>
      <x:c r="QVH185" s="371"/>
      <x:c r="QVI185" s="371"/>
      <x:c r="QVJ185" s="371"/>
      <x:c r="QVK185" s="371"/>
      <x:c r="QVL185" s="371"/>
      <x:c r="QVM185" s="371"/>
      <x:c r="QVN185" s="371"/>
      <x:c r="QVO185" s="371"/>
      <x:c r="QVP185" s="371"/>
      <x:c r="QVQ185" s="371"/>
      <x:c r="QVR185" s="371"/>
      <x:c r="QVS185" s="371"/>
      <x:c r="QVT185" s="371"/>
      <x:c r="QVU185" s="371"/>
      <x:c r="QVV185" s="371"/>
      <x:c r="QVW185" s="371"/>
      <x:c r="QVX185" s="371"/>
      <x:c r="QVY185" s="371"/>
      <x:c r="QVZ185" s="371"/>
      <x:c r="QWA185" s="371"/>
      <x:c r="QWB185" s="371"/>
      <x:c r="QWC185" s="371"/>
      <x:c r="QWD185" s="371"/>
      <x:c r="QWE185" s="371"/>
      <x:c r="QWF185" s="371"/>
      <x:c r="QWG185" s="371"/>
      <x:c r="QWH185" s="371"/>
      <x:c r="QWI185" s="371"/>
      <x:c r="QWJ185" s="371"/>
      <x:c r="QWK185" s="371"/>
      <x:c r="QWL185" s="371"/>
      <x:c r="QWM185" s="371"/>
      <x:c r="QWN185" s="371"/>
      <x:c r="QWO185" s="371"/>
      <x:c r="QWP185" s="371"/>
      <x:c r="QWQ185" s="371"/>
      <x:c r="QWR185" s="371"/>
      <x:c r="QWS185" s="371"/>
      <x:c r="QWT185" s="371"/>
      <x:c r="QWU185" s="371"/>
      <x:c r="QWV185" s="371"/>
      <x:c r="QWW185" s="371"/>
      <x:c r="QWX185" s="371"/>
      <x:c r="QWY185" s="371"/>
      <x:c r="QWZ185" s="371"/>
      <x:c r="QXA185" s="371"/>
      <x:c r="QXB185" s="371"/>
      <x:c r="QXC185" s="371"/>
      <x:c r="QXD185" s="371"/>
      <x:c r="QXE185" s="371"/>
      <x:c r="QXF185" s="371"/>
      <x:c r="QXG185" s="371"/>
      <x:c r="QXH185" s="371"/>
      <x:c r="QXI185" s="371"/>
      <x:c r="QXJ185" s="371"/>
      <x:c r="QXK185" s="371"/>
      <x:c r="QXL185" s="371"/>
      <x:c r="QXM185" s="371"/>
      <x:c r="QXN185" s="371"/>
      <x:c r="QXO185" s="371"/>
      <x:c r="QXP185" s="371"/>
      <x:c r="QXQ185" s="371"/>
      <x:c r="QXR185" s="371"/>
      <x:c r="QXS185" s="371"/>
      <x:c r="QXT185" s="371"/>
      <x:c r="QXU185" s="371"/>
      <x:c r="QXV185" s="371"/>
      <x:c r="QXW185" s="371"/>
      <x:c r="QXX185" s="371"/>
      <x:c r="QXY185" s="371"/>
      <x:c r="QXZ185" s="371"/>
      <x:c r="QYA185" s="371"/>
      <x:c r="QYB185" s="371"/>
      <x:c r="QYC185" s="371"/>
      <x:c r="QYD185" s="371"/>
      <x:c r="QYE185" s="371"/>
      <x:c r="QYF185" s="371"/>
      <x:c r="QYG185" s="371"/>
      <x:c r="QYH185" s="371"/>
      <x:c r="QYI185" s="371"/>
      <x:c r="QYJ185" s="371"/>
      <x:c r="QYK185" s="371"/>
      <x:c r="QYL185" s="371"/>
      <x:c r="QYM185" s="371"/>
      <x:c r="QYN185" s="371"/>
      <x:c r="QYO185" s="371"/>
      <x:c r="QYP185" s="371"/>
      <x:c r="QYQ185" s="371"/>
      <x:c r="QYR185" s="371"/>
      <x:c r="QYS185" s="371"/>
      <x:c r="QYT185" s="371"/>
      <x:c r="QYU185" s="371"/>
      <x:c r="QYV185" s="371"/>
      <x:c r="QYW185" s="371"/>
      <x:c r="QYX185" s="371"/>
      <x:c r="QYY185" s="371"/>
      <x:c r="QYZ185" s="371"/>
      <x:c r="QZA185" s="371"/>
      <x:c r="QZB185" s="371"/>
      <x:c r="QZC185" s="371"/>
      <x:c r="QZD185" s="371"/>
      <x:c r="QZE185" s="371"/>
      <x:c r="QZF185" s="371"/>
      <x:c r="QZG185" s="371"/>
      <x:c r="QZH185" s="371"/>
      <x:c r="QZI185" s="371"/>
      <x:c r="QZJ185" s="371"/>
      <x:c r="QZK185" s="371"/>
      <x:c r="QZL185" s="371"/>
      <x:c r="QZM185" s="371"/>
      <x:c r="QZN185" s="371"/>
      <x:c r="QZO185" s="371"/>
      <x:c r="QZP185" s="371"/>
      <x:c r="QZQ185" s="371"/>
      <x:c r="QZR185" s="371"/>
      <x:c r="QZS185" s="371"/>
      <x:c r="QZT185" s="371"/>
      <x:c r="QZU185" s="371"/>
      <x:c r="QZV185" s="371"/>
      <x:c r="QZW185" s="371"/>
      <x:c r="QZX185" s="371"/>
      <x:c r="QZY185" s="371"/>
      <x:c r="QZZ185" s="371"/>
      <x:c r="RAA185" s="371"/>
      <x:c r="RAB185" s="371"/>
      <x:c r="RAC185" s="371"/>
      <x:c r="RAD185" s="371"/>
      <x:c r="RAE185" s="371"/>
      <x:c r="RAF185" s="371"/>
      <x:c r="RAG185" s="371"/>
      <x:c r="RAH185" s="371"/>
      <x:c r="RAI185" s="371"/>
      <x:c r="RAJ185" s="371"/>
      <x:c r="RAK185" s="371"/>
      <x:c r="RAL185" s="371"/>
      <x:c r="RAM185" s="371"/>
      <x:c r="RAN185" s="371"/>
      <x:c r="RAO185" s="371"/>
      <x:c r="RAP185" s="371"/>
      <x:c r="RAQ185" s="371"/>
      <x:c r="RAR185" s="371"/>
      <x:c r="RAS185" s="371"/>
      <x:c r="RAT185" s="371"/>
      <x:c r="RAU185" s="371"/>
      <x:c r="RAV185" s="371"/>
      <x:c r="RAW185" s="371"/>
      <x:c r="RAX185" s="371"/>
      <x:c r="RAY185" s="371"/>
      <x:c r="RAZ185" s="371"/>
      <x:c r="RBA185" s="371"/>
      <x:c r="RBB185" s="371"/>
      <x:c r="RBC185" s="371"/>
      <x:c r="RBD185" s="371"/>
      <x:c r="RBE185" s="371"/>
      <x:c r="RBF185" s="371"/>
      <x:c r="RBG185" s="371"/>
      <x:c r="RBH185" s="371"/>
      <x:c r="RBI185" s="371"/>
      <x:c r="RBJ185" s="371"/>
      <x:c r="RBK185" s="371"/>
      <x:c r="RBL185" s="371"/>
      <x:c r="RBM185" s="371"/>
      <x:c r="RBN185" s="371"/>
      <x:c r="RBO185" s="371"/>
      <x:c r="RBP185" s="371"/>
      <x:c r="RBQ185" s="371"/>
      <x:c r="RBR185" s="371"/>
      <x:c r="RBS185" s="371"/>
      <x:c r="RBT185" s="371"/>
      <x:c r="RBU185" s="371"/>
      <x:c r="RBV185" s="371"/>
      <x:c r="RBW185" s="371"/>
      <x:c r="RBX185" s="371"/>
      <x:c r="RBY185" s="371"/>
      <x:c r="RBZ185" s="371"/>
      <x:c r="RCA185" s="371"/>
      <x:c r="RCB185" s="371"/>
      <x:c r="RCC185" s="371"/>
      <x:c r="RCD185" s="371"/>
      <x:c r="RCE185" s="371"/>
      <x:c r="RCF185" s="371"/>
      <x:c r="RCG185" s="371"/>
      <x:c r="RCH185" s="371"/>
      <x:c r="RCI185" s="371"/>
      <x:c r="RCJ185" s="371"/>
      <x:c r="RCK185" s="371"/>
      <x:c r="RCL185" s="371"/>
      <x:c r="RCM185" s="371"/>
      <x:c r="RCN185" s="371"/>
      <x:c r="RCO185" s="371"/>
      <x:c r="RCP185" s="371"/>
      <x:c r="RCQ185" s="371"/>
      <x:c r="RCR185" s="371"/>
      <x:c r="RCS185" s="371"/>
      <x:c r="RCT185" s="371"/>
      <x:c r="RCU185" s="371"/>
      <x:c r="RCV185" s="371"/>
      <x:c r="RCW185" s="371"/>
      <x:c r="RCX185" s="371"/>
      <x:c r="RCY185" s="371"/>
      <x:c r="RCZ185" s="371"/>
      <x:c r="RDA185" s="371"/>
      <x:c r="RDB185" s="371"/>
      <x:c r="RDC185" s="371"/>
      <x:c r="RDD185" s="371"/>
      <x:c r="RDE185" s="371"/>
      <x:c r="RDF185" s="371"/>
      <x:c r="RDG185" s="371"/>
      <x:c r="RDH185" s="371"/>
      <x:c r="RDI185" s="371"/>
      <x:c r="RDJ185" s="371"/>
      <x:c r="RDK185" s="371"/>
      <x:c r="RDL185" s="371"/>
      <x:c r="RDM185" s="371"/>
      <x:c r="RDN185" s="371"/>
      <x:c r="RDO185" s="371"/>
      <x:c r="RDP185" s="371"/>
      <x:c r="RDQ185" s="371"/>
      <x:c r="RDR185" s="371"/>
      <x:c r="RDS185" s="371"/>
      <x:c r="RDT185" s="371"/>
      <x:c r="RDU185" s="371"/>
      <x:c r="RDV185" s="371"/>
      <x:c r="RDW185" s="371"/>
      <x:c r="RDX185" s="371"/>
      <x:c r="RDY185" s="371"/>
      <x:c r="RDZ185" s="371"/>
      <x:c r="REA185" s="371"/>
      <x:c r="REB185" s="371"/>
      <x:c r="REC185" s="371"/>
      <x:c r="RED185" s="371"/>
      <x:c r="REE185" s="371"/>
      <x:c r="REF185" s="371"/>
      <x:c r="REG185" s="371"/>
      <x:c r="REH185" s="371"/>
      <x:c r="REI185" s="371"/>
      <x:c r="REJ185" s="371"/>
      <x:c r="REK185" s="371"/>
      <x:c r="REL185" s="371"/>
      <x:c r="REM185" s="371"/>
      <x:c r="REN185" s="371"/>
      <x:c r="REO185" s="371"/>
      <x:c r="REP185" s="371"/>
      <x:c r="REQ185" s="371"/>
      <x:c r="RER185" s="371"/>
      <x:c r="RES185" s="371"/>
      <x:c r="RET185" s="371"/>
      <x:c r="REU185" s="371"/>
      <x:c r="REV185" s="371"/>
      <x:c r="REW185" s="371"/>
      <x:c r="REX185" s="371"/>
      <x:c r="REY185" s="371"/>
      <x:c r="REZ185" s="371"/>
      <x:c r="RFA185" s="371"/>
      <x:c r="RFB185" s="371"/>
      <x:c r="RFC185" s="371"/>
      <x:c r="RFD185" s="371"/>
      <x:c r="RFE185" s="371"/>
      <x:c r="RFF185" s="371"/>
      <x:c r="RFG185" s="371"/>
      <x:c r="RFH185" s="371"/>
      <x:c r="RFI185" s="371"/>
      <x:c r="RFJ185" s="371"/>
      <x:c r="RFK185" s="371"/>
      <x:c r="RFL185" s="371"/>
      <x:c r="RFM185" s="371"/>
      <x:c r="RFN185" s="371"/>
      <x:c r="RFO185" s="371"/>
      <x:c r="RFP185" s="371"/>
      <x:c r="RFQ185" s="371"/>
      <x:c r="RFR185" s="371"/>
      <x:c r="RFS185" s="371"/>
      <x:c r="RFT185" s="371"/>
      <x:c r="RFU185" s="371"/>
      <x:c r="RFV185" s="371"/>
      <x:c r="RFW185" s="371"/>
      <x:c r="RFX185" s="371"/>
      <x:c r="RFY185" s="371"/>
      <x:c r="RFZ185" s="371"/>
      <x:c r="RGA185" s="371"/>
      <x:c r="RGB185" s="371"/>
      <x:c r="RGC185" s="371"/>
      <x:c r="RGD185" s="371"/>
      <x:c r="RGE185" s="371"/>
      <x:c r="RGF185" s="371"/>
      <x:c r="RGG185" s="371"/>
      <x:c r="RGH185" s="371"/>
      <x:c r="RGI185" s="371"/>
      <x:c r="RGJ185" s="371"/>
      <x:c r="RGK185" s="371"/>
      <x:c r="RGL185" s="371"/>
      <x:c r="RGM185" s="371"/>
      <x:c r="RGN185" s="371"/>
      <x:c r="RGO185" s="371"/>
      <x:c r="RGP185" s="371"/>
      <x:c r="RGQ185" s="371"/>
      <x:c r="RGR185" s="371"/>
      <x:c r="RGS185" s="371"/>
      <x:c r="RGT185" s="371"/>
      <x:c r="RGU185" s="371"/>
      <x:c r="RGV185" s="371"/>
      <x:c r="RGW185" s="371"/>
      <x:c r="RGX185" s="371"/>
      <x:c r="RGY185" s="371"/>
      <x:c r="RGZ185" s="371"/>
      <x:c r="RHA185" s="371"/>
      <x:c r="RHB185" s="371"/>
      <x:c r="RHC185" s="371"/>
      <x:c r="RHD185" s="371"/>
      <x:c r="RHE185" s="371"/>
      <x:c r="RHF185" s="371"/>
      <x:c r="RHG185" s="371"/>
      <x:c r="RHH185" s="371"/>
      <x:c r="RHI185" s="371"/>
      <x:c r="RHJ185" s="371"/>
      <x:c r="RHK185" s="371"/>
      <x:c r="RHL185" s="371"/>
      <x:c r="RHM185" s="371"/>
      <x:c r="RHN185" s="371"/>
      <x:c r="RHO185" s="371"/>
      <x:c r="RHP185" s="371"/>
      <x:c r="RHQ185" s="371"/>
      <x:c r="RHR185" s="371"/>
      <x:c r="RHS185" s="371"/>
      <x:c r="RHT185" s="371"/>
      <x:c r="RHU185" s="371"/>
      <x:c r="RHV185" s="371"/>
      <x:c r="RHW185" s="371"/>
      <x:c r="RHX185" s="371"/>
      <x:c r="RHY185" s="371"/>
      <x:c r="RHZ185" s="371"/>
      <x:c r="RIA185" s="371"/>
      <x:c r="RIB185" s="371"/>
      <x:c r="RIC185" s="371"/>
      <x:c r="RID185" s="371"/>
      <x:c r="RIE185" s="371"/>
      <x:c r="RIF185" s="371"/>
      <x:c r="RIG185" s="371"/>
      <x:c r="RIH185" s="371"/>
      <x:c r="RII185" s="371"/>
      <x:c r="RIJ185" s="371"/>
      <x:c r="RIK185" s="371"/>
      <x:c r="RIL185" s="371"/>
      <x:c r="RIM185" s="371"/>
      <x:c r="RIN185" s="371"/>
      <x:c r="RIO185" s="371"/>
      <x:c r="RIP185" s="371"/>
      <x:c r="RIQ185" s="371"/>
      <x:c r="RIR185" s="371"/>
      <x:c r="RIS185" s="371"/>
      <x:c r="RIT185" s="371"/>
      <x:c r="RIU185" s="371"/>
      <x:c r="RIV185" s="371"/>
      <x:c r="RIW185" s="371"/>
      <x:c r="RIX185" s="371"/>
      <x:c r="RIY185" s="371"/>
      <x:c r="RIZ185" s="371"/>
      <x:c r="RJA185" s="371"/>
      <x:c r="RJB185" s="371"/>
      <x:c r="RJC185" s="371"/>
      <x:c r="RJD185" s="371"/>
      <x:c r="RJE185" s="371"/>
      <x:c r="RJF185" s="371"/>
      <x:c r="RJG185" s="371"/>
      <x:c r="RJH185" s="371"/>
      <x:c r="RJI185" s="371"/>
      <x:c r="RJJ185" s="371"/>
      <x:c r="RJK185" s="371"/>
      <x:c r="RJL185" s="371"/>
      <x:c r="RJM185" s="371"/>
      <x:c r="RJN185" s="371"/>
      <x:c r="RJO185" s="371"/>
      <x:c r="RJP185" s="371"/>
      <x:c r="RJQ185" s="371"/>
      <x:c r="RJR185" s="371"/>
      <x:c r="RJS185" s="371"/>
      <x:c r="RJT185" s="371"/>
      <x:c r="RJU185" s="371"/>
      <x:c r="RJV185" s="371"/>
      <x:c r="RJW185" s="371"/>
      <x:c r="RJX185" s="371"/>
      <x:c r="RJY185" s="371"/>
      <x:c r="RJZ185" s="371"/>
      <x:c r="RKA185" s="371"/>
      <x:c r="RKB185" s="371"/>
      <x:c r="RKC185" s="371"/>
      <x:c r="RKD185" s="371"/>
      <x:c r="RKE185" s="371"/>
      <x:c r="RKF185" s="371"/>
      <x:c r="RKG185" s="371"/>
      <x:c r="RKH185" s="371"/>
      <x:c r="RKI185" s="371"/>
      <x:c r="RKJ185" s="371"/>
      <x:c r="RKK185" s="371"/>
      <x:c r="RKL185" s="371"/>
      <x:c r="RKM185" s="371"/>
      <x:c r="RKN185" s="371"/>
      <x:c r="RKO185" s="371"/>
      <x:c r="RKP185" s="371"/>
      <x:c r="RKQ185" s="371"/>
      <x:c r="RKR185" s="371"/>
      <x:c r="RKS185" s="371"/>
      <x:c r="RKT185" s="371"/>
      <x:c r="RKU185" s="371"/>
      <x:c r="RKV185" s="371"/>
      <x:c r="RKW185" s="371"/>
      <x:c r="RKX185" s="371"/>
      <x:c r="RKY185" s="371"/>
      <x:c r="RKZ185" s="371"/>
      <x:c r="RLA185" s="371"/>
      <x:c r="RLB185" s="371"/>
      <x:c r="RLC185" s="371"/>
      <x:c r="RLD185" s="371"/>
      <x:c r="RLE185" s="371"/>
      <x:c r="RLF185" s="371"/>
      <x:c r="RLG185" s="371"/>
      <x:c r="RLH185" s="371"/>
      <x:c r="RLI185" s="371"/>
      <x:c r="RLJ185" s="371"/>
      <x:c r="RLK185" s="371"/>
      <x:c r="RLL185" s="371"/>
      <x:c r="RLM185" s="371"/>
      <x:c r="RLN185" s="371"/>
      <x:c r="RLO185" s="371"/>
      <x:c r="RLP185" s="371"/>
      <x:c r="RLQ185" s="371"/>
      <x:c r="RLR185" s="371"/>
      <x:c r="RLS185" s="371"/>
      <x:c r="RLT185" s="371"/>
      <x:c r="RLU185" s="371"/>
      <x:c r="RLV185" s="371"/>
      <x:c r="RLW185" s="371"/>
      <x:c r="RLX185" s="371"/>
      <x:c r="RLY185" s="371"/>
      <x:c r="RLZ185" s="371"/>
      <x:c r="RMA185" s="371"/>
      <x:c r="RMB185" s="371"/>
      <x:c r="RMC185" s="371"/>
      <x:c r="RMD185" s="371"/>
      <x:c r="RME185" s="371"/>
      <x:c r="RMF185" s="371"/>
      <x:c r="RMG185" s="371"/>
      <x:c r="RMH185" s="371"/>
      <x:c r="RMI185" s="371"/>
      <x:c r="RMJ185" s="371"/>
      <x:c r="RMK185" s="371"/>
      <x:c r="RML185" s="371"/>
      <x:c r="RMM185" s="371"/>
      <x:c r="RMN185" s="371"/>
      <x:c r="RMO185" s="371"/>
      <x:c r="RMP185" s="371"/>
      <x:c r="RMQ185" s="371"/>
      <x:c r="RMR185" s="371"/>
      <x:c r="RMS185" s="371"/>
      <x:c r="RMT185" s="371"/>
      <x:c r="RMU185" s="371"/>
      <x:c r="RMV185" s="371"/>
      <x:c r="RMW185" s="371"/>
      <x:c r="RMX185" s="371"/>
      <x:c r="RMY185" s="371"/>
      <x:c r="RMZ185" s="371"/>
      <x:c r="RNA185" s="371"/>
      <x:c r="RNB185" s="371"/>
      <x:c r="RNC185" s="371"/>
      <x:c r="RND185" s="371"/>
      <x:c r="RNE185" s="371"/>
      <x:c r="RNF185" s="371"/>
      <x:c r="RNG185" s="371"/>
      <x:c r="RNH185" s="371"/>
      <x:c r="RNI185" s="371"/>
      <x:c r="RNJ185" s="371"/>
      <x:c r="RNK185" s="371"/>
      <x:c r="RNL185" s="371"/>
      <x:c r="RNM185" s="371"/>
      <x:c r="RNN185" s="371"/>
      <x:c r="RNO185" s="371"/>
      <x:c r="RNP185" s="371"/>
      <x:c r="RNQ185" s="371"/>
      <x:c r="RNR185" s="371"/>
      <x:c r="RNS185" s="371"/>
      <x:c r="RNT185" s="371"/>
      <x:c r="RNU185" s="371"/>
      <x:c r="RNV185" s="371"/>
      <x:c r="RNW185" s="371"/>
      <x:c r="RNX185" s="371"/>
      <x:c r="RNY185" s="371"/>
      <x:c r="RNZ185" s="371"/>
      <x:c r="ROA185" s="371"/>
      <x:c r="ROB185" s="371"/>
      <x:c r="ROC185" s="371"/>
      <x:c r="ROD185" s="371"/>
      <x:c r="ROE185" s="371"/>
      <x:c r="ROF185" s="371"/>
      <x:c r="ROG185" s="371"/>
      <x:c r="ROH185" s="371"/>
      <x:c r="ROI185" s="371"/>
      <x:c r="ROJ185" s="371"/>
      <x:c r="ROK185" s="371"/>
      <x:c r="ROL185" s="371"/>
      <x:c r="ROM185" s="371"/>
      <x:c r="RON185" s="371"/>
      <x:c r="ROO185" s="371"/>
      <x:c r="ROP185" s="371"/>
      <x:c r="ROQ185" s="371"/>
      <x:c r="ROR185" s="371"/>
      <x:c r="ROS185" s="371"/>
      <x:c r="ROT185" s="371"/>
      <x:c r="ROU185" s="371"/>
      <x:c r="ROV185" s="371"/>
      <x:c r="ROW185" s="371"/>
      <x:c r="ROX185" s="371"/>
      <x:c r="ROY185" s="371"/>
      <x:c r="ROZ185" s="371"/>
      <x:c r="RPA185" s="371"/>
      <x:c r="RPB185" s="371"/>
      <x:c r="RPC185" s="371"/>
      <x:c r="RPD185" s="371"/>
      <x:c r="RPE185" s="371"/>
      <x:c r="RPF185" s="371"/>
      <x:c r="RPG185" s="371"/>
      <x:c r="RPH185" s="371"/>
      <x:c r="RPI185" s="371"/>
      <x:c r="RPJ185" s="371"/>
      <x:c r="RPK185" s="371"/>
      <x:c r="RPL185" s="371"/>
      <x:c r="RPM185" s="371"/>
      <x:c r="RPN185" s="371"/>
      <x:c r="RPO185" s="371"/>
      <x:c r="RPP185" s="371"/>
      <x:c r="RPQ185" s="371"/>
      <x:c r="RPR185" s="371"/>
      <x:c r="RPS185" s="371"/>
      <x:c r="RPT185" s="371"/>
      <x:c r="RPU185" s="371"/>
      <x:c r="RPV185" s="371"/>
      <x:c r="RPW185" s="371"/>
      <x:c r="RPX185" s="371"/>
      <x:c r="RPY185" s="371"/>
      <x:c r="RPZ185" s="371"/>
      <x:c r="RQA185" s="371"/>
      <x:c r="RQB185" s="371"/>
      <x:c r="RQC185" s="371"/>
      <x:c r="RQD185" s="371"/>
      <x:c r="RQE185" s="371"/>
      <x:c r="RQF185" s="371"/>
      <x:c r="RQG185" s="371"/>
      <x:c r="RQH185" s="371"/>
      <x:c r="RQI185" s="371"/>
      <x:c r="RQJ185" s="371"/>
      <x:c r="RQK185" s="371"/>
      <x:c r="RQL185" s="371"/>
      <x:c r="RQM185" s="371"/>
      <x:c r="RQN185" s="371"/>
      <x:c r="RQO185" s="371"/>
      <x:c r="RQP185" s="371"/>
      <x:c r="RQQ185" s="371"/>
      <x:c r="RQR185" s="371"/>
      <x:c r="RQS185" s="371"/>
      <x:c r="RQT185" s="371"/>
      <x:c r="RQU185" s="371"/>
      <x:c r="RQV185" s="371"/>
      <x:c r="RQW185" s="371"/>
      <x:c r="RQX185" s="371"/>
      <x:c r="RQY185" s="371"/>
      <x:c r="RQZ185" s="371"/>
      <x:c r="RRA185" s="371"/>
      <x:c r="RRB185" s="371"/>
      <x:c r="RRC185" s="371"/>
      <x:c r="RRD185" s="371"/>
      <x:c r="RRE185" s="371"/>
      <x:c r="RRF185" s="371"/>
      <x:c r="RRG185" s="371"/>
      <x:c r="RRH185" s="371"/>
      <x:c r="RRI185" s="371"/>
      <x:c r="RRJ185" s="371"/>
      <x:c r="RRK185" s="371"/>
      <x:c r="RRL185" s="371"/>
      <x:c r="RRM185" s="371"/>
      <x:c r="RRN185" s="371"/>
      <x:c r="RRO185" s="371"/>
      <x:c r="RRP185" s="371"/>
      <x:c r="RRQ185" s="371"/>
      <x:c r="RRR185" s="371"/>
      <x:c r="RRS185" s="371"/>
      <x:c r="RRT185" s="371"/>
      <x:c r="RRU185" s="371"/>
      <x:c r="RRV185" s="371"/>
      <x:c r="RRW185" s="371"/>
      <x:c r="RRX185" s="371"/>
      <x:c r="RRY185" s="371"/>
      <x:c r="RRZ185" s="371"/>
      <x:c r="RSA185" s="371"/>
      <x:c r="RSB185" s="371"/>
      <x:c r="RSC185" s="371"/>
      <x:c r="RSD185" s="371"/>
      <x:c r="RSE185" s="371"/>
      <x:c r="RSF185" s="371"/>
      <x:c r="RSG185" s="371"/>
      <x:c r="RSH185" s="371"/>
      <x:c r="RSI185" s="371"/>
      <x:c r="RSJ185" s="371"/>
      <x:c r="RSK185" s="371"/>
      <x:c r="RSL185" s="371"/>
      <x:c r="RSM185" s="371"/>
      <x:c r="RSN185" s="371"/>
      <x:c r="RSO185" s="371"/>
      <x:c r="RSP185" s="371"/>
      <x:c r="RSQ185" s="371"/>
      <x:c r="RSR185" s="371"/>
      <x:c r="RSS185" s="371"/>
      <x:c r="RST185" s="371"/>
      <x:c r="RSU185" s="371"/>
      <x:c r="RSV185" s="371"/>
      <x:c r="RSW185" s="371"/>
      <x:c r="RSX185" s="371"/>
      <x:c r="RSY185" s="371"/>
      <x:c r="RSZ185" s="371"/>
      <x:c r="RTA185" s="371"/>
      <x:c r="RTB185" s="371"/>
      <x:c r="RTC185" s="371"/>
      <x:c r="RTD185" s="371"/>
      <x:c r="RTE185" s="371"/>
      <x:c r="RTF185" s="371"/>
      <x:c r="RTG185" s="371"/>
      <x:c r="RTH185" s="371"/>
      <x:c r="RTI185" s="371"/>
      <x:c r="RTJ185" s="371"/>
      <x:c r="RTK185" s="371"/>
      <x:c r="RTL185" s="371"/>
      <x:c r="RTM185" s="371"/>
      <x:c r="RTN185" s="371"/>
      <x:c r="RTO185" s="371"/>
      <x:c r="RTP185" s="371"/>
      <x:c r="RTQ185" s="371"/>
      <x:c r="RTR185" s="371"/>
      <x:c r="RTS185" s="371"/>
      <x:c r="RTT185" s="371"/>
      <x:c r="RTU185" s="371"/>
      <x:c r="RTV185" s="371"/>
      <x:c r="RTW185" s="371"/>
      <x:c r="RTX185" s="371"/>
      <x:c r="RTY185" s="371"/>
      <x:c r="RTZ185" s="371"/>
      <x:c r="RUA185" s="371"/>
      <x:c r="RUB185" s="371"/>
      <x:c r="RUC185" s="371"/>
      <x:c r="RUD185" s="371"/>
      <x:c r="RUE185" s="371"/>
      <x:c r="RUF185" s="371"/>
      <x:c r="RUG185" s="371"/>
      <x:c r="RUH185" s="371"/>
      <x:c r="RUI185" s="371"/>
      <x:c r="RUJ185" s="371"/>
      <x:c r="RUK185" s="371"/>
      <x:c r="RUL185" s="371"/>
      <x:c r="RUM185" s="371"/>
      <x:c r="RUN185" s="371"/>
      <x:c r="RUO185" s="371"/>
      <x:c r="RUP185" s="371"/>
      <x:c r="RUQ185" s="371"/>
      <x:c r="RUR185" s="371"/>
      <x:c r="RUS185" s="371"/>
      <x:c r="RUT185" s="371"/>
      <x:c r="RUU185" s="371"/>
      <x:c r="RUV185" s="371"/>
      <x:c r="RUW185" s="371"/>
      <x:c r="RUX185" s="371"/>
      <x:c r="RUY185" s="371"/>
      <x:c r="RUZ185" s="371"/>
      <x:c r="RVA185" s="371"/>
      <x:c r="RVB185" s="371"/>
      <x:c r="RVC185" s="371"/>
      <x:c r="RVD185" s="371"/>
      <x:c r="RVE185" s="371"/>
      <x:c r="RVF185" s="371"/>
      <x:c r="RVG185" s="371"/>
      <x:c r="RVH185" s="371"/>
      <x:c r="RVI185" s="371"/>
      <x:c r="RVJ185" s="371"/>
      <x:c r="RVK185" s="371"/>
      <x:c r="RVL185" s="371"/>
      <x:c r="RVM185" s="371"/>
      <x:c r="RVN185" s="371"/>
      <x:c r="RVO185" s="371"/>
      <x:c r="RVP185" s="371"/>
      <x:c r="RVQ185" s="371"/>
      <x:c r="RVR185" s="371"/>
      <x:c r="RVS185" s="371"/>
      <x:c r="RVT185" s="371"/>
      <x:c r="RVU185" s="371"/>
      <x:c r="RVV185" s="371"/>
      <x:c r="RVW185" s="371"/>
      <x:c r="RVX185" s="371"/>
      <x:c r="RVY185" s="371"/>
      <x:c r="RVZ185" s="371"/>
      <x:c r="RWA185" s="371"/>
      <x:c r="RWB185" s="371"/>
      <x:c r="RWC185" s="371"/>
      <x:c r="RWD185" s="371"/>
      <x:c r="RWE185" s="371"/>
      <x:c r="RWF185" s="371"/>
      <x:c r="RWG185" s="371"/>
      <x:c r="RWH185" s="371"/>
      <x:c r="RWI185" s="371"/>
      <x:c r="RWJ185" s="371"/>
      <x:c r="RWK185" s="371"/>
      <x:c r="RWL185" s="371"/>
      <x:c r="RWM185" s="371"/>
      <x:c r="RWN185" s="371"/>
      <x:c r="RWO185" s="371"/>
      <x:c r="RWP185" s="371"/>
      <x:c r="RWQ185" s="371"/>
      <x:c r="RWR185" s="371"/>
      <x:c r="RWS185" s="371"/>
      <x:c r="RWT185" s="371"/>
      <x:c r="RWU185" s="371"/>
      <x:c r="RWV185" s="371"/>
      <x:c r="RWW185" s="371"/>
      <x:c r="RWX185" s="371"/>
      <x:c r="RWY185" s="371"/>
      <x:c r="RWZ185" s="371"/>
      <x:c r="RXA185" s="371"/>
      <x:c r="RXB185" s="371"/>
      <x:c r="RXC185" s="371"/>
      <x:c r="RXD185" s="371"/>
      <x:c r="RXE185" s="371"/>
      <x:c r="RXF185" s="371"/>
      <x:c r="RXG185" s="371"/>
      <x:c r="RXH185" s="371"/>
      <x:c r="RXI185" s="371"/>
      <x:c r="RXJ185" s="371"/>
      <x:c r="RXK185" s="371"/>
      <x:c r="RXL185" s="371"/>
      <x:c r="RXM185" s="371"/>
      <x:c r="RXN185" s="371"/>
      <x:c r="RXO185" s="371"/>
      <x:c r="RXP185" s="371"/>
      <x:c r="RXQ185" s="371"/>
      <x:c r="RXR185" s="371"/>
      <x:c r="RXS185" s="371"/>
      <x:c r="RXT185" s="371"/>
      <x:c r="RXU185" s="371"/>
      <x:c r="RXV185" s="371"/>
      <x:c r="RXW185" s="371"/>
      <x:c r="RXX185" s="371"/>
      <x:c r="RXY185" s="371"/>
      <x:c r="RXZ185" s="371"/>
      <x:c r="RYA185" s="371"/>
      <x:c r="RYB185" s="371"/>
      <x:c r="RYC185" s="371"/>
      <x:c r="RYD185" s="371"/>
      <x:c r="RYE185" s="371"/>
      <x:c r="RYF185" s="371"/>
      <x:c r="RYG185" s="371"/>
      <x:c r="RYH185" s="371"/>
      <x:c r="RYI185" s="371"/>
      <x:c r="RYJ185" s="371"/>
      <x:c r="RYK185" s="371"/>
      <x:c r="RYL185" s="371"/>
      <x:c r="RYM185" s="371"/>
      <x:c r="RYN185" s="371"/>
      <x:c r="RYO185" s="371"/>
      <x:c r="RYP185" s="371"/>
      <x:c r="RYQ185" s="371"/>
      <x:c r="RYR185" s="371"/>
      <x:c r="RYS185" s="371"/>
      <x:c r="RYT185" s="371"/>
      <x:c r="RYU185" s="371"/>
      <x:c r="RYV185" s="371"/>
      <x:c r="RYW185" s="371"/>
      <x:c r="RYX185" s="371"/>
      <x:c r="RYY185" s="371"/>
      <x:c r="RYZ185" s="371"/>
      <x:c r="RZA185" s="371"/>
      <x:c r="RZB185" s="371"/>
      <x:c r="RZC185" s="371"/>
      <x:c r="RZD185" s="371"/>
      <x:c r="RZE185" s="371"/>
      <x:c r="RZF185" s="371"/>
      <x:c r="RZG185" s="371"/>
      <x:c r="RZH185" s="371"/>
      <x:c r="RZI185" s="371"/>
      <x:c r="RZJ185" s="371"/>
      <x:c r="RZK185" s="371"/>
      <x:c r="RZL185" s="371"/>
      <x:c r="RZM185" s="371"/>
      <x:c r="RZN185" s="371"/>
      <x:c r="RZO185" s="371"/>
      <x:c r="RZP185" s="371"/>
      <x:c r="RZQ185" s="371"/>
      <x:c r="RZR185" s="371"/>
      <x:c r="RZS185" s="371"/>
      <x:c r="RZT185" s="371"/>
      <x:c r="RZU185" s="371"/>
      <x:c r="RZV185" s="371"/>
      <x:c r="RZW185" s="371"/>
      <x:c r="RZX185" s="371"/>
      <x:c r="RZY185" s="371"/>
      <x:c r="RZZ185" s="371"/>
      <x:c r="SAA185" s="371"/>
      <x:c r="SAB185" s="371"/>
      <x:c r="SAC185" s="371"/>
      <x:c r="SAD185" s="371"/>
      <x:c r="SAE185" s="371"/>
      <x:c r="SAF185" s="371"/>
      <x:c r="SAG185" s="371"/>
      <x:c r="SAH185" s="371"/>
      <x:c r="SAI185" s="371"/>
      <x:c r="SAJ185" s="371"/>
      <x:c r="SAK185" s="371"/>
      <x:c r="SAL185" s="371"/>
      <x:c r="SAM185" s="371"/>
      <x:c r="SAN185" s="371"/>
      <x:c r="SAO185" s="371"/>
      <x:c r="SAP185" s="371"/>
      <x:c r="SAQ185" s="371"/>
      <x:c r="SAR185" s="371"/>
      <x:c r="SAS185" s="371"/>
      <x:c r="SAT185" s="371"/>
      <x:c r="SAU185" s="371"/>
      <x:c r="SAV185" s="371"/>
      <x:c r="SAW185" s="371"/>
      <x:c r="SAX185" s="371"/>
      <x:c r="SAY185" s="371"/>
      <x:c r="SAZ185" s="371"/>
      <x:c r="SBA185" s="371"/>
      <x:c r="SBB185" s="371"/>
      <x:c r="SBC185" s="371"/>
      <x:c r="SBD185" s="371"/>
      <x:c r="SBE185" s="371"/>
      <x:c r="SBF185" s="371"/>
      <x:c r="SBG185" s="371"/>
      <x:c r="SBH185" s="371"/>
      <x:c r="SBI185" s="371"/>
      <x:c r="SBJ185" s="371"/>
      <x:c r="SBK185" s="371"/>
      <x:c r="SBL185" s="371"/>
      <x:c r="SBM185" s="371"/>
      <x:c r="SBN185" s="371"/>
      <x:c r="SBO185" s="371"/>
      <x:c r="SBP185" s="371"/>
      <x:c r="SBQ185" s="371"/>
      <x:c r="SBR185" s="371"/>
      <x:c r="SBS185" s="371"/>
      <x:c r="SBT185" s="371"/>
      <x:c r="SBU185" s="371"/>
      <x:c r="SBV185" s="371"/>
      <x:c r="SBW185" s="371"/>
      <x:c r="SBX185" s="371"/>
      <x:c r="SBY185" s="371"/>
      <x:c r="SBZ185" s="371"/>
      <x:c r="SCA185" s="371"/>
      <x:c r="SCB185" s="371"/>
      <x:c r="SCC185" s="371"/>
      <x:c r="SCD185" s="371"/>
      <x:c r="SCE185" s="371"/>
      <x:c r="SCF185" s="371"/>
      <x:c r="SCG185" s="371"/>
      <x:c r="SCH185" s="371"/>
      <x:c r="SCI185" s="371"/>
      <x:c r="SCJ185" s="371"/>
      <x:c r="SCK185" s="371"/>
      <x:c r="SCL185" s="371"/>
      <x:c r="SCM185" s="371"/>
      <x:c r="SCN185" s="371"/>
      <x:c r="SCO185" s="371"/>
      <x:c r="SCP185" s="371"/>
      <x:c r="SCQ185" s="371"/>
      <x:c r="SCR185" s="371"/>
      <x:c r="SCS185" s="371"/>
      <x:c r="SCT185" s="371"/>
      <x:c r="SCU185" s="371"/>
      <x:c r="SCV185" s="371"/>
      <x:c r="SCW185" s="371"/>
      <x:c r="SCX185" s="371"/>
      <x:c r="SCY185" s="371"/>
      <x:c r="SCZ185" s="371"/>
      <x:c r="SDA185" s="371"/>
      <x:c r="SDB185" s="371"/>
      <x:c r="SDC185" s="371"/>
      <x:c r="SDD185" s="371"/>
      <x:c r="SDE185" s="371"/>
      <x:c r="SDF185" s="371"/>
      <x:c r="SDG185" s="371"/>
      <x:c r="SDH185" s="371"/>
      <x:c r="SDI185" s="371"/>
      <x:c r="SDJ185" s="371"/>
      <x:c r="SDK185" s="371"/>
      <x:c r="SDL185" s="371"/>
      <x:c r="SDM185" s="371"/>
      <x:c r="SDN185" s="371"/>
      <x:c r="SDO185" s="371"/>
      <x:c r="SDP185" s="371"/>
      <x:c r="SDQ185" s="371"/>
      <x:c r="SDR185" s="371"/>
      <x:c r="SDS185" s="371"/>
      <x:c r="SDT185" s="371"/>
      <x:c r="SDU185" s="371"/>
      <x:c r="SDV185" s="371"/>
      <x:c r="SDW185" s="371"/>
      <x:c r="SDX185" s="371"/>
      <x:c r="SDY185" s="371"/>
      <x:c r="SDZ185" s="371"/>
      <x:c r="SEA185" s="371"/>
      <x:c r="SEB185" s="371"/>
      <x:c r="SEC185" s="371"/>
      <x:c r="SED185" s="371"/>
      <x:c r="SEE185" s="371"/>
      <x:c r="SEF185" s="371"/>
      <x:c r="SEG185" s="371"/>
      <x:c r="SEH185" s="371"/>
      <x:c r="SEI185" s="371"/>
      <x:c r="SEJ185" s="371"/>
      <x:c r="SEK185" s="371"/>
      <x:c r="SEL185" s="371"/>
      <x:c r="SEM185" s="371"/>
      <x:c r="SEN185" s="371"/>
      <x:c r="SEO185" s="371"/>
      <x:c r="SEP185" s="371"/>
      <x:c r="SEQ185" s="371"/>
      <x:c r="SER185" s="371"/>
      <x:c r="SES185" s="371"/>
      <x:c r="SET185" s="371"/>
      <x:c r="SEU185" s="371"/>
      <x:c r="SEV185" s="371"/>
      <x:c r="SEW185" s="371"/>
      <x:c r="SEX185" s="371"/>
      <x:c r="SEY185" s="371"/>
      <x:c r="SEZ185" s="371"/>
      <x:c r="SFA185" s="371"/>
      <x:c r="SFB185" s="371"/>
      <x:c r="SFC185" s="371"/>
      <x:c r="SFD185" s="371"/>
      <x:c r="SFE185" s="371"/>
      <x:c r="SFF185" s="371"/>
      <x:c r="SFG185" s="371"/>
      <x:c r="SFH185" s="371"/>
      <x:c r="SFI185" s="371"/>
      <x:c r="SFJ185" s="371"/>
      <x:c r="SFK185" s="371"/>
      <x:c r="SFL185" s="371"/>
      <x:c r="SFM185" s="371"/>
      <x:c r="SFN185" s="371"/>
      <x:c r="SFO185" s="371"/>
      <x:c r="SFP185" s="371"/>
      <x:c r="SFQ185" s="371"/>
      <x:c r="SFR185" s="371"/>
      <x:c r="SFS185" s="371"/>
      <x:c r="SFT185" s="371"/>
      <x:c r="SFU185" s="371"/>
      <x:c r="SFV185" s="371"/>
      <x:c r="SFW185" s="371"/>
      <x:c r="SFX185" s="371"/>
      <x:c r="SFY185" s="371"/>
      <x:c r="SFZ185" s="371"/>
      <x:c r="SGA185" s="371"/>
      <x:c r="SGB185" s="371"/>
      <x:c r="SGC185" s="371"/>
      <x:c r="SGD185" s="371"/>
      <x:c r="SGE185" s="371"/>
      <x:c r="SGF185" s="371"/>
      <x:c r="SGG185" s="371"/>
      <x:c r="SGH185" s="371"/>
      <x:c r="SGI185" s="371"/>
      <x:c r="SGJ185" s="371"/>
      <x:c r="SGK185" s="371"/>
      <x:c r="SGL185" s="371"/>
      <x:c r="SGM185" s="371"/>
      <x:c r="SGN185" s="371"/>
      <x:c r="SGO185" s="371"/>
      <x:c r="SGP185" s="371"/>
      <x:c r="SGQ185" s="371"/>
      <x:c r="SGR185" s="371"/>
      <x:c r="SGS185" s="371"/>
      <x:c r="SGT185" s="371"/>
      <x:c r="SGU185" s="371"/>
      <x:c r="SGV185" s="371"/>
      <x:c r="SGW185" s="371"/>
      <x:c r="SGX185" s="371"/>
      <x:c r="SGY185" s="371"/>
      <x:c r="SGZ185" s="371"/>
      <x:c r="SHA185" s="371"/>
      <x:c r="SHB185" s="371"/>
      <x:c r="SHC185" s="371"/>
      <x:c r="SHD185" s="371"/>
      <x:c r="SHE185" s="371"/>
      <x:c r="SHF185" s="371"/>
      <x:c r="SHG185" s="371"/>
      <x:c r="SHH185" s="371"/>
      <x:c r="SHI185" s="371"/>
      <x:c r="SHJ185" s="371"/>
      <x:c r="SHK185" s="371"/>
      <x:c r="SHL185" s="371"/>
      <x:c r="SHM185" s="371"/>
      <x:c r="SHN185" s="371"/>
      <x:c r="SHO185" s="371"/>
      <x:c r="SHP185" s="371"/>
      <x:c r="SHQ185" s="371"/>
      <x:c r="SHR185" s="371"/>
      <x:c r="SHS185" s="371"/>
      <x:c r="SHT185" s="371"/>
      <x:c r="SHU185" s="371"/>
      <x:c r="SHV185" s="371"/>
      <x:c r="SHW185" s="371"/>
      <x:c r="SHX185" s="371"/>
      <x:c r="SHY185" s="371"/>
      <x:c r="SHZ185" s="371"/>
      <x:c r="SIA185" s="371"/>
      <x:c r="SIB185" s="371"/>
      <x:c r="SIC185" s="371"/>
      <x:c r="SID185" s="371"/>
      <x:c r="SIE185" s="371"/>
      <x:c r="SIF185" s="371"/>
      <x:c r="SIG185" s="371"/>
      <x:c r="SIH185" s="371"/>
      <x:c r="SII185" s="371"/>
      <x:c r="SIJ185" s="371"/>
      <x:c r="SIK185" s="371"/>
      <x:c r="SIL185" s="371"/>
      <x:c r="SIM185" s="371"/>
      <x:c r="SIN185" s="371"/>
      <x:c r="SIO185" s="371"/>
      <x:c r="SIP185" s="371"/>
      <x:c r="SIQ185" s="371"/>
      <x:c r="SIR185" s="371"/>
      <x:c r="SIS185" s="371"/>
      <x:c r="SIT185" s="371"/>
      <x:c r="SIU185" s="371"/>
      <x:c r="SIV185" s="371"/>
      <x:c r="SIW185" s="371"/>
      <x:c r="SIX185" s="371"/>
      <x:c r="SIY185" s="371"/>
      <x:c r="SIZ185" s="371"/>
      <x:c r="SJA185" s="371"/>
      <x:c r="SJB185" s="371"/>
      <x:c r="SJC185" s="371"/>
      <x:c r="SJD185" s="371"/>
      <x:c r="SJE185" s="371"/>
      <x:c r="SJF185" s="371"/>
      <x:c r="SJG185" s="371"/>
      <x:c r="SJH185" s="371"/>
      <x:c r="SJI185" s="371"/>
      <x:c r="SJJ185" s="371"/>
      <x:c r="SJK185" s="371"/>
      <x:c r="SJL185" s="371"/>
      <x:c r="SJM185" s="371"/>
      <x:c r="SJN185" s="371"/>
      <x:c r="SJO185" s="371"/>
      <x:c r="SJP185" s="371"/>
      <x:c r="SJQ185" s="371"/>
      <x:c r="SJR185" s="371"/>
      <x:c r="SJS185" s="371"/>
      <x:c r="SJT185" s="371"/>
      <x:c r="SJU185" s="371"/>
      <x:c r="SJV185" s="371"/>
      <x:c r="SJW185" s="371"/>
      <x:c r="SJX185" s="371"/>
      <x:c r="SJY185" s="371"/>
      <x:c r="SJZ185" s="371"/>
      <x:c r="SKA185" s="371"/>
      <x:c r="SKB185" s="371"/>
      <x:c r="SKC185" s="371"/>
      <x:c r="SKD185" s="371"/>
      <x:c r="SKE185" s="371"/>
      <x:c r="SKF185" s="371"/>
      <x:c r="SKG185" s="371"/>
      <x:c r="SKH185" s="371"/>
      <x:c r="SKI185" s="371"/>
      <x:c r="SKJ185" s="371"/>
      <x:c r="SKK185" s="371"/>
      <x:c r="SKL185" s="371"/>
      <x:c r="SKM185" s="371"/>
      <x:c r="SKN185" s="371"/>
      <x:c r="SKO185" s="371"/>
      <x:c r="SKP185" s="371"/>
      <x:c r="SKQ185" s="371"/>
      <x:c r="SKR185" s="371"/>
      <x:c r="SKS185" s="371"/>
      <x:c r="SKT185" s="371"/>
      <x:c r="SKU185" s="371"/>
      <x:c r="SKV185" s="371"/>
      <x:c r="SKW185" s="371"/>
      <x:c r="SKX185" s="371"/>
      <x:c r="SKY185" s="371"/>
      <x:c r="SKZ185" s="371"/>
      <x:c r="SLA185" s="371"/>
      <x:c r="SLB185" s="371"/>
      <x:c r="SLC185" s="371"/>
      <x:c r="SLD185" s="371"/>
      <x:c r="SLE185" s="371"/>
      <x:c r="SLF185" s="371"/>
      <x:c r="SLG185" s="371"/>
      <x:c r="SLH185" s="371"/>
      <x:c r="SLI185" s="371"/>
      <x:c r="SLJ185" s="371"/>
      <x:c r="SLK185" s="371"/>
      <x:c r="SLL185" s="371"/>
      <x:c r="SLM185" s="371"/>
      <x:c r="SLN185" s="371"/>
      <x:c r="SLO185" s="371"/>
      <x:c r="SLP185" s="371"/>
      <x:c r="SLQ185" s="371"/>
      <x:c r="SLR185" s="371"/>
      <x:c r="SLS185" s="371"/>
      <x:c r="SLT185" s="371"/>
      <x:c r="SLU185" s="371"/>
      <x:c r="SLV185" s="371"/>
      <x:c r="SLW185" s="371"/>
      <x:c r="SLX185" s="371"/>
      <x:c r="SLY185" s="371"/>
      <x:c r="SLZ185" s="371"/>
      <x:c r="SMA185" s="371"/>
      <x:c r="SMB185" s="371"/>
      <x:c r="SMC185" s="371"/>
      <x:c r="SMD185" s="371"/>
      <x:c r="SME185" s="371"/>
      <x:c r="SMF185" s="371"/>
      <x:c r="SMG185" s="371"/>
      <x:c r="SMH185" s="371"/>
      <x:c r="SMI185" s="371"/>
      <x:c r="SMJ185" s="371"/>
      <x:c r="SMK185" s="371"/>
      <x:c r="SML185" s="371"/>
      <x:c r="SMM185" s="371"/>
      <x:c r="SMN185" s="371"/>
      <x:c r="SMO185" s="371"/>
      <x:c r="SMP185" s="371"/>
      <x:c r="SMQ185" s="371"/>
      <x:c r="SMR185" s="371"/>
      <x:c r="SMS185" s="371"/>
      <x:c r="SMT185" s="371"/>
      <x:c r="SMU185" s="371"/>
      <x:c r="SMV185" s="371"/>
      <x:c r="SMW185" s="371"/>
      <x:c r="SMX185" s="371"/>
      <x:c r="SMY185" s="371"/>
      <x:c r="SMZ185" s="371"/>
      <x:c r="SNA185" s="371"/>
      <x:c r="SNB185" s="371"/>
      <x:c r="SNC185" s="371"/>
      <x:c r="SND185" s="371"/>
      <x:c r="SNE185" s="371"/>
      <x:c r="SNF185" s="371"/>
      <x:c r="SNG185" s="371"/>
      <x:c r="SNH185" s="371"/>
      <x:c r="SNI185" s="371"/>
      <x:c r="SNJ185" s="371"/>
      <x:c r="SNK185" s="371"/>
      <x:c r="SNL185" s="371"/>
      <x:c r="SNM185" s="371"/>
      <x:c r="SNN185" s="371"/>
      <x:c r="SNO185" s="371"/>
      <x:c r="SNP185" s="371"/>
      <x:c r="SNQ185" s="371"/>
      <x:c r="SNR185" s="371"/>
      <x:c r="SNS185" s="371"/>
      <x:c r="SNT185" s="371"/>
      <x:c r="SNU185" s="371"/>
      <x:c r="SNV185" s="371"/>
      <x:c r="SNW185" s="371"/>
      <x:c r="SNX185" s="371"/>
      <x:c r="SNY185" s="371"/>
      <x:c r="SNZ185" s="371"/>
      <x:c r="SOA185" s="371"/>
      <x:c r="SOB185" s="371"/>
      <x:c r="SOC185" s="371"/>
      <x:c r="SOD185" s="371"/>
      <x:c r="SOE185" s="371"/>
      <x:c r="SOF185" s="371"/>
      <x:c r="SOG185" s="371"/>
      <x:c r="SOH185" s="371"/>
      <x:c r="SOI185" s="371"/>
      <x:c r="SOJ185" s="371"/>
      <x:c r="SOK185" s="371"/>
      <x:c r="SOL185" s="371"/>
      <x:c r="SOM185" s="371"/>
      <x:c r="SON185" s="371"/>
      <x:c r="SOO185" s="371"/>
      <x:c r="SOP185" s="371"/>
      <x:c r="SOQ185" s="371"/>
      <x:c r="SOR185" s="371"/>
      <x:c r="SOS185" s="371"/>
      <x:c r="SOT185" s="371"/>
      <x:c r="SOU185" s="371"/>
      <x:c r="SOV185" s="371"/>
      <x:c r="SOW185" s="371"/>
      <x:c r="SOX185" s="371"/>
      <x:c r="SOY185" s="371"/>
      <x:c r="SOZ185" s="371"/>
      <x:c r="SPA185" s="371"/>
      <x:c r="SPB185" s="371"/>
      <x:c r="SPC185" s="371"/>
      <x:c r="SPD185" s="371"/>
      <x:c r="SPE185" s="371"/>
      <x:c r="SPF185" s="371"/>
      <x:c r="SPG185" s="371"/>
      <x:c r="SPH185" s="371"/>
      <x:c r="SPI185" s="371"/>
      <x:c r="SPJ185" s="371"/>
      <x:c r="SPK185" s="371"/>
      <x:c r="SPL185" s="371"/>
      <x:c r="SPM185" s="371"/>
      <x:c r="SPN185" s="371"/>
      <x:c r="SPO185" s="371"/>
      <x:c r="SPP185" s="371"/>
      <x:c r="SPQ185" s="371"/>
      <x:c r="SPR185" s="371"/>
      <x:c r="SPS185" s="371"/>
      <x:c r="SPT185" s="371"/>
      <x:c r="SPU185" s="371"/>
      <x:c r="SPV185" s="371"/>
      <x:c r="SPW185" s="371"/>
      <x:c r="SPX185" s="371"/>
      <x:c r="SPY185" s="371"/>
      <x:c r="SPZ185" s="371"/>
      <x:c r="SQA185" s="371"/>
      <x:c r="SQB185" s="371"/>
      <x:c r="SQC185" s="371"/>
      <x:c r="SQD185" s="371"/>
      <x:c r="SQE185" s="371"/>
      <x:c r="SQF185" s="371"/>
      <x:c r="SQG185" s="371"/>
      <x:c r="SQH185" s="371"/>
      <x:c r="SQI185" s="371"/>
      <x:c r="SQJ185" s="371"/>
      <x:c r="SQK185" s="371"/>
      <x:c r="SQL185" s="371"/>
      <x:c r="SQM185" s="371"/>
      <x:c r="SQN185" s="371"/>
      <x:c r="SQO185" s="371"/>
      <x:c r="SQP185" s="371"/>
      <x:c r="SQQ185" s="371"/>
      <x:c r="SQR185" s="371"/>
      <x:c r="SQS185" s="371"/>
      <x:c r="SQT185" s="371"/>
      <x:c r="SQU185" s="371"/>
      <x:c r="SQV185" s="371"/>
      <x:c r="SQW185" s="371"/>
      <x:c r="SQX185" s="371"/>
      <x:c r="SQY185" s="371"/>
      <x:c r="SQZ185" s="371"/>
      <x:c r="SRA185" s="371"/>
      <x:c r="SRB185" s="371"/>
      <x:c r="SRC185" s="371"/>
      <x:c r="SRD185" s="371"/>
      <x:c r="SRE185" s="371"/>
      <x:c r="SRF185" s="371"/>
      <x:c r="SRG185" s="371"/>
      <x:c r="SRH185" s="371"/>
      <x:c r="SRI185" s="371"/>
      <x:c r="SRJ185" s="371"/>
      <x:c r="SRK185" s="371"/>
      <x:c r="SRL185" s="371"/>
      <x:c r="SRM185" s="371"/>
      <x:c r="SRN185" s="371"/>
      <x:c r="SRO185" s="371"/>
      <x:c r="SRP185" s="371"/>
      <x:c r="SRQ185" s="371"/>
      <x:c r="SRR185" s="371"/>
      <x:c r="SRS185" s="371"/>
      <x:c r="SRT185" s="371"/>
      <x:c r="SRU185" s="371"/>
      <x:c r="SRV185" s="371"/>
      <x:c r="SRW185" s="371"/>
      <x:c r="SRX185" s="371"/>
      <x:c r="SRY185" s="371"/>
      <x:c r="SRZ185" s="371"/>
      <x:c r="SSA185" s="371"/>
      <x:c r="SSB185" s="371"/>
      <x:c r="SSC185" s="371"/>
      <x:c r="SSD185" s="371"/>
      <x:c r="SSE185" s="371"/>
      <x:c r="SSF185" s="371"/>
      <x:c r="SSG185" s="371"/>
      <x:c r="SSH185" s="371"/>
      <x:c r="SSI185" s="371"/>
      <x:c r="SSJ185" s="371"/>
      <x:c r="SSK185" s="371"/>
      <x:c r="SSL185" s="371"/>
      <x:c r="SSM185" s="371"/>
      <x:c r="SSN185" s="371"/>
      <x:c r="SSO185" s="371"/>
      <x:c r="SSP185" s="371"/>
      <x:c r="SSQ185" s="371"/>
      <x:c r="SSR185" s="371"/>
      <x:c r="SSS185" s="371"/>
      <x:c r="SST185" s="371"/>
      <x:c r="SSU185" s="371"/>
      <x:c r="SSV185" s="371"/>
      <x:c r="SSW185" s="371"/>
      <x:c r="SSX185" s="371"/>
      <x:c r="SSY185" s="371"/>
      <x:c r="SSZ185" s="371"/>
      <x:c r="STA185" s="371"/>
      <x:c r="STB185" s="371"/>
      <x:c r="STC185" s="371"/>
      <x:c r="STD185" s="371"/>
      <x:c r="STE185" s="371"/>
      <x:c r="STF185" s="371"/>
      <x:c r="STG185" s="371"/>
      <x:c r="STH185" s="371"/>
      <x:c r="STI185" s="371"/>
      <x:c r="STJ185" s="371"/>
      <x:c r="STK185" s="371"/>
      <x:c r="STL185" s="371"/>
      <x:c r="STM185" s="371"/>
      <x:c r="STN185" s="371"/>
      <x:c r="STO185" s="371"/>
      <x:c r="STP185" s="371"/>
      <x:c r="STQ185" s="371"/>
      <x:c r="STR185" s="371"/>
      <x:c r="STS185" s="371"/>
      <x:c r="STT185" s="371"/>
      <x:c r="STU185" s="371"/>
      <x:c r="STV185" s="371"/>
      <x:c r="STW185" s="371"/>
      <x:c r="STX185" s="371"/>
      <x:c r="STY185" s="371"/>
      <x:c r="STZ185" s="371"/>
      <x:c r="SUA185" s="371"/>
      <x:c r="SUB185" s="371"/>
      <x:c r="SUC185" s="371"/>
      <x:c r="SUD185" s="371"/>
      <x:c r="SUE185" s="371"/>
      <x:c r="SUF185" s="371"/>
      <x:c r="SUG185" s="371"/>
      <x:c r="SUH185" s="371"/>
      <x:c r="SUI185" s="371"/>
      <x:c r="SUJ185" s="371"/>
      <x:c r="SUK185" s="371"/>
      <x:c r="SUL185" s="371"/>
      <x:c r="SUM185" s="371"/>
      <x:c r="SUN185" s="371"/>
      <x:c r="SUO185" s="371"/>
      <x:c r="SUP185" s="371"/>
      <x:c r="SUQ185" s="371"/>
      <x:c r="SUR185" s="371"/>
      <x:c r="SUS185" s="371"/>
      <x:c r="SUT185" s="371"/>
      <x:c r="SUU185" s="371"/>
      <x:c r="SUV185" s="371"/>
      <x:c r="SUW185" s="371"/>
      <x:c r="SUX185" s="371"/>
      <x:c r="SUY185" s="371"/>
      <x:c r="SUZ185" s="371"/>
      <x:c r="SVA185" s="371"/>
      <x:c r="SVB185" s="371"/>
      <x:c r="SVC185" s="371"/>
      <x:c r="SVD185" s="371"/>
      <x:c r="SVE185" s="371"/>
      <x:c r="SVF185" s="371"/>
      <x:c r="SVG185" s="371"/>
      <x:c r="SVH185" s="371"/>
      <x:c r="SVI185" s="371"/>
      <x:c r="SVJ185" s="371"/>
      <x:c r="SVK185" s="371"/>
      <x:c r="SVL185" s="371"/>
      <x:c r="SVM185" s="371"/>
      <x:c r="SVN185" s="371"/>
      <x:c r="SVO185" s="371"/>
      <x:c r="SVP185" s="371"/>
      <x:c r="SVQ185" s="371"/>
      <x:c r="SVR185" s="371"/>
      <x:c r="SVS185" s="371"/>
      <x:c r="SVT185" s="371"/>
      <x:c r="SVU185" s="371"/>
      <x:c r="SVV185" s="371"/>
      <x:c r="SVW185" s="371"/>
      <x:c r="SVX185" s="371"/>
      <x:c r="SVY185" s="371"/>
      <x:c r="SVZ185" s="371"/>
      <x:c r="SWA185" s="371"/>
      <x:c r="SWB185" s="371"/>
      <x:c r="SWC185" s="371"/>
      <x:c r="SWD185" s="371"/>
      <x:c r="SWE185" s="371"/>
      <x:c r="SWF185" s="371"/>
      <x:c r="SWG185" s="371"/>
      <x:c r="SWH185" s="371"/>
      <x:c r="SWI185" s="371"/>
      <x:c r="SWJ185" s="371"/>
      <x:c r="SWK185" s="371"/>
      <x:c r="SWL185" s="371"/>
      <x:c r="SWM185" s="371"/>
      <x:c r="SWN185" s="371"/>
      <x:c r="SWO185" s="371"/>
      <x:c r="SWP185" s="371"/>
      <x:c r="SWQ185" s="371"/>
      <x:c r="SWR185" s="371"/>
      <x:c r="SWS185" s="371"/>
      <x:c r="SWT185" s="371"/>
      <x:c r="SWU185" s="371"/>
      <x:c r="SWV185" s="371"/>
      <x:c r="SWW185" s="371"/>
      <x:c r="SWX185" s="371"/>
      <x:c r="SWY185" s="371"/>
      <x:c r="SWZ185" s="371"/>
      <x:c r="SXA185" s="371"/>
      <x:c r="SXB185" s="371"/>
      <x:c r="SXC185" s="371"/>
      <x:c r="SXD185" s="371"/>
      <x:c r="SXE185" s="371"/>
      <x:c r="SXF185" s="371"/>
      <x:c r="SXG185" s="371"/>
      <x:c r="SXH185" s="371"/>
      <x:c r="SXI185" s="371"/>
      <x:c r="SXJ185" s="371"/>
      <x:c r="SXK185" s="371"/>
      <x:c r="SXL185" s="371"/>
      <x:c r="SXM185" s="371"/>
      <x:c r="SXN185" s="371"/>
      <x:c r="SXO185" s="371"/>
      <x:c r="SXP185" s="371"/>
      <x:c r="SXQ185" s="371"/>
      <x:c r="SXR185" s="371"/>
      <x:c r="SXS185" s="371"/>
      <x:c r="SXT185" s="371"/>
      <x:c r="SXU185" s="371"/>
      <x:c r="SXV185" s="371"/>
      <x:c r="SXW185" s="371"/>
      <x:c r="SXX185" s="371"/>
      <x:c r="SXY185" s="371"/>
      <x:c r="SXZ185" s="371"/>
      <x:c r="SYA185" s="371"/>
      <x:c r="SYB185" s="371"/>
      <x:c r="SYC185" s="371"/>
      <x:c r="SYD185" s="371"/>
      <x:c r="SYE185" s="371"/>
      <x:c r="SYF185" s="371"/>
      <x:c r="SYG185" s="371"/>
      <x:c r="SYH185" s="371"/>
      <x:c r="SYI185" s="371"/>
      <x:c r="SYJ185" s="371"/>
      <x:c r="SYK185" s="371"/>
      <x:c r="SYL185" s="371"/>
      <x:c r="SYM185" s="371"/>
      <x:c r="SYN185" s="371"/>
      <x:c r="SYO185" s="371"/>
      <x:c r="SYP185" s="371"/>
      <x:c r="SYQ185" s="371"/>
      <x:c r="SYR185" s="371"/>
      <x:c r="SYS185" s="371"/>
      <x:c r="SYT185" s="371"/>
      <x:c r="SYU185" s="371"/>
      <x:c r="SYV185" s="371"/>
      <x:c r="SYW185" s="371"/>
      <x:c r="SYX185" s="371"/>
      <x:c r="SYY185" s="371"/>
      <x:c r="SYZ185" s="371"/>
      <x:c r="SZA185" s="371"/>
      <x:c r="SZB185" s="371"/>
      <x:c r="SZC185" s="371"/>
      <x:c r="SZD185" s="371"/>
      <x:c r="SZE185" s="371"/>
      <x:c r="SZF185" s="371"/>
      <x:c r="SZG185" s="371"/>
      <x:c r="SZH185" s="371"/>
      <x:c r="SZI185" s="371"/>
      <x:c r="SZJ185" s="371"/>
      <x:c r="SZK185" s="371"/>
      <x:c r="SZL185" s="371"/>
      <x:c r="SZM185" s="371"/>
      <x:c r="SZN185" s="371"/>
      <x:c r="SZO185" s="371"/>
      <x:c r="SZP185" s="371"/>
      <x:c r="SZQ185" s="371"/>
      <x:c r="SZR185" s="371"/>
      <x:c r="SZS185" s="371"/>
      <x:c r="SZT185" s="371"/>
      <x:c r="SZU185" s="371"/>
      <x:c r="SZV185" s="371"/>
      <x:c r="SZW185" s="371"/>
      <x:c r="SZX185" s="371"/>
      <x:c r="SZY185" s="371"/>
      <x:c r="SZZ185" s="371"/>
      <x:c r="TAA185" s="371"/>
      <x:c r="TAB185" s="371"/>
      <x:c r="TAC185" s="371"/>
      <x:c r="TAD185" s="371"/>
      <x:c r="TAE185" s="371"/>
      <x:c r="TAF185" s="371"/>
      <x:c r="TAG185" s="371"/>
      <x:c r="TAH185" s="371"/>
      <x:c r="TAI185" s="371"/>
      <x:c r="TAJ185" s="371"/>
      <x:c r="TAK185" s="371"/>
      <x:c r="TAL185" s="371"/>
      <x:c r="TAM185" s="371"/>
      <x:c r="TAN185" s="371"/>
      <x:c r="TAO185" s="371"/>
      <x:c r="TAP185" s="371"/>
      <x:c r="TAQ185" s="371"/>
      <x:c r="TAR185" s="371"/>
      <x:c r="TAS185" s="371"/>
      <x:c r="TAT185" s="371"/>
      <x:c r="TAU185" s="371"/>
      <x:c r="TAV185" s="371"/>
      <x:c r="TAW185" s="371"/>
      <x:c r="TAX185" s="371"/>
      <x:c r="TAY185" s="371"/>
      <x:c r="TAZ185" s="371"/>
      <x:c r="TBA185" s="371"/>
      <x:c r="TBB185" s="371"/>
      <x:c r="TBC185" s="371"/>
      <x:c r="TBD185" s="371"/>
      <x:c r="TBE185" s="371"/>
      <x:c r="TBF185" s="371"/>
      <x:c r="TBG185" s="371"/>
      <x:c r="TBH185" s="371"/>
      <x:c r="TBI185" s="371"/>
      <x:c r="TBJ185" s="371"/>
      <x:c r="TBK185" s="371"/>
      <x:c r="TBL185" s="371"/>
      <x:c r="TBM185" s="371"/>
      <x:c r="TBN185" s="371"/>
      <x:c r="TBO185" s="371"/>
      <x:c r="TBP185" s="371"/>
      <x:c r="TBQ185" s="371"/>
      <x:c r="TBR185" s="371"/>
      <x:c r="TBS185" s="371"/>
      <x:c r="TBT185" s="371"/>
      <x:c r="TBU185" s="371"/>
      <x:c r="TBV185" s="371"/>
      <x:c r="TBW185" s="371"/>
      <x:c r="TBX185" s="371"/>
      <x:c r="TBY185" s="371"/>
      <x:c r="TBZ185" s="371"/>
      <x:c r="TCA185" s="371"/>
      <x:c r="TCB185" s="371"/>
      <x:c r="TCC185" s="371"/>
      <x:c r="TCD185" s="371"/>
      <x:c r="TCE185" s="371"/>
      <x:c r="TCF185" s="371"/>
      <x:c r="TCG185" s="371"/>
      <x:c r="TCH185" s="371"/>
      <x:c r="TCI185" s="371"/>
      <x:c r="TCJ185" s="371"/>
      <x:c r="TCK185" s="371"/>
      <x:c r="TCL185" s="371"/>
      <x:c r="TCM185" s="371"/>
      <x:c r="TCN185" s="371"/>
      <x:c r="TCO185" s="371"/>
      <x:c r="TCP185" s="371"/>
      <x:c r="TCQ185" s="371"/>
      <x:c r="TCR185" s="371"/>
      <x:c r="TCS185" s="371"/>
      <x:c r="TCT185" s="371"/>
      <x:c r="TCU185" s="371"/>
      <x:c r="TCV185" s="371"/>
      <x:c r="TCW185" s="371"/>
      <x:c r="TCX185" s="371"/>
      <x:c r="TCY185" s="371"/>
      <x:c r="TCZ185" s="371"/>
      <x:c r="TDA185" s="371"/>
      <x:c r="TDB185" s="371"/>
      <x:c r="TDC185" s="371"/>
      <x:c r="TDD185" s="371"/>
      <x:c r="TDE185" s="371"/>
      <x:c r="TDF185" s="371"/>
      <x:c r="TDG185" s="371"/>
      <x:c r="TDH185" s="371"/>
      <x:c r="TDI185" s="371"/>
      <x:c r="TDJ185" s="371"/>
      <x:c r="TDK185" s="371"/>
      <x:c r="TDL185" s="371"/>
      <x:c r="TDM185" s="371"/>
      <x:c r="TDN185" s="371"/>
      <x:c r="TDO185" s="371"/>
      <x:c r="TDP185" s="371"/>
      <x:c r="TDQ185" s="371"/>
      <x:c r="TDR185" s="371"/>
      <x:c r="TDS185" s="371"/>
      <x:c r="TDT185" s="371"/>
      <x:c r="TDU185" s="371"/>
      <x:c r="TDV185" s="371"/>
      <x:c r="TDW185" s="371"/>
      <x:c r="TDX185" s="371"/>
      <x:c r="TDY185" s="371"/>
      <x:c r="TDZ185" s="371"/>
      <x:c r="TEA185" s="371"/>
      <x:c r="TEB185" s="371"/>
      <x:c r="TEC185" s="371"/>
      <x:c r="TED185" s="371"/>
      <x:c r="TEE185" s="371"/>
      <x:c r="TEF185" s="371"/>
      <x:c r="TEG185" s="371"/>
      <x:c r="TEH185" s="371"/>
      <x:c r="TEI185" s="371"/>
      <x:c r="TEJ185" s="371"/>
      <x:c r="TEK185" s="371"/>
      <x:c r="TEL185" s="371"/>
      <x:c r="TEM185" s="371"/>
      <x:c r="TEN185" s="371"/>
      <x:c r="TEO185" s="371"/>
      <x:c r="TEP185" s="371"/>
      <x:c r="TEQ185" s="371"/>
      <x:c r="TER185" s="371"/>
      <x:c r="TES185" s="371"/>
      <x:c r="TET185" s="371"/>
      <x:c r="TEU185" s="371"/>
      <x:c r="TEV185" s="371"/>
      <x:c r="TEW185" s="371"/>
      <x:c r="TEX185" s="371"/>
      <x:c r="TEY185" s="371"/>
      <x:c r="TEZ185" s="371"/>
      <x:c r="TFA185" s="371"/>
      <x:c r="TFB185" s="371"/>
      <x:c r="TFC185" s="371"/>
      <x:c r="TFD185" s="371"/>
      <x:c r="TFE185" s="371"/>
      <x:c r="TFF185" s="371"/>
      <x:c r="TFG185" s="371"/>
      <x:c r="TFH185" s="371"/>
      <x:c r="TFI185" s="371"/>
      <x:c r="TFJ185" s="371"/>
      <x:c r="TFK185" s="371"/>
      <x:c r="TFL185" s="371"/>
      <x:c r="TFM185" s="371"/>
      <x:c r="TFN185" s="371"/>
      <x:c r="TFO185" s="371"/>
      <x:c r="TFP185" s="371"/>
      <x:c r="TFQ185" s="371"/>
      <x:c r="TFR185" s="371"/>
      <x:c r="TFS185" s="371"/>
      <x:c r="TFT185" s="371"/>
      <x:c r="TFU185" s="371"/>
      <x:c r="TFV185" s="371"/>
      <x:c r="TFW185" s="371"/>
      <x:c r="TFX185" s="371"/>
      <x:c r="TFY185" s="371"/>
      <x:c r="TFZ185" s="371"/>
      <x:c r="TGA185" s="371"/>
      <x:c r="TGB185" s="371"/>
      <x:c r="TGC185" s="371"/>
      <x:c r="TGD185" s="371"/>
      <x:c r="TGE185" s="371"/>
      <x:c r="TGF185" s="371"/>
      <x:c r="TGG185" s="371"/>
      <x:c r="TGH185" s="371"/>
      <x:c r="TGI185" s="371"/>
      <x:c r="TGJ185" s="371"/>
      <x:c r="TGK185" s="371"/>
      <x:c r="TGL185" s="371"/>
      <x:c r="TGM185" s="371"/>
      <x:c r="TGN185" s="371"/>
      <x:c r="TGO185" s="371"/>
      <x:c r="TGP185" s="371"/>
      <x:c r="TGQ185" s="371"/>
      <x:c r="TGR185" s="371"/>
      <x:c r="TGS185" s="371"/>
      <x:c r="TGT185" s="371"/>
      <x:c r="TGU185" s="371"/>
      <x:c r="TGV185" s="371"/>
      <x:c r="TGW185" s="371"/>
      <x:c r="TGX185" s="371"/>
      <x:c r="TGY185" s="371"/>
      <x:c r="TGZ185" s="371"/>
      <x:c r="THA185" s="371"/>
      <x:c r="THB185" s="371"/>
      <x:c r="THC185" s="371"/>
      <x:c r="THD185" s="371"/>
      <x:c r="THE185" s="371"/>
      <x:c r="THF185" s="371"/>
      <x:c r="THG185" s="371"/>
      <x:c r="THH185" s="371"/>
      <x:c r="THI185" s="371"/>
      <x:c r="THJ185" s="371"/>
      <x:c r="THK185" s="371"/>
      <x:c r="THL185" s="371"/>
      <x:c r="THM185" s="371"/>
      <x:c r="THN185" s="371"/>
      <x:c r="THO185" s="371"/>
      <x:c r="THP185" s="371"/>
      <x:c r="THQ185" s="371"/>
      <x:c r="THR185" s="371"/>
      <x:c r="THS185" s="371"/>
      <x:c r="THT185" s="371"/>
      <x:c r="THU185" s="371"/>
      <x:c r="THV185" s="371"/>
      <x:c r="THW185" s="371"/>
      <x:c r="THX185" s="371"/>
      <x:c r="THY185" s="371"/>
      <x:c r="THZ185" s="371"/>
      <x:c r="TIA185" s="371"/>
      <x:c r="TIB185" s="371"/>
      <x:c r="TIC185" s="371"/>
      <x:c r="TID185" s="371"/>
      <x:c r="TIE185" s="371"/>
      <x:c r="TIF185" s="371"/>
      <x:c r="TIG185" s="371"/>
      <x:c r="TIH185" s="371"/>
      <x:c r="TII185" s="371"/>
      <x:c r="TIJ185" s="371"/>
      <x:c r="TIK185" s="371"/>
      <x:c r="TIL185" s="371"/>
      <x:c r="TIM185" s="371"/>
      <x:c r="TIN185" s="371"/>
      <x:c r="TIO185" s="371"/>
      <x:c r="TIP185" s="371"/>
      <x:c r="TIQ185" s="371"/>
      <x:c r="TIR185" s="371"/>
      <x:c r="TIS185" s="371"/>
      <x:c r="TIT185" s="371"/>
      <x:c r="TIU185" s="371"/>
      <x:c r="TIV185" s="371"/>
      <x:c r="TIW185" s="371"/>
      <x:c r="TIX185" s="371"/>
      <x:c r="TIY185" s="371"/>
      <x:c r="TIZ185" s="371"/>
      <x:c r="TJA185" s="371"/>
      <x:c r="TJB185" s="371"/>
      <x:c r="TJC185" s="371"/>
      <x:c r="TJD185" s="371"/>
      <x:c r="TJE185" s="371"/>
      <x:c r="TJF185" s="371"/>
      <x:c r="TJG185" s="371"/>
      <x:c r="TJH185" s="371"/>
      <x:c r="TJI185" s="371"/>
      <x:c r="TJJ185" s="371"/>
      <x:c r="TJK185" s="371"/>
      <x:c r="TJL185" s="371"/>
      <x:c r="TJM185" s="371"/>
      <x:c r="TJN185" s="371"/>
      <x:c r="TJO185" s="371"/>
      <x:c r="TJP185" s="371"/>
      <x:c r="TJQ185" s="371"/>
      <x:c r="TJR185" s="371"/>
      <x:c r="TJS185" s="371"/>
      <x:c r="TJT185" s="371"/>
      <x:c r="TJU185" s="371"/>
      <x:c r="TJV185" s="371"/>
      <x:c r="TJW185" s="371"/>
      <x:c r="TJX185" s="371"/>
      <x:c r="TJY185" s="371"/>
      <x:c r="TJZ185" s="371"/>
      <x:c r="TKA185" s="371"/>
      <x:c r="TKB185" s="371"/>
      <x:c r="TKC185" s="371"/>
      <x:c r="TKD185" s="371"/>
      <x:c r="TKE185" s="371"/>
      <x:c r="TKF185" s="371"/>
      <x:c r="TKG185" s="371"/>
      <x:c r="TKH185" s="371"/>
      <x:c r="TKI185" s="371"/>
      <x:c r="TKJ185" s="371"/>
      <x:c r="TKK185" s="371"/>
      <x:c r="TKL185" s="371"/>
      <x:c r="TKM185" s="371"/>
      <x:c r="TKN185" s="371"/>
      <x:c r="TKO185" s="371"/>
      <x:c r="TKP185" s="371"/>
      <x:c r="TKQ185" s="371"/>
      <x:c r="TKR185" s="371"/>
      <x:c r="TKS185" s="371"/>
      <x:c r="TKT185" s="371"/>
      <x:c r="TKU185" s="371"/>
      <x:c r="TKV185" s="371"/>
      <x:c r="TKW185" s="371"/>
      <x:c r="TKX185" s="371"/>
      <x:c r="TKY185" s="371"/>
      <x:c r="TKZ185" s="371"/>
      <x:c r="TLA185" s="371"/>
      <x:c r="TLB185" s="371"/>
      <x:c r="TLC185" s="371"/>
      <x:c r="TLD185" s="371"/>
      <x:c r="TLE185" s="371"/>
      <x:c r="TLF185" s="371"/>
      <x:c r="TLG185" s="371"/>
      <x:c r="TLH185" s="371"/>
      <x:c r="TLI185" s="371"/>
      <x:c r="TLJ185" s="371"/>
      <x:c r="TLK185" s="371"/>
      <x:c r="TLL185" s="371"/>
      <x:c r="TLM185" s="371"/>
      <x:c r="TLN185" s="371"/>
      <x:c r="TLO185" s="371"/>
      <x:c r="TLP185" s="371"/>
      <x:c r="TLQ185" s="371"/>
      <x:c r="TLR185" s="371"/>
      <x:c r="TLS185" s="371"/>
      <x:c r="TLT185" s="371"/>
      <x:c r="TLU185" s="371"/>
      <x:c r="TLV185" s="371"/>
      <x:c r="TLW185" s="371"/>
      <x:c r="TLX185" s="371"/>
      <x:c r="TLY185" s="371"/>
      <x:c r="TLZ185" s="371"/>
      <x:c r="TMA185" s="371"/>
      <x:c r="TMB185" s="371"/>
      <x:c r="TMC185" s="371"/>
      <x:c r="TMD185" s="371"/>
      <x:c r="TME185" s="371"/>
      <x:c r="TMF185" s="371"/>
      <x:c r="TMG185" s="371"/>
      <x:c r="TMH185" s="371"/>
      <x:c r="TMI185" s="371"/>
      <x:c r="TMJ185" s="371"/>
      <x:c r="TMK185" s="371"/>
      <x:c r="TML185" s="371"/>
      <x:c r="TMM185" s="371"/>
      <x:c r="TMN185" s="371"/>
      <x:c r="TMO185" s="371"/>
      <x:c r="TMP185" s="371"/>
      <x:c r="TMQ185" s="371"/>
      <x:c r="TMR185" s="371"/>
      <x:c r="TMS185" s="371"/>
      <x:c r="TMT185" s="371"/>
      <x:c r="TMU185" s="371"/>
      <x:c r="TMV185" s="371"/>
      <x:c r="TMW185" s="371"/>
      <x:c r="TMX185" s="371"/>
      <x:c r="TMY185" s="371"/>
      <x:c r="TMZ185" s="371"/>
      <x:c r="TNA185" s="371"/>
      <x:c r="TNB185" s="371"/>
      <x:c r="TNC185" s="371"/>
      <x:c r="TND185" s="371"/>
      <x:c r="TNE185" s="371"/>
      <x:c r="TNF185" s="371"/>
      <x:c r="TNG185" s="371"/>
      <x:c r="TNH185" s="371"/>
      <x:c r="TNI185" s="371"/>
      <x:c r="TNJ185" s="371"/>
      <x:c r="TNK185" s="371"/>
      <x:c r="TNL185" s="371"/>
      <x:c r="TNM185" s="371"/>
      <x:c r="TNN185" s="371"/>
      <x:c r="TNO185" s="371"/>
      <x:c r="TNP185" s="371"/>
      <x:c r="TNQ185" s="371"/>
      <x:c r="TNR185" s="371"/>
      <x:c r="TNS185" s="371"/>
      <x:c r="TNT185" s="371"/>
      <x:c r="TNU185" s="371"/>
      <x:c r="TNV185" s="371"/>
      <x:c r="TNW185" s="371"/>
      <x:c r="TNX185" s="371"/>
      <x:c r="TNY185" s="371"/>
      <x:c r="TNZ185" s="371"/>
      <x:c r="TOA185" s="371"/>
      <x:c r="TOB185" s="371"/>
      <x:c r="TOC185" s="371"/>
      <x:c r="TOD185" s="371"/>
      <x:c r="TOE185" s="371"/>
      <x:c r="TOF185" s="371"/>
      <x:c r="TOG185" s="371"/>
      <x:c r="TOH185" s="371"/>
      <x:c r="TOI185" s="371"/>
      <x:c r="TOJ185" s="371"/>
      <x:c r="TOK185" s="371"/>
      <x:c r="TOL185" s="371"/>
      <x:c r="TOM185" s="371"/>
      <x:c r="TON185" s="371"/>
      <x:c r="TOO185" s="371"/>
      <x:c r="TOP185" s="371"/>
      <x:c r="TOQ185" s="371"/>
      <x:c r="TOR185" s="371"/>
      <x:c r="TOS185" s="371"/>
      <x:c r="TOT185" s="371"/>
      <x:c r="TOU185" s="371"/>
      <x:c r="TOV185" s="371"/>
      <x:c r="TOW185" s="371"/>
      <x:c r="TOX185" s="371"/>
      <x:c r="TOY185" s="371"/>
      <x:c r="TOZ185" s="371"/>
      <x:c r="TPA185" s="371"/>
      <x:c r="TPB185" s="371"/>
      <x:c r="TPC185" s="371"/>
      <x:c r="TPD185" s="371"/>
      <x:c r="TPE185" s="371"/>
      <x:c r="TPF185" s="371"/>
      <x:c r="TPG185" s="371"/>
      <x:c r="TPH185" s="371"/>
      <x:c r="TPI185" s="371"/>
      <x:c r="TPJ185" s="371"/>
      <x:c r="TPK185" s="371"/>
      <x:c r="TPL185" s="371"/>
      <x:c r="TPM185" s="371"/>
      <x:c r="TPN185" s="371"/>
      <x:c r="TPO185" s="371"/>
      <x:c r="TPP185" s="371"/>
      <x:c r="TPQ185" s="371"/>
      <x:c r="TPR185" s="371"/>
      <x:c r="TPS185" s="371"/>
      <x:c r="TPT185" s="371"/>
      <x:c r="TPU185" s="371"/>
      <x:c r="TPV185" s="371"/>
      <x:c r="TPW185" s="371"/>
      <x:c r="TPX185" s="371"/>
      <x:c r="TPY185" s="371"/>
      <x:c r="TPZ185" s="371"/>
      <x:c r="TQA185" s="371"/>
      <x:c r="TQB185" s="371"/>
      <x:c r="TQC185" s="371"/>
      <x:c r="TQD185" s="371"/>
      <x:c r="TQE185" s="371"/>
      <x:c r="TQF185" s="371"/>
      <x:c r="TQG185" s="371"/>
      <x:c r="TQH185" s="371"/>
      <x:c r="TQI185" s="371"/>
      <x:c r="TQJ185" s="371"/>
      <x:c r="TQK185" s="371"/>
      <x:c r="TQL185" s="371"/>
      <x:c r="TQM185" s="371"/>
      <x:c r="TQN185" s="371"/>
      <x:c r="TQO185" s="371"/>
      <x:c r="TQP185" s="371"/>
      <x:c r="TQQ185" s="371"/>
      <x:c r="TQR185" s="371"/>
      <x:c r="TQS185" s="371"/>
      <x:c r="TQT185" s="371"/>
      <x:c r="TQU185" s="371"/>
      <x:c r="TQV185" s="371"/>
      <x:c r="TQW185" s="371"/>
      <x:c r="TQX185" s="371"/>
      <x:c r="TQY185" s="371"/>
      <x:c r="TQZ185" s="371"/>
      <x:c r="TRA185" s="371"/>
      <x:c r="TRB185" s="371"/>
      <x:c r="TRC185" s="371"/>
      <x:c r="TRD185" s="371"/>
      <x:c r="TRE185" s="371"/>
      <x:c r="TRF185" s="371"/>
      <x:c r="TRG185" s="371"/>
      <x:c r="TRH185" s="371"/>
      <x:c r="TRI185" s="371"/>
      <x:c r="TRJ185" s="371"/>
      <x:c r="TRK185" s="371"/>
      <x:c r="TRL185" s="371"/>
      <x:c r="TRM185" s="371"/>
      <x:c r="TRN185" s="371"/>
      <x:c r="TRO185" s="371"/>
      <x:c r="TRP185" s="371"/>
      <x:c r="TRQ185" s="371"/>
      <x:c r="TRR185" s="371"/>
      <x:c r="TRS185" s="371"/>
      <x:c r="TRT185" s="371"/>
      <x:c r="TRU185" s="371"/>
      <x:c r="TRV185" s="371"/>
      <x:c r="TRW185" s="371"/>
      <x:c r="TRX185" s="371"/>
      <x:c r="TRY185" s="371"/>
      <x:c r="TRZ185" s="371"/>
      <x:c r="TSA185" s="371"/>
      <x:c r="TSB185" s="371"/>
      <x:c r="TSC185" s="371"/>
      <x:c r="TSD185" s="371"/>
      <x:c r="TSE185" s="371"/>
      <x:c r="TSF185" s="371"/>
      <x:c r="TSG185" s="371"/>
      <x:c r="TSH185" s="371"/>
      <x:c r="TSI185" s="371"/>
      <x:c r="TSJ185" s="371"/>
      <x:c r="TSK185" s="371"/>
      <x:c r="TSL185" s="371"/>
      <x:c r="TSM185" s="371"/>
      <x:c r="TSN185" s="371"/>
      <x:c r="TSO185" s="371"/>
      <x:c r="TSP185" s="371"/>
      <x:c r="TSQ185" s="371"/>
      <x:c r="TSR185" s="371"/>
      <x:c r="TSS185" s="371"/>
      <x:c r="TST185" s="371"/>
      <x:c r="TSU185" s="371"/>
      <x:c r="TSV185" s="371"/>
      <x:c r="TSW185" s="371"/>
      <x:c r="TSX185" s="371"/>
      <x:c r="TSY185" s="371"/>
      <x:c r="TSZ185" s="371"/>
      <x:c r="TTA185" s="371"/>
      <x:c r="TTB185" s="371"/>
      <x:c r="TTC185" s="371"/>
      <x:c r="TTD185" s="371"/>
      <x:c r="TTE185" s="371"/>
      <x:c r="TTF185" s="371"/>
      <x:c r="TTG185" s="371"/>
      <x:c r="TTH185" s="371"/>
      <x:c r="TTI185" s="371"/>
      <x:c r="TTJ185" s="371"/>
      <x:c r="TTK185" s="371"/>
      <x:c r="TTL185" s="371"/>
      <x:c r="TTM185" s="371"/>
      <x:c r="TTN185" s="371"/>
      <x:c r="TTO185" s="371"/>
      <x:c r="TTP185" s="371"/>
      <x:c r="TTQ185" s="371"/>
      <x:c r="TTR185" s="371"/>
      <x:c r="TTS185" s="371"/>
      <x:c r="TTT185" s="371"/>
      <x:c r="TTU185" s="371"/>
      <x:c r="TTV185" s="371"/>
      <x:c r="TTW185" s="371"/>
      <x:c r="TTX185" s="371"/>
      <x:c r="TTY185" s="371"/>
      <x:c r="TTZ185" s="371"/>
      <x:c r="TUA185" s="371"/>
      <x:c r="TUB185" s="371"/>
      <x:c r="TUC185" s="371"/>
      <x:c r="TUD185" s="371"/>
      <x:c r="TUE185" s="371"/>
      <x:c r="TUF185" s="371"/>
      <x:c r="TUG185" s="371"/>
      <x:c r="TUH185" s="371"/>
      <x:c r="TUI185" s="371"/>
      <x:c r="TUJ185" s="371"/>
      <x:c r="TUK185" s="371"/>
      <x:c r="TUL185" s="371"/>
      <x:c r="TUM185" s="371"/>
      <x:c r="TUN185" s="371"/>
      <x:c r="TUO185" s="371"/>
      <x:c r="TUP185" s="371"/>
      <x:c r="TUQ185" s="371"/>
      <x:c r="TUR185" s="371"/>
      <x:c r="TUS185" s="371"/>
      <x:c r="TUT185" s="371"/>
      <x:c r="TUU185" s="371"/>
      <x:c r="TUV185" s="371"/>
      <x:c r="TUW185" s="371"/>
      <x:c r="TUX185" s="371"/>
      <x:c r="TUY185" s="371"/>
      <x:c r="TUZ185" s="371"/>
      <x:c r="TVA185" s="371"/>
      <x:c r="TVB185" s="371"/>
      <x:c r="TVC185" s="371"/>
      <x:c r="TVD185" s="371"/>
      <x:c r="TVE185" s="371"/>
      <x:c r="TVF185" s="371"/>
      <x:c r="TVG185" s="371"/>
      <x:c r="TVH185" s="371"/>
      <x:c r="TVI185" s="371"/>
      <x:c r="TVJ185" s="371"/>
      <x:c r="TVK185" s="371"/>
      <x:c r="TVL185" s="371"/>
      <x:c r="TVM185" s="371"/>
      <x:c r="TVN185" s="371"/>
      <x:c r="TVO185" s="371"/>
      <x:c r="TVP185" s="371"/>
      <x:c r="TVQ185" s="371"/>
      <x:c r="TVR185" s="371"/>
      <x:c r="TVS185" s="371"/>
      <x:c r="TVT185" s="371"/>
      <x:c r="TVU185" s="371"/>
      <x:c r="TVV185" s="371"/>
      <x:c r="TVW185" s="371"/>
      <x:c r="TVX185" s="371"/>
      <x:c r="TVY185" s="371"/>
      <x:c r="TVZ185" s="371"/>
      <x:c r="TWA185" s="371"/>
      <x:c r="TWB185" s="371"/>
      <x:c r="TWC185" s="371"/>
      <x:c r="TWD185" s="371"/>
      <x:c r="TWE185" s="371"/>
      <x:c r="TWF185" s="371"/>
      <x:c r="TWG185" s="371"/>
      <x:c r="TWH185" s="371"/>
      <x:c r="TWI185" s="371"/>
      <x:c r="TWJ185" s="371"/>
      <x:c r="TWK185" s="371"/>
      <x:c r="TWL185" s="371"/>
      <x:c r="TWM185" s="371"/>
      <x:c r="TWN185" s="371"/>
      <x:c r="TWO185" s="371"/>
      <x:c r="TWP185" s="371"/>
      <x:c r="TWQ185" s="371"/>
      <x:c r="TWR185" s="371"/>
      <x:c r="TWS185" s="371"/>
      <x:c r="TWT185" s="371"/>
      <x:c r="TWU185" s="371"/>
      <x:c r="TWV185" s="371"/>
      <x:c r="TWW185" s="371"/>
      <x:c r="TWX185" s="371"/>
      <x:c r="TWY185" s="371"/>
      <x:c r="TWZ185" s="371"/>
      <x:c r="TXA185" s="371"/>
      <x:c r="TXB185" s="371"/>
      <x:c r="TXC185" s="371"/>
      <x:c r="TXD185" s="371"/>
      <x:c r="TXE185" s="371"/>
      <x:c r="TXF185" s="371"/>
      <x:c r="TXG185" s="371"/>
      <x:c r="TXH185" s="371"/>
      <x:c r="TXI185" s="371"/>
      <x:c r="TXJ185" s="371"/>
      <x:c r="TXK185" s="371"/>
      <x:c r="TXL185" s="371"/>
      <x:c r="TXM185" s="371"/>
      <x:c r="TXN185" s="371"/>
      <x:c r="TXO185" s="371"/>
      <x:c r="TXP185" s="371"/>
      <x:c r="TXQ185" s="371"/>
      <x:c r="TXR185" s="371"/>
      <x:c r="TXS185" s="371"/>
      <x:c r="TXT185" s="371"/>
      <x:c r="TXU185" s="371"/>
      <x:c r="TXV185" s="371"/>
      <x:c r="TXW185" s="371"/>
      <x:c r="TXX185" s="371"/>
      <x:c r="TXY185" s="371"/>
      <x:c r="TXZ185" s="371"/>
      <x:c r="TYA185" s="371"/>
      <x:c r="TYB185" s="371"/>
      <x:c r="TYC185" s="371"/>
      <x:c r="TYD185" s="371"/>
      <x:c r="TYE185" s="371"/>
      <x:c r="TYF185" s="371"/>
      <x:c r="TYG185" s="371"/>
      <x:c r="TYH185" s="371"/>
      <x:c r="TYI185" s="371"/>
      <x:c r="TYJ185" s="371"/>
      <x:c r="TYK185" s="371"/>
      <x:c r="TYL185" s="371"/>
      <x:c r="TYM185" s="371"/>
      <x:c r="TYN185" s="371"/>
      <x:c r="TYO185" s="371"/>
      <x:c r="TYP185" s="371"/>
      <x:c r="TYQ185" s="371"/>
      <x:c r="TYR185" s="371"/>
      <x:c r="TYS185" s="371"/>
      <x:c r="TYT185" s="371"/>
      <x:c r="TYU185" s="371"/>
      <x:c r="TYV185" s="371"/>
      <x:c r="TYW185" s="371"/>
      <x:c r="TYX185" s="371"/>
      <x:c r="TYY185" s="371"/>
      <x:c r="TYZ185" s="371"/>
      <x:c r="TZA185" s="371"/>
      <x:c r="TZB185" s="371"/>
      <x:c r="TZC185" s="371"/>
      <x:c r="TZD185" s="371"/>
      <x:c r="TZE185" s="371"/>
      <x:c r="TZF185" s="371"/>
      <x:c r="TZG185" s="371"/>
      <x:c r="TZH185" s="371"/>
      <x:c r="TZI185" s="371"/>
      <x:c r="TZJ185" s="371"/>
      <x:c r="TZK185" s="371"/>
      <x:c r="TZL185" s="371"/>
      <x:c r="TZM185" s="371"/>
      <x:c r="TZN185" s="371"/>
      <x:c r="TZO185" s="371"/>
      <x:c r="TZP185" s="371"/>
      <x:c r="TZQ185" s="371"/>
      <x:c r="TZR185" s="371"/>
      <x:c r="TZS185" s="371"/>
      <x:c r="TZT185" s="371"/>
      <x:c r="TZU185" s="371"/>
      <x:c r="TZV185" s="371"/>
      <x:c r="TZW185" s="371"/>
      <x:c r="TZX185" s="371"/>
      <x:c r="TZY185" s="371"/>
      <x:c r="TZZ185" s="371"/>
      <x:c r="UAA185" s="371"/>
      <x:c r="UAB185" s="371"/>
      <x:c r="UAC185" s="371"/>
      <x:c r="UAD185" s="371"/>
      <x:c r="UAE185" s="371"/>
      <x:c r="UAF185" s="371"/>
      <x:c r="UAG185" s="371"/>
      <x:c r="UAH185" s="371"/>
      <x:c r="UAI185" s="371"/>
      <x:c r="UAJ185" s="371"/>
      <x:c r="UAK185" s="371"/>
      <x:c r="UAL185" s="371"/>
      <x:c r="UAM185" s="371"/>
      <x:c r="UAN185" s="371"/>
      <x:c r="UAO185" s="371"/>
      <x:c r="UAP185" s="371"/>
      <x:c r="UAQ185" s="371"/>
      <x:c r="UAR185" s="371"/>
      <x:c r="UAS185" s="371"/>
      <x:c r="UAT185" s="371"/>
      <x:c r="UAU185" s="371"/>
      <x:c r="UAV185" s="371"/>
      <x:c r="UAW185" s="371"/>
      <x:c r="UAX185" s="371"/>
      <x:c r="UAY185" s="371"/>
      <x:c r="UAZ185" s="371"/>
      <x:c r="UBA185" s="371"/>
      <x:c r="UBB185" s="371"/>
      <x:c r="UBC185" s="371"/>
      <x:c r="UBD185" s="371"/>
      <x:c r="UBE185" s="371"/>
      <x:c r="UBF185" s="371"/>
      <x:c r="UBG185" s="371"/>
      <x:c r="UBH185" s="371"/>
      <x:c r="UBI185" s="371"/>
      <x:c r="UBJ185" s="371"/>
      <x:c r="UBK185" s="371"/>
      <x:c r="UBL185" s="371"/>
      <x:c r="UBM185" s="371"/>
      <x:c r="UBN185" s="371"/>
      <x:c r="UBO185" s="371"/>
      <x:c r="UBP185" s="371"/>
      <x:c r="UBQ185" s="371"/>
      <x:c r="UBR185" s="371"/>
      <x:c r="UBS185" s="371"/>
      <x:c r="UBT185" s="371"/>
      <x:c r="UBU185" s="371"/>
      <x:c r="UBV185" s="371"/>
      <x:c r="UBW185" s="371"/>
      <x:c r="UBX185" s="371"/>
      <x:c r="UBY185" s="371"/>
      <x:c r="UBZ185" s="371"/>
      <x:c r="UCA185" s="371"/>
      <x:c r="UCB185" s="371"/>
      <x:c r="UCC185" s="371"/>
      <x:c r="UCD185" s="371"/>
      <x:c r="UCE185" s="371"/>
      <x:c r="UCF185" s="371"/>
      <x:c r="UCG185" s="371"/>
      <x:c r="UCH185" s="371"/>
      <x:c r="UCI185" s="371"/>
      <x:c r="UCJ185" s="371"/>
      <x:c r="UCK185" s="371"/>
      <x:c r="UCL185" s="371"/>
      <x:c r="UCM185" s="371"/>
      <x:c r="UCN185" s="371"/>
      <x:c r="UCO185" s="371"/>
      <x:c r="UCP185" s="371"/>
      <x:c r="UCQ185" s="371"/>
      <x:c r="UCR185" s="371"/>
      <x:c r="UCS185" s="371"/>
      <x:c r="UCT185" s="371"/>
      <x:c r="UCU185" s="371"/>
      <x:c r="UCV185" s="371"/>
      <x:c r="UCW185" s="371"/>
      <x:c r="UCX185" s="371"/>
      <x:c r="UCY185" s="371"/>
      <x:c r="UCZ185" s="371"/>
      <x:c r="UDA185" s="371"/>
      <x:c r="UDB185" s="371"/>
      <x:c r="UDC185" s="371"/>
      <x:c r="UDD185" s="371"/>
      <x:c r="UDE185" s="371"/>
      <x:c r="UDF185" s="371"/>
      <x:c r="UDG185" s="371"/>
      <x:c r="UDH185" s="371"/>
      <x:c r="UDI185" s="371"/>
      <x:c r="UDJ185" s="371"/>
      <x:c r="UDK185" s="371"/>
      <x:c r="UDL185" s="371"/>
      <x:c r="UDM185" s="371"/>
      <x:c r="UDN185" s="371"/>
      <x:c r="UDO185" s="371"/>
      <x:c r="UDP185" s="371"/>
      <x:c r="UDQ185" s="371"/>
      <x:c r="UDR185" s="371"/>
      <x:c r="UDS185" s="371"/>
      <x:c r="UDT185" s="371"/>
      <x:c r="UDU185" s="371"/>
      <x:c r="UDV185" s="371"/>
      <x:c r="UDW185" s="371"/>
      <x:c r="UDX185" s="371"/>
      <x:c r="UDY185" s="371"/>
      <x:c r="UDZ185" s="371"/>
      <x:c r="UEA185" s="371"/>
      <x:c r="UEB185" s="371"/>
      <x:c r="UEC185" s="371"/>
      <x:c r="UED185" s="371"/>
      <x:c r="UEE185" s="371"/>
      <x:c r="UEF185" s="371"/>
      <x:c r="UEG185" s="371"/>
      <x:c r="UEH185" s="371"/>
      <x:c r="UEI185" s="371"/>
      <x:c r="UEJ185" s="371"/>
      <x:c r="UEK185" s="371"/>
      <x:c r="UEL185" s="371"/>
      <x:c r="UEM185" s="371"/>
      <x:c r="UEN185" s="371"/>
      <x:c r="UEO185" s="371"/>
      <x:c r="UEP185" s="371"/>
      <x:c r="UEQ185" s="371"/>
      <x:c r="UER185" s="371"/>
      <x:c r="UES185" s="371"/>
      <x:c r="UET185" s="371"/>
      <x:c r="UEU185" s="371"/>
      <x:c r="UEV185" s="371"/>
      <x:c r="UEW185" s="371"/>
      <x:c r="UEX185" s="371"/>
      <x:c r="UEY185" s="371"/>
      <x:c r="UEZ185" s="371"/>
      <x:c r="UFA185" s="371"/>
      <x:c r="UFB185" s="371"/>
      <x:c r="UFC185" s="371"/>
      <x:c r="UFD185" s="371"/>
      <x:c r="UFE185" s="371"/>
      <x:c r="UFF185" s="371"/>
      <x:c r="UFG185" s="371"/>
      <x:c r="UFH185" s="371"/>
      <x:c r="UFI185" s="371"/>
      <x:c r="UFJ185" s="371"/>
      <x:c r="UFK185" s="371"/>
      <x:c r="UFL185" s="371"/>
      <x:c r="UFM185" s="371"/>
      <x:c r="UFN185" s="371"/>
      <x:c r="UFO185" s="371"/>
      <x:c r="UFP185" s="371"/>
      <x:c r="UFQ185" s="371"/>
      <x:c r="UFR185" s="371"/>
      <x:c r="UFS185" s="371"/>
      <x:c r="UFT185" s="371"/>
      <x:c r="UFU185" s="371"/>
      <x:c r="UFV185" s="371"/>
      <x:c r="UFW185" s="371"/>
      <x:c r="UFX185" s="371"/>
      <x:c r="UFY185" s="371"/>
      <x:c r="UFZ185" s="371"/>
      <x:c r="UGA185" s="371"/>
      <x:c r="UGB185" s="371"/>
      <x:c r="UGC185" s="371"/>
      <x:c r="UGD185" s="371"/>
      <x:c r="UGE185" s="371"/>
      <x:c r="UGF185" s="371"/>
      <x:c r="UGG185" s="371"/>
      <x:c r="UGH185" s="371"/>
      <x:c r="UGI185" s="371"/>
      <x:c r="UGJ185" s="371"/>
      <x:c r="UGK185" s="371"/>
      <x:c r="UGL185" s="371"/>
      <x:c r="UGM185" s="371"/>
      <x:c r="UGN185" s="371"/>
      <x:c r="UGO185" s="371"/>
      <x:c r="UGP185" s="371"/>
      <x:c r="UGQ185" s="371"/>
      <x:c r="UGR185" s="371"/>
      <x:c r="UGS185" s="371"/>
      <x:c r="UGT185" s="371"/>
      <x:c r="UGU185" s="371"/>
      <x:c r="UGV185" s="371"/>
      <x:c r="UGW185" s="371"/>
      <x:c r="UGX185" s="371"/>
      <x:c r="UGY185" s="371"/>
      <x:c r="UGZ185" s="371"/>
      <x:c r="UHA185" s="371"/>
      <x:c r="UHB185" s="371"/>
      <x:c r="UHC185" s="371"/>
      <x:c r="UHD185" s="371"/>
      <x:c r="UHE185" s="371"/>
      <x:c r="UHF185" s="371"/>
      <x:c r="UHG185" s="371"/>
      <x:c r="UHH185" s="371"/>
      <x:c r="UHI185" s="371"/>
      <x:c r="UHJ185" s="371"/>
      <x:c r="UHK185" s="371"/>
      <x:c r="UHL185" s="371"/>
      <x:c r="UHM185" s="371"/>
      <x:c r="UHN185" s="371"/>
      <x:c r="UHO185" s="371"/>
      <x:c r="UHP185" s="371"/>
      <x:c r="UHQ185" s="371"/>
      <x:c r="UHR185" s="371"/>
      <x:c r="UHS185" s="371"/>
      <x:c r="UHT185" s="371"/>
      <x:c r="UHU185" s="371"/>
      <x:c r="UHV185" s="371"/>
      <x:c r="UHW185" s="371"/>
      <x:c r="UHX185" s="371"/>
      <x:c r="UHY185" s="371"/>
      <x:c r="UHZ185" s="371"/>
      <x:c r="UIA185" s="371"/>
      <x:c r="UIB185" s="371"/>
      <x:c r="UIC185" s="371"/>
      <x:c r="UID185" s="371"/>
      <x:c r="UIE185" s="371"/>
      <x:c r="UIF185" s="371"/>
      <x:c r="UIG185" s="371"/>
      <x:c r="UIH185" s="371"/>
      <x:c r="UII185" s="371"/>
      <x:c r="UIJ185" s="371"/>
      <x:c r="UIK185" s="371"/>
      <x:c r="UIL185" s="371"/>
      <x:c r="UIM185" s="371"/>
      <x:c r="UIN185" s="371"/>
      <x:c r="UIO185" s="371"/>
      <x:c r="UIP185" s="371"/>
      <x:c r="UIQ185" s="371"/>
      <x:c r="UIR185" s="371"/>
      <x:c r="UIS185" s="371"/>
      <x:c r="UIT185" s="371"/>
      <x:c r="UIU185" s="371"/>
      <x:c r="UIV185" s="371"/>
      <x:c r="UIW185" s="371"/>
      <x:c r="UIX185" s="371"/>
      <x:c r="UIY185" s="371"/>
      <x:c r="UIZ185" s="371"/>
      <x:c r="UJA185" s="371"/>
      <x:c r="UJB185" s="371"/>
      <x:c r="UJC185" s="371"/>
      <x:c r="UJD185" s="371"/>
      <x:c r="UJE185" s="371"/>
      <x:c r="UJF185" s="371"/>
      <x:c r="UJG185" s="371"/>
      <x:c r="UJH185" s="371"/>
      <x:c r="UJI185" s="371"/>
      <x:c r="UJJ185" s="371"/>
      <x:c r="UJK185" s="371"/>
      <x:c r="UJL185" s="371"/>
      <x:c r="UJM185" s="371"/>
      <x:c r="UJN185" s="371"/>
      <x:c r="UJO185" s="371"/>
      <x:c r="UJP185" s="371"/>
      <x:c r="UJQ185" s="371"/>
      <x:c r="UJR185" s="371"/>
      <x:c r="UJS185" s="371"/>
      <x:c r="UJT185" s="371"/>
      <x:c r="UJU185" s="371"/>
      <x:c r="UJV185" s="371"/>
      <x:c r="UJW185" s="371"/>
      <x:c r="UJX185" s="371"/>
      <x:c r="UJY185" s="371"/>
      <x:c r="UJZ185" s="371"/>
      <x:c r="UKA185" s="371"/>
      <x:c r="UKB185" s="371"/>
      <x:c r="UKC185" s="371"/>
      <x:c r="UKD185" s="371"/>
      <x:c r="UKE185" s="371"/>
      <x:c r="UKF185" s="371"/>
      <x:c r="UKG185" s="371"/>
      <x:c r="UKH185" s="371"/>
      <x:c r="UKI185" s="371"/>
      <x:c r="UKJ185" s="371"/>
      <x:c r="UKK185" s="371"/>
      <x:c r="UKL185" s="371"/>
      <x:c r="UKM185" s="371"/>
      <x:c r="UKN185" s="371"/>
      <x:c r="UKO185" s="371"/>
      <x:c r="UKP185" s="371"/>
      <x:c r="UKQ185" s="371"/>
      <x:c r="UKR185" s="371"/>
      <x:c r="UKS185" s="371"/>
      <x:c r="UKT185" s="371"/>
      <x:c r="UKU185" s="371"/>
      <x:c r="UKV185" s="371"/>
      <x:c r="UKW185" s="371"/>
      <x:c r="UKX185" s="371"/>
      <x:c r="UKY185" s="371"/>
      <x:c r="UKZ185" s="371"/>
      <x:c r="ULA185" s="371"/>
      <x:c r="ULB185" s="371"/>
      <x:c r="ULC185" s="371"/>
      <x:c r="ULD185" s="371"/>
      <x:c r="ULE185" s="371"/>
      <x:c r="ULF185" s="371"/>
      <x:c r="ULG185" s="371"/>
      <x:c r="ULH185" s="371"/>
      <x:c r="ULI185" s="371"/>
      <x:c r="ULJ185" s="371"/>
      <x:c r="ULK185" s="371"/>
      <x:c r="ULL185" s="371"/>
      <x:c r="ULM185" s="371"/>
      <x:c r="ULN185" s="371"/>
      <x:c r="ULO185" s="371"/>
      <x:c r="ULP185" s="371"/>
      <x:c r="ULQ185" s="371"/>
      <x:c r="ULR185" s="371"/>
      <x:c r="ULS185" s="371"/>
      <x:c r="ULT185" s="371"/>
      <x:c r="ULU185" s="371"/>
      <x:c r="ULV185" s="371"/>
      <x:c r="ULW185" s="371"/>
      <x:c r="ULX185" s="371"/>
      <x:c r="ULY185" s="371"/>
      <x:c r="ULZ185" s="371"/>
      <x:c r="UMA185" s="371"/>
      <x:c r="UMB185" s="371"/>
      <x:c r="UMC185" s="371"/>
      <x:c r="UMD185" s="371"/>
      <x:c r="UME185" s="371"/>
      <x:c r="UMF185" s="371"/>
      <x:c r="UMG185" s="371"/>
      <x:c r="UMH185" s="371"/>
      <x:c r="UMI185" s="371"/>
      <x:c r="UMJ185" s="371"/>
      <x:c r="UMK185" s="371"/>
      <x:c r="UML185" s="371"/>
      <x:c r="UMM185" s="371"/>
      <x:c r="UMN185" s="371"/>
      <x:c r="UMO185" s="371"/>
      <x:c r="UMP185" s="371"/>
      <x:c r="UMQ185" s="371"/>
      <x:c r="UMR185" s="371"/>
      <x:c r="UMS185" s="371"/>
      <x:c r="UMT185" s="371"/>
      <x:c r="UMU185" s="371"/>
      <x:c r="UMV185" s="371"/>
      <x:c r="UMW185" s="371"/>
      <x:c r="UMX185" s="371"/>
      <x:c r="UMY185" s="371"/>
      <x:c r="UMZ185" s="371"/>
      <x:c r="UNA185" s="371"/>
      <x:c r="UNB185" s="371"/>
      <x:c r="UNC185" s="371"/>
      <x:c r="UND185" s="371"/>
      <x:c r="UNE185" s="371"/>
      <x:c r="UNF185" s="371"/>
      <x:c r="UNG185" s="371"/>
      <x:c r="UNH185" s="371"/>
      <x:c r="UNI185" s="371"/>
      <x:c r="UNJ185" s="371"/>
      <x:c r="UNK185" s="371"/>
      <x:c r="UNL185" s="371"/>
      <x:c r="UNM185" s="371"/>
      <x:c r="UNN185" s="371"/>
      <x:c r="UNO185" s="371"/>
      <x:c r="UNP185" s="371"/>
      <x:c r="UNQ185" s="371"/>
      <x:c r="UNR185" s="371"/>
      <x:c r="UNS185" s="371"/>
      <x:c r="UNT185" s="371"/>
      <x:c r="UNU185" s="371"/>
      <x:c r="UNV185" s="371"/>
      <x:c r="UNW185" s="371"/>
      <x:c r="UNX185" s="371"/>
      <x:c r="UNY185" s="371"/>
      <x:c r="UNZ185" s="371"/>
      <x:c r="UOA185" s="371"/>
      <x:c r="UOB185" s="371"/>
      <x:c r="UOC185" s="371"/>
      <x:c r="UOD185" s="371"/>
      <x:c r="UOE185" s="371"/>
      <x:c r="UOF185" s="371"/>
      <x:c r="UOG185" s="371"/>
      <x:c r="UOH185" s="371"/>
      <x:c r="UOI185" s="371"/>
      <x:c r="UOJ185" s="371"/>
      <x:c r="UOK185" s="371"/>
      <x:c r="UOL185" s="371"/>
      <x:c r="UOM185" s="371"/>
      <x:c r="UON185" s="371"/>
      <x:c r="UOO185" s="371"/>
      <x:c r="UOP185" s="371"/>
      <x:c r="UOQ185" s="371"/>
      <x:c r="UOR185" s="371"/>
      <x:c r="UOS185" s="371"/>
      <x:c r="UOT185" s="371"/>
      <x:c r="UOU185" s="371"/>
      <x:c r="UOV185" s="371"/>
      <x:c r="UOW185" s="371"/>
      <x:c r="UOX185" s="371"/>
      <x:c r="UOY185" s="371"/>
      <x:c r="UOZ185" s="371"/>
      <x:c r="UPA185" s="371"/>
      <x:c r="UPB185" s="371"/>
      <x:c r="UPC185" s="371"/>
      <x:c r="UPD185" s="371"/>
      <x:c r="UPE185" s="371"/>
      <x:c r="UPF185" s="371"/>
      <x:c r="UPG185" s="371"/>
      <x:c r="UPH185" s="371"/>
      <x:c r="UPI185" s="371"/>
      <x:c r="UPJ185" s="371"/>
      <x:c r="UPK185" s="371"/>
      <x:c r="UPL185" s="371"/>
      <x:c r="UPM185" s="371"/>
      <x:c r="UPN185" s="371"/>
      <x:c r="UPO185" s="371"/>
      <x:c r="UPP185" s="371"/>
      <x:c r="UPQ185" s="371"/>
      <x:c r="UPR185" s="371"/>
      <x:c r="UPS185" s="371"/>
      <x:c r="UPT185" s="371"/>
      <x:c r="UPU185" s="371"/>
      <x:c r="UPV185" s="371"/>
      <x:c r="UPW185" s="371"/>
      <x:c r="UPX185" s="371"/>
      <x:c r="UPY185" s="371"/>
      <x:c r="UPZ185" s="371"/>
      <x:c r="UQA185" s="371"/>
      <x:c r="UQB185" s="371"/>
      <x:c r="UQC185" s="371"/>
      <x:c r="UQD185" s="371"/>
      <x:c r="UQE185" s="371"/>
      <x:c r="UQF185" s="371"/>
      <x:c r="UQG185" s="371"/>
      <x:c r="UQH185" s="371"/>
      <x:c r="UQI185" s="371"/>
      <x:c r="UQJ185" s="371"/>
      <x:c r="UQK185" s="371"/>
      <x:c r="UQL185" s="371"/>
      <x:c r="UQM185" s="371"/>
      <x:c r="UQN185" s="371"/>
      <x:c r="UQO185" s="371"/>
      <x:c r="UQP185" s="371"/>
      <x:c r="UQQ185" s="371"/>
      <x:c r="UQR185" s="371"/>
      <x:c r="UQS185" s="371"/>
      <x:c r="UQT185" s="371"/>
      <x:c r="UQU185" s="371"/>
      <x:c r="UQV185" s="371"/>
      <x:c r="UQW185" s="371"/>
      <x:c r="UQX185" s="371"/>
      <x:c r="UQY185" s="371"/>
      <x:c r="UQZ185" s="371"/>
      <x:c r="URA185" s="371"/>
      <x:c r="URB185" s="371"/>
      <x:c r="URC185" s="371"/>
      <x:c r="URD185" s="371"/>
      <x:c r="URE185" s="371"/>
      <x:c r="URF185" s="371"/>
      <x:c r="URG185" s="371"/>
      <x:c r="URH185" s="371"/>
      <x:c r="URI185" s="371"/>
      <x:c r="URJ185" s="371"/>
      <x:c r="URK185" s="371"/>
      <x:c r="URL185" s="371"/>
      <x:c r="URM185" s="371"/>
      <x:c r="URN185" s="371"/>
      <x:c r="URO185" s="371"/>
      <x:c r="URP185" s="371"/>
      <x:c r="URQ185" s="371"/>
      <x:c r="URR185" s="371"/>
      <x:c r="URS185" s="371"/>
      <x:c r="URT185" s="371"/>
      <x:c r="URU185" s="371"/>
      <x:c r="URV185" s="371"/>
      <x:c r="URW185" s="371"/>
      <x:c r="URX185" s="371"/>
      <x:c r="URY185" s="371"/>
      <x:c r="URZ185" s="371"/>
      <x:c r="USA185" s="371"/>
      <x:c r="USB185" s="371"/>
      <x:c r="USC185" s="371"/>
      <x:c r="USD185" s="371"/>
      <x:c r="USE185" s="371"/>
      <x:c r="USF185" s="371"/>
      <x:c r="USG185" s="371"/>
      <x:c r="USH185" s="371"/>
      <x:c r="USI185" s="371"/>
      <x:c r="USJ185" s="371"/>
      <x:c r="USK185" s="371"/>
      <x:c r="USL185" s="371"/>
      <x:c r="USM185" s="371"/>
      <x:c r="USN185" s="371"/>
      <x:c r="USO185" s="371"/>
      <x:c r="USP185" s="371"/>
      <x:c r="USQ185" s="371"/>
      <x:c r="USR185" s="371"/>
      <x:c r="USS185" s="371"/>
      <x:c r="UST185" s="371"/>
      <x:c r="USU185" s="371"/>
      <x:c r="USV185" s="371"/>
      <x:c r="USW185" s="371"/>
      <x:c r="USX185" s="371"/>
      <x:c r="USY185" s="371"/>
      <x:c r="USZ185" s="371"/>
      <x:c r="UTA185" s="371"/>
      <x:c r="UTB185" s="371"/>
      <x:c r="UTC185" s="371"/>
      <x:c r="UTD185" s="371"/>
      <x:c r="UTE185" s="371"/>
      <x:c r="UTF185" s="371"/>
      <x:c r="UTG185" s="371"/>
      <x:c r="UTH185" s="371"/>
      <x:c r="UTI185" s="371"/>
      <x:c r="UTJ185" s="371"/>
      <x:c r="UTK185" s="371"/>
      <x:c r="UTL185" s="371"/>
      <x:c r="UTM185" s="371"/>
      <x:c r="UTN185" s="371"/>
      <x:c r="UTO185" s="371"/>
      <x:c r="UTP185" s="371"/>
      <x:c r="UTQ185" s="371"/>
      <x:c r="UTR185" s="371"/>
      <x:c r="UTS185" s="371"/>
      <x:c r="UTT185" s="371"/>
      <x:c r="UTU185" s="371"/>
      <x:c r="UTV185" s="371"/>
      <x:c r="UTW185" s="371"/>
      <x:c r="UTX185" s="371"/>
      <x:c r="UTY185" s="371"/>
      <x:c r="UTZ185" s="371"/>
      <x:c r="UUA185" s="371"/>
      <x:c r="UUB185" s="371"/>
      <x:c r="UUC185" s="371"/>
      <x:c r="UUD185" s="371"/>
      <x:c r="UUE185" s="371"/>
      <x:c r="UUF185" s="371"/>
      <x:c r="UUG185" s="371"/>
      <x:c r="UUH185" s="371"/>
      <x:c r="UUI185" s="371"/>
      <x:c r="UUJ185" s="371"/>
      <x:c r="UUK185" s="371"/>
      <x:c r="UUL185" s="371"/>
      <x:c r="UUM185" s="371"/>
      <x:c r="UUN185" s="371"/>
      <x:c r="UUO185" s="371"/>
      <x:c r="UUP185" s="371"/>
      <x:c r="UUQ185" s="371"/>
      <x:c r="UUR185" s="371"/>
      <x:c r="UUS185" s="371"/>
      <x:c r="UUT185" s="371"/>
      <x:c r="UUU185" s="371"/>
      <x:c r="UUV185" s="371"/>
      <x:c r="UUW185" s="371"/>
      <x:c r="UUX185" s="371"/>
      <x:c r="UUY185" s="371"/>
      <x:c r="UUZ185" s="371"/>
      <x:c r="UVA185" s="371"/>
      <x:c r="UVB185" s="371"/>
      <x:c r="UVC185" s="371"/>
      <x:c r="UVD185" s="371"/>
      <x:c r="UVE185" s="371"/>
      <x:c r="UVF185" s="371"/>
      <x:c r="UVG185" s="371"/>
      <x:c r="UVH185" s="371"/>
      <x:c r="UVI185" s="371"/>
      <x:c r="UVJ185" s="371"/>
      <x:c r="UVK185" s="371"/>
      <x:c r="UVL185" s="371"/>
      <x:c r="UVM185" s="371"/>
      <x:c r="UVN185" s="371"/>
      <x:c r="UVO185" s="371"/>
      <x:c r="UVP185" s="371"/>
      <x:c r="UVQ185" s="371"/>
      <x:c r="UVR185" s="371"/>
      <x:c r="UVS185" s="371"/>
      <x:c r="UVT185" s="371"/>
      <x:c r="UVU185" s="371"/>
      <x:c r="UVV185" s="371"/>
      <x:c r="UVW185" s="371"/>
      <x:c r="UVX185" s="371"/>
      <x:c r="UVY185" s="371"/>
      <x:c r="UVZ185" s="371"/>
      <x:c r="UWA185" s="371"/>
      <x:c r="UWB185" s="371"/>
      <x:c r="UWC185" s="371"/>
      <x:c r="UWD185" s="371"/>
      <x:c r="UWE185" s="371"/>
      <x:c r="UWF185" s="371"/>
      <x:c r="UWG185" s="371"/>
      <x:c r="UWH185" s="371"/>
      <x:c r="UWI185" s="371"/>
      <x:c r="UWJ185" s="371"/>
      <x:c r="UWK185" s="371"/>
      <x:c r="UWL185" s="371"/>
      <x:c r="UWM185" s="371"/>
      <x:c r="UWN185" s="371"/>
      <x:c r="UWO185" s="371"/>
      <x:c r="UWP185" s="371"/>
      <x:c r="UWQ185" s="371"/>
      <x:c r="UWR185" s="371"/>
      <x:c r="UWS185" s="371"/>
      <x:c r="UWT185" s="371"/>
      <x:c r="UWU185" s="371"/>
      <x:c r="UWV185" s="371"/>
      <x:c r="UWW185" s="371"/>
      <x:c r="UWX185" s="371"/>
      <x:c r="UWY185" s="371"/>
      <x:c r="UWZ185" s="371"/>
      <x:c r="UXA185" s="371"/>
      <x:c r="UXB185" s="371"/>
      <x:c r="UXC185" s="371"/>
      <x:c r="UXD185" s="371"/>
      <x:c r="UXE185" s="371"/>
      <x:c r="UXF185" s="371"/>
      <x:c r="UXG185" s="371"/>
      <x:c r="UXH185" s="371"/>
      <x:c r="UXI185" s="371"/>
      <x:c r="UXJ185" s="371"/>
      <x:c r="UXK185" s="371"/>
      <x:c r="UXL185" s="371"/>
      <x:c r="UXM185" s="371"/>
      <x:c r="UXN185" s="371"/>
      <x:c r="UXO185" s="371"/>
      <x:c r="UXP185" s="371"/>
      <x:c r="UXQ185" s="371"/>
      <x:c r="UXR185" s="371"/>
      <x:c r="UXS185" s="371"/>
      <x:c r="UXT185" s="371"/>
      <x:c r="UXU185" s="371"/>
      <x:c r="UXV185" s="371"/>
      <x:c r="UXW185" s="371"/>
      <x:c r="UXX185" s="371"/>
      <x:c r="UXY185" s="371"/>
      <x:c r="UXZ185" s="371"/>
      <x:c r="UYA185" s="371"/>
      <x:c r="UYB185" s="371"/>
      <x:c r="UYC185" s="371"/>
      <x:c r="UYD185" s="371"/>
      <x:c r="UYE185" s="371"/>
      <x:c r="UYF185" s="371"/>
      <x:c r="UYG185" s="371"/>
      <x:c r="UYH185" s="371"/>
      <x:c r="UYI185" s="371"/>
      <x:c r="UYJ185" s="371"/>
      <x:c r="UYK185" s="371"/>
      <x:c r="UYL185" s="371"/>
      <x:c r="UYM185" s="371"/>
      <x:c r="UYN185" s="371"/>
      <x:c r="UYO185" s="371"/>
      <x:c r="UYP185" s="371"/>
      <x:c r="UYQ185" s="371"/>
      <x:c r="UYR185" s="371"/>
      <x:c r="UYS185" s="371"/>
      <x:c r="UYT185" s="371"/>
      <x:c r="UYU185" s="371"/>
      <x:c r="UYV185" s="371"/>
      <x:c r="UYW185" s="371"/>
      <x:c r="UYX185" s="371"/>
      <x:c r="UYY185" s="371"/>
      <x:c r="UYZ185" s="371"/>
      <x:c r="UZA185" s="371"/>
      <x:c r="UZB185" s="371"/>
      <x:c r="UZC185" s="371"/>
      <x:c r="UZD185" s="371"/>
      <x:c r="UZE185" s="371"/>
      <x:c r="UZF185" s="371"/>
      <x:c r="UZG185" s="371"/>
      <x:c r="UZH185" s="371"/>
      <x:c r="UZI185" s="371"/>
      <x:c r="UZJ185" s="371"/>
      <x:c r="UZK185" s="371"/>
      <x:c r="UZL185" s="371"/>
      <x:c r="UZM185" s="371"/>
      <x:c r="UZN185" s="371"/>
      <x:c r="UZO185" s="371"/>
      <x:c r="UZP185" s="371"/>
      <x:c r="UZQ185" s="371"/>
      <x:c r="UZR185" s="371"/>
      <x:c r="UZS185" s="371"/>
      <x:c r="UZT185" s="371"/>
      <x:c r="UZU185" s="371"/>
      <x:c r="UZV185" s="371"/>
      <x:c r="UZW185" s="371"/>
      <x:c r="UZX185" s="371"/>
      <x:c r="UZY185" s="371"/>
      <x:c r="UZZ185" s="371"/>
      <x:c r="VAA185" s="371"/>
      <x:c r="VAB185" s="371"/>
      <x:c r="VAC185" s="371"/>
      <x:c r="VAD185" s="371"/>
      <x:c r="VAE185" s="371"/>
      <x:c r="VAF185" s="371"/>
      <x:c r="VAG185" s="371"/>
      <x:c r="VAH185" s="371"/>
      <x:c r="VAI185" s="371"/>
      <x:c r="VAJ185" s="371"/>
      <x:c r="VAK185" s="371"/>
      <x:c r="VAL185" s="371"/>
      <x:c r="VAM185" s="371"/>
      <x:c r="VAN185" s="371"/>
      <x:c r="VAO185" s="371"/>
      <x:c r="VAP185" s="371"/>
      <x:c r="VAQ185" s="371"/>
      <x:c r="VAR185" s="371"/>
      <x:c r="VAS185" s="371"/>
      <x:c r="VAT185" s="371"/>
      <x:c r="VAU185" s="371"/>
      <x:c r="VAV185" s="371"/>
      <x:c r="VAW185" s="371"/>
      <x:c r="VAX185" s="371"/>
      <x:c r="VAY185" s="371"/>
      <x:c r="VAZ185" s="371"/>
      <x:c r="VBA185" s="371"/>
      <x:c r="VBB185" s="371"/>
      <x:c r="VBC185" s="371"/>
      <x:c r="VBD185" s="371"/>
      <x:c r="VBE185" s="371"/>
      <x:c r="VBF185" s="371"/>
      <x:c r="VBG185" s="371"/>
      <x:c r="VBH185" s="371"/>
      <x:c r="VBI185" s="371"/>
      <x:c r="VBJ185" s="371"/>
      <x:c r="VBK185" s="371"/>
      <x:c r="VBL185" s="371"/>
      <x:c r="VBM185" s="371"/>
      <x:c r="VBN185" s="371"/>
      <x:c r="VBO185" s="371"/>
      <x:c r="VBP185" s="371"/>
      <x:c r="VBQ185" s="371"/>
      <x:c r="VBR185" s="371"/>
      <x:c r="VBS185" s="371"/>
      <x:c r="VBT185" s="371"/>
      <x:c r="VBU185" s="371"/>
      <x:c r="VBV185" s="371"/>
      <x:c r="VBW185" s="371"/>
      <x:c r="VBX185" s="371"/>
      <x:c r="VBY185" s="371"/>
      <x:c r="VBZ185" s="371"/>
      <x:c r="VCA185" s="371"/>
      <x:c r="VCB185" s="371"/>
      <x:c r="VCC185" s="371"/>
      <x:c r="VCD185" s="371"/>
      <x:c r="VCE185" s="371"/>
      <x:c r="VCF185" s="371"/>
      <x:c r="VCG185" s="371"/>
      <x:c r="VCH185" s="371"/>
      <x:c r="VCI185" s="371"/>
      <x:c r="VCJ185" s="371"/>
      <x:c r="VCK185" s="371"/>
      <x:c r="VCL185" s="371"/>
      <x:c r="VCM185" s="371"/>
      <x:c r="VCN185" s="371"/>
      <x:c r="VCO185" s="371"/>
      <x:c r="VCP185" s="371"/>
      <x:c r="VCQ185" s="371"/>
      <x:c r="VCR185" s="371"/>
      <x:c r="VCS185" s="371"/>
      <x:c r="VCT185" s="371"/>
      <x:c r="VCU185" s="371"/>
      <x:c r="VCV185" s="371"/>
      <x:c r="VCW185" s="371"/>
      <x:c r="VCX185" s="371"/>
      <x:c r="VCY185" s="371"/>
      <x:c r="VCZ185" s="371"/>
      <x:c r="VDA185" s="371"/>
      <x:c r="VDB185" s="371"/>
      <x:c r="VDC185" s="371"/>
      <x:c r="VDD185" s="371"/>
      <x:c r="VDE185" s="371"/>
      <x:c r="VDF185" s="371"/>
      <x:c r="VDG185" s="371"/>
      <x:c r="VDH185" s="371"/>
      <x:c r="VDI185" s="371"/>
      <x:c r="VDJ185" s="371"/>
      <x:c r="VDK185" s="371"/>
      <x:c r="VDL185" s="371"/>
      <x:c r="VDM185" s="371"/>
      <x:c r="VDN185" s="371"/>
      <x:c r="VDO185" s="371"/>
      <x:c r="VDP185" s="371"/>
      <x:c r="VDQ185" s="371"/>
      <x:c r="VDR185" s="371"/>
      <x:c r="VDS185" s="371"/>
      <x:c r="VDT185" s="371"/>
      <x:c r="VDU185" s="371"/>
      <x:c r="VDV185" s="371"/>
      <x:c r="VDW185" s="371"/>
      <x:c r="VDX185" s="371"/>
      <x:c r="VDY185" s="371"/>
      <x:c r="VDZ185" s="371"/>
      <x:c r="VEA185" s="371"/>
      <x:c r="VEB185" s="371"/>
      <x:c r="VEC185" s="371"/>
      <x:c r="VED185" s="371"/>
      <x:c r="VEE185" s="371"/>
      <x:c r="VEF185" s="371"/>
      <x:c r="VEG185" s="371"/>
      <x:c r="VEH185" s="371"/>
      <x:c r="VEI185" s="371"/>
      <x:c r="VEJ185" s="371"/>
      <x:c r="VEK185" s="371"/>
      <x:c r="VEL185" s="371"/>
      <x:c r="VEM185" s="371"/>
      <x:c r="VEN185" s="371"/>
      <x:c r="VEO185" s="371"/>
      <x:c r="VEP185" s="371"/>
      <x:c r="VEQ185" s="371"/>
      <x:c r="VER185" s="371"/>
      <x:c r="VES185" s="371"/>
      <x:c r="VET185" s="371"/>
      <x:c r="VEU185" s="371"/>
      <x:c r="VEV185" s="371"/>
      <x:c r="VEW185" s="371"/>
      <x:c r="VEX185" s="371"/>
      <x:c r="VEY185" s="371"/>
      <x:c r="VEZ185" s="371"/>
      <x:c r="VFA185" s="371"/>
      <x:c r="VFB185" s="371"/>
      <x:c r="VFC185" s="371"/>
      <x:c r="VFD185" s="371"/>
      <x:c r="VFE185" s="371"/>
      <x:c r="VFF185" s="371"/>
      <x:c r="VFG185" s="371"/>
      <x:c r="VFH185" s="371"/>
      <x:c r="VFI185" s="371"/>
      <x:c r="VFJ185" s="371"/>
      <x:c r="VFK185" s="371"/>
      <x:c r="VFL185" s="371"/>
      <x:c r="VFM185" s="371"/>
      <x:c r="VFN185" s="371"/>
      <x:c r="VFO185" s="371"/>
      <x:c r="VFP185" s="371"/>
      <x:c r="VFQ185" s="371"/>
      <x:c r="VFR185" s="371"/>
      <x:c r="VFS185" s="371"/>
      <x:c r="VFT185" s="371"/>
      <x:c r="VFU185" s="371"/>
      <x:c r="VFV185" s="371"/>
      <x:c r="VFW185" s="371"/>
      <x:c r="VFX185" s="371"/>
      <x:c r="VFY185" s="371"/>
      <x:c r="VFZ185" s="371"/>
      <x:c r="VGA185" s="371"/>
      <x:c r="VGB185" s="371"/>
      <x:c r="VGC185" s="371"/>
      <x:c r="VGD185" s="371"/>
      <x:c r="VGE185" s="371"/>
      <x:c r="VGF185" s="371"/>
      <x:c r="VGG185" s="371"/>
      <x:c r="VGH185" s="371"/>
      <x:c r="VGI185" s="371"/>
      <x:c r="VGJ185" s="371"/>
      <x:c r="VGK185" s="371"/>
      <x:c r="VGL185" s="371"/>
      <x:c r="VGM185" s="371"/>
      <x:c r="VGN185" s="371"/>
      <x:c r="VGO185" s="371"/>
      <x:c r="VGP185" s="371"/>
      <x:c r="VGQ185" s="371"/>
      <x:c r="VGR185" s="371"/>
      <x:c r="VGS185" s="371"/>
      <x:c r="VGT185" s="371"/>
      <x:c r="VGU185" s="371"/>
      <x:c r="VGV185" s="371"/>
      <x:c r="VGW185" s="371"/>
      <x:c r="VGX185" s="371"/>
      <x:c r="VGY185" s="371"/>
      <x:c r="VGZ185" s="371"/>
      <x:c r="VHA185" s="371"/>
      <x:c r="VHB185" s="371"/>
      <x:c r="VHC185" s="371"/>
      <x:c r="VHD185" s="371"/>
      <x:c r="VHE185" s="371"/>
      <x:c r="VHF185" s="371"/>
      <x:c r="VHG185" s="371"/>
      <x:c r="VHH185" s="371"/>
      <x:c r="VHI185" s="371"/>
      <x:c r="VHJ185" s="371"/>
      <x:c r="VHK185" s="371"/>
      <x:c r="VHL185" s="371"/>
      <x:c r="VHM185" s="371"/>
      <x:c r="VHN185" s="371"/>
      <x:c r="VHO185" s="371"/>
      <x:c r="VHP185" s="371"/>
      <x:c r="VHQ185" s="371"/>
      <x:c r="VHR185" s="371"/>
      <x:c r="VHS185" s="371"/>
      <x:c r="VHT185" s="371"/>
      <x:c r="VHU185" s="371"/>
      <x:c r="VHV185" s="371"/>
      <x:c r="VHW185" s="371"/>
      <x:c r="VHX185" s="371"/>
      <x:c r="VHY185" s="371"/>
      <x:c r="VHZ185" s="371"/>
      <x:c r="VIA185" s="371"/>
      <x:c r="VIB185" s="371"/>
      <x:c r="VIC185" s="371"/>
      <x:c r="VID185" s="371"/>
      <x:c r="VIE185" s="371"/>
      <x:c r="VIF185" s="371"/>
      <x:c r="VIG185" s="371"/>
      <x:c r="VIH185" s="371"/>
      <x:c r="VII185" s="371"/>
      <x:c r="VIJ185" s="371"/>
      <x:c r="VIK185" s="371"/>
      <x:c r="VIL185" s="371"/>
      <x:c r="VIM185" s="371"/>
      <x:c r="VIN185" s="371"/>
      <x:c r="VIO185" s="371"/>
      <x:c r="VIP185" s="371"/>
      <x:c r="VIQ185" s="371"/>
      <x:c r="VIR185" s="371"/>
      <x:c r="VIS185" s="371"/>
      <x:c r="VIT185" s="371"/>
      <x:c r="VIU185" s="371"/>
      <x:c r="VIV185" s="371"/>
      <x:c r="VIW185" s="371"/>
      <x:c r="VIX185" s="371"/>
      <x:c r="VIY185" s="371"/>
      <x:c r="VIZ185" s="371"/>
      <x:c r="VJA185" s="371"/>
      <x:c r="VJB185" s="371"/>
      <x:c r="VJC185" s="371"/>
      <x:c r="VJD185" s="371"/>
      <x:c r="VJE185" s="371"/>
      <x:c r="VJF185" s="371"/>
      <x:c r="VJG185" s="371"/>
      <x:c r="VJH185" s="371"/>
      <x:c r="VJI185" s="371"/>
      <x:c r="VJJ185" s="371"/>
      <x:c r="VJK185" s="371"/>
      <x:c r="VJL185" s="371"/>
      <x:c r="VJM185" s="371"/>
      <x:c r="VJN185" s="371"/>
      <x:c r="VJO185" s="371"/>
      <x:c r="VJP185" s="371"/>
      <x:c r="VJQ185" s="371"/>
      <x:c r="VJR185" s="371"/>
      <x:c r="VJS185" s="371"/>
      <x:c r="VJT185" s="371"/>
      <x:c r="VJU185" s="371"/>
      <x:c r="VJV185" s="371"/>
      <x:c r="VJW185" s="371"/>
      <x:c r="VJX185" s="371"/>
      <x:c r="VJY185" s="371"/>
      <x:c r="VJZ185" s="371"/>
      <x:c r="VKA185" s="371"/>
      <x:c r="VKB185" s="371"/>
      <x:c r="VKC185" s="371"/>
      <x:c r="VKD185" s="371"/>
      <x:c r="VKE185" s="371"/>
      <x:c r="VKF185" s="371"/>
      <x:c r="VKG185" s="371"/>
      <x:c r="VKH185" s="371"/>
      <x:c r="VKI185" s="371"/>
      <x:c r="VKJ185" s="371"/>
      <x:c r="VKK185" s="371"/>
      <x:c r="VKL185" s="371"/>
      <x:c r="VKM185" s="371"/>
      <x:c r="VKN185" s="371"/>
      <x:c r="VKO185" s="371"/>
      <x:c r="VKP185" s="371"/>
      <x:c r="VKQ185" s="371"/>
      <x:c r="VKR185" s="371"/>
      <x:c r="VKS185" s="371"/>
      <x:c r="VKT185" s="371"/>
      <x:c r="VKU185" s="371"/>
      <x:c r="VKV185" s="371"/>
      <x:c r="VKW185" s="371"/>
      <x:c r="VKX185" s="371"/>
      <x:c r="VKY185" s="371"/>
      <x:c r="VKZ185" s="371"/>
      <x:c r="VLA185" s="371"/>
      <x:c r="VLB185" s="371"/>
      <x:c r="VLC185" s="371"/>
      <x:c r="VLD185" s="371"/>
      <x:c r="VLE185" s="371"/>
      <x:c r="VLF185" s="371"/>
      <x:c r="VLG185" s="371"/>
      <x:c r="VLH185" s="371"/>
      <x:c r="VLI185" s="371"/>
      <x:c r="VLJ185" s="371"/>
      <x:c r="VLK185" s="371"/>
      <x:c r="VLL185" s="371"/>
      <x:c r="VLM185" s="371"/>
      <x:c r="VLN185" s="371"/>
      <x:c r="VLO185" s="371"/>
      <x:c r="VLP185" s="371"/>
      <x:c r="VLQ185" s="371"/>
      <x:c r="VLR185" s="371"/>
      <x:c r="VLS185" s="371"/>
      <x:c r="VLT185" s="371"/>
      <x:c r="VLU185" s="371"/>
      <x:c r="VLV185" s="371"/>
      <x:c r="VLW185" s="371"/>
      <x:c r="VLX185" s="371"/>
      <x:c r="VLY185" s="371"/>
      <x:c r="VLZ185" s="371"/>
      <x:c r="VMA185" s="371"/>
      <x:c r="VMB185" s="371"/>
      <x:c r="VMC185" s="371"/>
      <x:c r="VMD185" s="371"/>
      <x:c r="VME185" s="371"/>
      <x:c r="VMF185" s="371"/>
      <x:c r="VMG185" s="371"/>
      <x:c r="VMH185" s="371"/>
      <x:c r="VMI185" s="371"/>
      <x:c r="VMJ185" s="371"/>
      <x:c r="VMK185" s="371"/>
      <x:c r="VML185" s="371"/>
      <x:c r="VMM185" s="371"/>
      <x:c r="VMN185" s="371"/>
      <x:c r="VMO185" s="371"/>
      <x:c r="VMP185" s="371"/>
      <x:c r="VMQ185" s="371"/>
      <x:c r="VMR185" s="371"/>
      <x:c r="VMS185" s="371"/>
      <x:c r="VMT185" s="371"/>
      <x:c r="VMU185" s="371"/>
      <x:c r="VMV185" s="371"/>
      <x:c r="VMW185" s="371"/>
      <x:c r="VMX185" s="371"/>
      <x:c r="VMY185" s="371"/>
      <x:c r="VMZ185" s="371"/>
      <x:c r="VNA185" s="371"/>
      <x:c r="VNB185" s="371"/>
      <x:c r="VNC185" s="371"/>
      <x:c r="VND185" s="371"/>
      <x:c r="VNE185" s="371"/>
      <x:c r="VNF185" s="371"/>
      <x:c r="VNG185" s="371"/>
      <x:c r="VNH185" s="371"/>
      <x:c r="VNI185" s="371"/>
      <x:c r="VNJ185" s="371"/>
      <x:c r="VNK185" s="371"/>
      <x:c r="VNL185" s="371"/>
      <x:c r="VNM185" s="371"/>
      <x:c r="VNN185" s="371"/>
      <x:c r="VNO185" s="371"/>
      <x:c r="VNP185" s="371"/>
      <x:c r="VNQ185" s="371"/>
      <x:c r="VNR185" s="371"/>
      <x:c r="VNS185" s="371"/>
      <x:c r="VNT185" s="371"/>
      <x:c r="VNU185" s="371"/>
      <x:c r="VNV185" s="371"/>
      <x:c r="VNW185" s="371"/>
      <x:c r="VNX185" s="371"/>
      <x:c r="VNY185" s="371"/>
      <x:c r="VNZ185" s="371"/>
      <x:c r="VOA185" s="371"/>
      <x:c r="VOB185" s="371"/>
      <x:c r="VOC185" s="371"/>
      <x:c r="VOD185" s="371"/>
      <x:c r="VOE185" s="371"/>
      <x:c r="VOF185" s="371"/>
      <x:c r="VOG185" s="371"/>
      <x:c r="VOH185" s="371"/>
      <x:c r="VOI185" s="371"/>
      <x:c r="VOJ185" s="371"/>
      <x:c r="VOK185" s="371"/>
      <x:c r="VOL185" s="371"/>
      <x:c r="VOM185" s="371"/>
      <x:c r="VON185" s="371"/>
      <x:c r="VOO185" s="371"/>
      <x:c r="VOP185" s="371"/>
      <x:c r="VOQ185" s="371"/>
      <x:c r="VOR185" s="371"/>
      <x:c r="VOS185" s="371"/>
      <x:c r="VOT185" s="371"/>
      <x:c r="VOU185" s="371"/>
      <x:c r="VOV185" s="371"/>
      <x:c r="VOW185" s="371"/>
      <x:c r="VOX185" s="371"/>
      <x:c r="VOY185" s="371"/>
      <x:c r="VOZ185" s="371"/>
      <x:c r="VPA185" s="371"/>
      <x:c r="VPB185" s="371"/>
      <x:c r="VPC185" s="371"/>
      <x:c r="VPD185" s="371"/>
      <x:c r="VPE185" s="371"/>
      <x:c r="VPF185" s="371"/>
      <x:c r="VPG185" s="371"/>
      <x:c r="VPH185" s="371"/>
      <x:c r="VPI185" s="371"/>
      <x:c r="VPJ185" s="371"/>
      <x:c r="VPK185" s="371"/>
      <x:c r="VPL185" s="371"/>
      <x:c r="VPM185" s="371"/>
      <x:c r="VPN185" s="371"/>
      <x:c r="VPO185" s="371"/>
      <x:c r="VPP185" s="371"/>
      <x:c r="VPQ185" s="371"/>
      <x:c r="VPR185" s="371"/>
      <x:c r="VPS185" s="371"/>
      <x:c r="VPT185" s="371"/>
      <x:c r="VPU185" s="371"/>
      <x:c r="VPV185" s="371"/>
      <x:c r="VPW185" s="371"/>
      <x:c r="VPX185" s="371"/>
      <x:c r="VPY185" s="371"/>
      <x:c r="VPZ185" s="371"/>
      <x:c r="VQA185" s="371"/>
      <x:c r="VQB185" s="371"/>
      <x:c r="VQC185" s="371"/>
      <x:c r="VQD185" s="371"/>
      <x:c r="VQE185" s="371"/>
      <x:c r="VQF185" s="371"/>
      <x:c r="VQG185" s="371"/>
      <x:c r="VQH185" s="371"/>
      <x:c r="VQI185" s="371"/>
      <x:c r="VQJ185" s="371"/>
      <x:c r="VQK185" s="371"/>
      <x:c r="VQL185" s="371"/>
      <x:c r="VQM185" s="371"/>
      <x:c r="VQN185" s="371"/>
      <x:c r="VQO185" s="371"/>
      <x:c r="VQP185" s="371"/>
      <x:c r="VQQ185" s="371"/>
      <x:c r="VQR185" s="371"/>
      <x:c r="VQS185" s="371"/>
      <x:c r="VQT185" s="371"/>
      <x:c r="VQU185" s="371"/>
      <x:c r="VQV185" s="371"/>
      <x:c r="VQW185" s="371"/>
      <x:c r="VQX185" s="371"/>
      <x:c r="VQY185" s="371"/>
      <x:c r="VQZ185" s="371"/>
      <x:c r="VRA185" s="371"/>
      <x:c r="VRB185" s="371"/>
      <x:c r="VRC185" s="371"/>
      <x:c r="VRD185" s="371"/>
      <x:c r="VRE185" s="371"/>
      <x:c r="VRF185" s="371"/>
      <x:c r="VRG185" s="371"/>
      <x:c r="VRH185" s="371"/>
      <x:c r="VRI185" s="371"/>
      <x:c r="VRJ185" s="371"/>
      <x:c r="VRK185" s="371"/>
      <x:c r="VRL185" s="371"/>
      <x:c r="VRM185" s="371"/>
      <x:c r="VRN185" s="371"/>
      <x:c r="VRO185" s="371"/>
      <x:c r="VRP185" s="371"/>
      <x:c r="VRQ185" s="371"/>
      <x:c r="VRR185" s="371"/>
      <x:c r="VRS185" s="371"/>
      <x:c r="VRT185" s="371"/>
      <x:c r="VRU185" s="371"/>
      <x:c r="VRV185" s="371"/>
      <x:c r="VRW185" s="371"/>
      <x:c r="VRX185" s="371"/>
      <x:c r="VRY185" s="371"/>
      <x:c r="VRZ185" s="371"/>
      <x:c r="VSA185" s="371"/>
      <x:c r="VSB185" s="371"/>
      <x:c r="VSC185" s="371"/>
      <x:c r="VSD185" s="371"/>
      <x:c r="VSE185" s="371"/>
      <x:c r="VSF185" s="371"/>
      <x:c r="VSG185" s="371"/>
      <x:c r="VSH185" s="371"/>
      <x:c r="VSI185" s="371"/>
      <x:c r="VSJ185" s="371"/>
      <x:c r="VSK185" s="371"/>
      <x:c r="VSL185" s="371"/>
      <x:c r="VSM185" s="371"/>
      <x:c r="VSN185" s="371"/>
      <x:c r="VSO185" s="371"/>
      <x:c r="VSP185" s="371"/>
      <x:c r="VSQ185" s="371"/>
      <x:c r="VSR185" s="371"/>
      <x:c r="VSS185" s="371"/>
      <x:c r="VST185" s="371"/>
      <x:c r="VSU185" s="371"/>
      <x:c r="VSV185" s="371"/>
      <x:c r="VSW185" s="371"/>
      <x:c r="VSX185" s="371"/>
      <x:c r="VSY185" s="371"/>
      <x:c r="VSZ185" s="371"/>
      <x:c r="VTA185" s="371"/>
      <x:c r="VTB185" s="371"/>
      <x:c r="VTC185" s="371"/>
      <x:c r="VTD185" s="371"/>
      <x:c r="VTE185" s="371"/>
      <x:c r="VTF185" s="371"/>
      <x:c r="VTG185" s="371"/>
      <x:c r="VTH185" s="371"/>
      <x:c r="VTI185" s="371"/>
      <x:c r="VTJ185" s="371"/>
      <x:c r="VTK185" s="371"/>
      <x:c r="VTL185" s="371"/>
      <x:c r="VTM185" s="371"/>
      <x:c r="VTN185" s="371"/>
      <x:c r="VTO185" s="371"/>
      <x:c r="VTP185" s="371"/>
      <x:c r="VTQ185" s="371"/>
      <x:c r="VTR185" s="371"/>
      <x:c r="VTS185" s="371"/>
      <x:c r="VTT185" s="371"/>
      <x:c r="VTU185" s="371"/>
      <x:c r="VTV185" s="371"/>
      <x:c r="VTW185" s="371"/>
      <x:c r="VTX185" s="371"/>
      <x:c r="VTY185" s="371"/>
      <x:c r="VTZ185" s="371"/>
      <x:c r="VUA185" s="371"/>
      <x:c r="VUB185" s="371"/>
      <x:c r="VUC185" s="371"/>
      <x:c r="VUD185" s="371"/>
      <x:c r="VUE185" s="371"/>
      <x:c r="VUF185" s="371"/>
      <x:c r="VUG185" s="371"/>
      <x:c r="VUH185" s="371"/>
      <x:c r="VUI185" s="371"/>
      <x:c r="VUJ185" s="371"/>
      <x:c r="VUK185" s="371"/>
      <x:c r="VUL185" s="371"/>
      <x:c r="VUM185" s="371"/>
      <x:c r="VUN185" s="371"/>
      <x:c r="VUO185" s="371"/>
      <x:c r="VUP185" s="371"/>
      <x:c r="VUQ185" s="371"/>
      <x:c r="VUR185" s="371"/>
      <x:c r="VUS185" s="371"/>
      <x:c r="VUT185" s="371"/>
      <x:c r="VUU185" s="371"/>
      <x:c r="VUV185" s="371"/>
      <x:c r="VUW185" s="371"/>
      <x:c r="VUX185" s="371"/>
      <x:c r="VUY185" s="371"/>
      <x:c r="VUZ185" s="371"/>
      <x:c r="VVA185" s="371"/>
      <x:c r="VVB185" s="371"/>
      <x:c r="VVC185" s="371"/>
      <x:c r="VVD185" s="371"/>
      <x:c r="VVE185" s="371"/>
      <x:c r="VVF185" s="371"/>
      <x:c r="VVG185" s="371"/>
      <x:c r="VVH185" s="371"/>
      <x:c r="VVI185" s="371"/>
      <x:c r="VVJ185" s="371"/>
      <x:c r="VVK185" s="371"/>
      <x:c r="VVL185" s="371"/>
      <x:c r="VVM185" s="371"/>
      <x:c r="VVN185" s="371"/>
      <x:c r="VVO185" s="371"/>
      <x:c r="VVP185" s="371"/>
      <x:c r="VVQ185" s="371"/>
      <x:c r="VVR185" s="371"/>
      <x:c r="VVS185" s="371"/>
      <x:c r="VVT185" s="371"/>
      <x:c r="VVU185" s="371"/>
      <x:c r="VVV185" s="371"/>
      <x:c r="VVW185" s="371"/>
      <x:c r="VVX185" s="371"/>
      <x:c r="VVY185" s="371"/>
      <x:c r="VVZ185" s="371"/>
      <x:c r="VWA185" s="371"/>
      <x:c r="VWB185" s="371"/>
      <x:c r="VWC185" s="371"/>
      <x:c r="VWD185" s="371"/>
      <x:c r="VWE185" s="371"/>
      <x:c r="VWF185" s="371"/>
      <x:c r="VWG185" s="371"/>
      <x:c r="VWH185" s="371"/>
      <x:c r="VWI185" s="371"/>
      <x:c r="VWJ185" s="371"/>
      <x:c r="VWK185" s="371"/>
      <x:c r="VWL185" s="371"/>
      <x:c r="VWM185" s="371"/>
      <x:c r="VWN185" s="371"/>
      <x:c r="VWO185" s="371"/>
      <x:c r="VWP185" s="371"/>
      <x:c r="VWQ185" s="371"/>
      <x:c r="VWR185" s="371"/>
      <x:c r="VWS185" s="371"/>
      <x:c r="VWT185" s="371"/>
      <x:c r="VWU185" s="371"/>
      <x:c r="VWV185" s="371"/>
      <x:c r="VWW185" s="371"/>
      <x:c r="VWX185" s="371"/>
      <x:c r="VWY185" s="371"/>
      <x:c r="VWZ185" s="371"/>
      <x:c r="VXA185" s="371"/>
      <x:c r="VXB185" s="371"/>
      <x:c r="VXC185" s="371"/>
      <x:c r="VXD185" s="371"/>
      <x:c r="VXE185" s="371"/>
      <x:c r="VXF185" s="371"/>
      <x:c r="VXG185" s="371"/>
      <x:c r="VXH185" s="371"/>
      <x:c r="VXI185" s="371"/>
      <x:c r="VXJ185" s="371"/>
      <x:c r="VXK185" s="371"/>
      <x:c r="VXL185" s="371"/>
      <x:c r="VXM185" s="371"/>
      <x:c r="VXN185" s="371"/>
      <x:c r="VXO185" s="371"/>
      <x:c r="VXP185" s="371"/>
      <x:c r="VXQ185" s="371"/>
      <x:c r="VXR185" s="371"/>
      <x:c r="VXS185" s="371"/>
      <x:c r="VXT185" s="371"/>
      <x:c r="VXU185" s="371"/>
      <x:c r="VXV185" s="371"/>
      <x:c r="VXW185" s="371"/>
      <x:c r="VXX185" s="371"/>
      <x:c r="VXY185" s="371"/>
      <x:c r="VXZ185" s="371"/>
      <x:c r="VYA185" s="371"/>
      <x:c r="VYB185" s="371"/>
      <x:c r="VYC185" s="371"/>
      <x:c r="VYD185" s="371"/>
      <x:c r="VYE185" s="371"/>
      <x:c r="VYF185" s="371"/>
      <x:c r="VYG185" s="371"/>
      <x:c r="VYH185" s="371"/>
      <x:c r="VYI185" s="371"/>
      <x:c r="VYJ185" s="371"/>
      <x:c r="VYK185" s="371"/>
      <x:c r="VYL185" s="371"/>
      <x:c r="VYM185" s="371"/>
      <x:c r="VYN185" s="371"/>
      <x:c r="VYO185" s="371"/>
      <x:c r="VYP185" s="371"/>
      <x:c r="VYQ185" s="371"/>
      <x:c r="VYR185" s="371"/>
      <x:c r="VYS185" s="371"/>
      <x:c r="VYT185" s="371"/>
      <x:c r="VYU185" s="371"/>
      <x:c r="VYV185" s="371"/>
      <x:c r="VYW185" s="371"/>
      <x:c r="VYX185" s="371"/>
      <x:c r="VYY185" s="371"/>
      <x:c r="VYZ185" s="371"/>
      <x:c r="VZA185" s="371"/>
      <x:c r="VZB185" s="371"/>
      <x:c r="VZC185" s="371"/>
      <x:c r="VZD185" s="371"/>
      <x:c r="VZE185" s="371"/>
      <x:c r="VZF185" s="371"/>
      <x:c r="VZG185" s="371"/>
      <x:c r="VZH185" s="371"/>
      <x:c r="VZI185" s="371"/>
      <x:c r="VZJ185" s="371"/>
      <x:c r="VZK185" s="371"/>
      <x:c r="VZL185" s="371"/>
      <x:c r="VZM185" s="371"/>
      <x:c r="VZN185" s="371"/>
      <x:c r="VZO185" s="371"/>
      <x:c r="VZP185" s="371"/>
      <x:c r="VZQ185" s="371"/>
      <x:c r="VZR185" s="371"/>
      <x:c r="VZS185" s="371"/>
      <x:c r="VZT185" s="371"/>
      <x:c r="VZU185" s="371"/>
      <x:c r="VZV185" s="371"/>
      <x:c r="VZW185" s="371"/>
      <x:c r="VZX185" s="371"/>
      <x:c r="VZY185" s="371"/>
      <x:c r="VZZ185" s="371"/>
      <x:c r="WAA185" s="371"/>
      <x:c r="WAB185" s="371"/>
      <x:c r="WAC185" s="371"/>
      <x:c r="WAD185" s="371"/>
      <x:c r="WAE185" s="371"/>
      <x:c r="WAF185" s="371"/>
      <x:c r="WAG185" s="371"/>
      <x:c r="WAH185" s="371"/>
      <x:c r="WAI185" s="371"/>
      <x:c r="WAJ185" s="371"/>
      <x:c r="WAK185" s="371"/>
      <x:c r="WAL185" s="371"/>
      <x:c r="WAM185" s="371"/>
      <x:c r="WAN185" s="371"/>
      <x:c r="WAO185" s="371"/>
      <x:c r="WAP185" s="371"/>
      <x:c r="WAQ185" s="371"/>
      <x:c r="WAR185" s="371"/>
      <x:c r="WAS185" s="371"/>
      <x:c r="WAT185" s="371"/>
      <x:c r="WAU185" s="371"/>
      <x:c r="WAV185" s="371"/>
      <x:c r="WAW185" s="371"/>
      <x:c r="WAX185" s="371"/>
      <x:c r="WAY185" s="371"/>
      <x:c r="WAZ185" s="371"/>
      <x:c r="WBA185" s="371"/>
      <x:c r="WBB185" s="371"/>
      <x:c r="WBC185" s="371"/>
      <x:c r="WBD185" s="371"/>
      <x:c r="WBE185" s="371"/>
      <x:c r="WBF185" s="371"/>
      <x:c r="WBG185" s="371"/>
      <x:c r="WBH185" s="371"/>
      <x:c r="WBI185" s="371"/>
      <x:c r="WBJ185" s="371"/>
      <x:c r="WBK185" s="371"/>
      <x:c r="WBL185" s="371"/>
      <x:c r="WBM185" s="371"/>
      <x:c r="WBN185" s="371"/>
      <x:c r="WBO185" s="371"/>
      <x:c r="WBP185" s="371"/>
      <x:c r="WBQ185" s="371"/>
      <x:c r="WBR185" s="371"/>
      <x:c r="WBS185" s="371"/>
      <x:c r="WBT185" s="371"/>
      <x:c r="WBU185" s="371"/>
      <x:c r="WBV185" s="371"/>
      <x:c r="WBW185" s="371"/>
      <x:c r="WBX185" s="371"/>
      <x:c r="WBY185" s="371"/>
      <x:c r="WBZ185" s="371"/>
      <x:c r="WCA185" s="371"/>
      <x:c r="WCB185" s="371"/>
      <x:c r="WCC185" s="371"/>
      <x:c r="WCD185" s="371"/>
      <x:c r="WCE185" s="371"/>
      <x:c r="WCF185" s="371"/>
      <x:c r="WCG185" s="371"/>
      <x:c r="WCH185" s="371"/>
      <x:c r="WCI185" s="371"/>
      <x:c r="WCJ185" s="371"/>
      <x:c r="WCK185" s="371"/>
      <x:c r="WCL185" s="371"/>
      <x:c r="WCM185" s="371"/>
      <x:c r="WCN185" s="371"/>
      <x:c r="WCO185" s="371"/>
      <x:c r="WCP185" s="371"/>
      <x:c r="WCQ185" s="371"/>
      <x:c r="WCR185" s="371"/>
      <x:c r="WCS185" s="371"/>
      <x:c r="WCT185" s="371"/>
      <x:c r="WCU185" s="371"/>
      <x:c r="WCV185" s="371"/>
      <x:c r="WCW185" s="371"/>
      <x:c r="WCX185" s="371"/>
      <x:c r="WCY185" s="371"/>
      <x:c r="WCZ185" s="371"/>
      <x:c r="WDA185" s="371"/>
      <x:c r="WDB185" s="371"/>
      <x:c r="WDC185" s="371"/>
      <x:c r="WDD185" s="371"/>
      <x:c r="WDE185" s="371"/>
      <x:c r="WDF185" s="371"/>
      <x:c r="WDG185" s="371"/>
      <x:c r="WDH185" s="371"/>
      <x:c r="WDI185" s="371"/>
      <x:c r="WDJ185" s="371"/>
      <x:c r="WDK185" s="371"/>
      <x:c r="WDL185" s="371"/>
      <x:c r="WDM185" s="371"/>
      <x:c r="WDN185" s="371"/>
      <x:c r="WDO185" s="371"/>
      <x:c r="WDP185" s="371"/>
      <x:c r="WDQ185" s="371"/>
      <x:c r="WDR185" s="371"/>
      <x:c r="WDS185" s="371"/>
      <x:c r="WDT185" s="371"/>
      <x:c r="WDU185" s="371"/>
      <x:c r="WDV185" s="371"/>
      <x:c r="WDW185" s="371"/>
      <x:c r="WDX185" s="371"/>
      <x:c r="WDY185" s="371"/>
      <x:c r="WDZ185" s="371"/>
      <x:c r="WEA185" s="371"/>
      <x:c r="WEB185" s="371"/>
      <x:c r="WEC185" s="371"/>
      <x:c r="WED185" s="371"/>
      <x:c r="WEE185" s="371"/>
      <x:c r="WEF185" s="371"/>
      <x:c r="WEG185" s="371"/>
      <x:c r="WEH185" s="371"/>
      <x:c r="WEI185" s="371"/>
      <x:c r="WEJ185" s="371"/>
      <x:c r="WEK185" s="371"/>
      <x:c r="WEL185" s="371"/>
      <x:c r="WEM185" s="371"/>
      <x:c r="WEN185" s="371"/>
      <x:c r="WEO185" s="371"/>
      <x:c r="WEP185" s="371"/>
      <x:c r="WEQ185" s="371"/>
      <x:c r="WER185" s="371"/>
      <x:c r="WES185" s="371"/>
      <x:c r="WET185" s="371"/>
      <x:c r="WEU185" s="371"/>
      <x:c r="WEV185" s="371"/>
      <x:c r="WEW185" s="371"/>
      <x:c r="WEX185" s="371"/>
      <x:c r="WEY185" s="371"/>
      <x:c r="WEZ185" s="371"/>
      <x:c r="WFA185" s="371"/>
      <x:c r="WFB185" s="371"/>
      <x:c r="WFC185" s="371"/>
      <x:c r="WFD185" s="371"/>
      <x:c r="WFE185" s="371"/>
      <x:c r="WFF185" s="371"/>
      <x:c r="WFG185" s="371"/>
      <x:c r="WFH185" s="371"/>
      <x:c r="WFI185" s="371"/>
      <x:c r="WFJ185" s="371"/>
      <x:c r="WFK185" s="371"/>
      <x:c r="WFL185" s="371"/>
      <x:c r="WFM185" s="371"/>
      <x:c r="WFN185" s="371"/>
      <x:c r="WFO185" s="371"/>
      <x:c r="WFP185" s="371"/>
      <x:c r="WFQ185" s="371"/>
      <x:c r="WFR185" s="371"/>
      <x:c r="WFS185" s="371"/>
      <x:c r="WFT185" s="371"/>
      <x:c r="WFU185" s="371"/>
      <x:c r="WFV185" s="371"/>
      <x:c r="WFW185" s="371"/>
      <x:c r="WFX185" s="371"/>
      <x:c r="WFY185" s="371"/>
      <x:c r="WFZ185" s="371"/>
      <x:c r="WGA185" s="371"/>
      <x:c r="WGB185" s="371"/>
      <x:c r="WGC185" s="371"/>
      <x:c r="WGD185" s="371"/>
      <x:c r="WGE185" s="371"/>
      <x:c r="WGF185" s="371"/>
      <x:c r="WGG185" s="371"/>
      <x:c r="WGH185" s="371"/>
      <x:c r="WGI185" s="371"/>
      <x:c r="WGJ185" s="371"/>
      <x:c r="WGK185" s="371"/>
      <x:c r="WGL185" s="371"/>
      <x:c r="WGM185" s="371"/>
      <x:c r="WGN185" s="371"/>
      <x:c r="WGO185" s="371"/>
      <x:c r="WGP185" s="371"/>
      <x:c r="WGQ185" s="371"/>
      <x:c r="WGR185" s="371"/>
      <x:c r="WGS185" s="371"/>
      <x:c r="WGT185" s="371"/>
      <x:c r="WGU185" s="371"/>
      <x:c r="WGV185" s="371"/>
      <x:c r="WGW185" s="371"/>
      <x:c r="WGX185" s="371"/>
      <x:c r="WGY185" s="371"/>
      <x:c r="WGZ185" s="371"/>
      <x:c r="WHA185" s="371"/>
      <x:c r="WHB185" s="371"/>
      <x:c r="WHC185" s="371"/>
      <x:c r="WHD185" s="371"/>
      <x:c r="WHE185" s="371"/>
      <x:c r="WHF185" s="371"/>
      <x:c r="WHG185" s="371"/>
      <x:c r="WHH185" s="371"/>
      <x:c r="WHI185" s="371"/>
      <x:c r="WHJ185" s="371"/>
      <x:c r="WHK185" s="371"/>
      <x:c r="WHL185" s="371"/>
      <x:c r="WHM185" s="371"/>
      <x:c r="WHN185" s="371"/>
      <x:c r="WHO185" s="371"/>
      <x:c r="WHP185" s="371"/>
      <x:c r="WHQ185" s="371"/>
      <x:c r="WHR185" s="371"/>
      <x:c r="WHS185" s="371"/>
      <x:c r="WHT185" s="371"/>
      <x:c r="WHU185" s="371"/>
      <x:c r="WHV185" s="371"/>
      <x:c r="WHW185" s="371"/>
      <x:c r="WHX185" s="371"/>
      <x:c r="WHY185" s="371"/>
      <x:c r="WHZ185" s="371"/>
      <x:c r="WIA185" s="371"/>
      <x:c r="WIB185" s="371"/>
      <x:c r="WIC185" s="371"/>
      <x:c r="WID185" s="371"/>
      <x:c r="WIE185" s="371"/>
      <x:c r="WIF185" s="371"/>
      <x:c r="WIG185" s="371"/>
      <x:c r="WIH185" s="371"/>
      <x:c r="WII185" s="371"/>
      <x:c r="WIJ185" s="371"/>
      <x:c r="WIK185" s="371"/>
      <x:c r="WIL185" s="371"/>
      <x:c r="WIM185" s="371"/>
      <x:c r="WIN185" s="371"/>
      <x:c r="WIO185" s="371"/>
      <x:c r="WIP185" s="371"/>
      <x:c r="WIQ185" s="371"/>
      <x:c r="WIR185" s="371"/>
      <x:c r="WIS185" s="371"/>
      <x:c r="WIT185" s="371"/>
      <x:c r="WIU185" s="371"/>
      <x:c r="WIV185" s="371"/>
      <x:c r="WIW185" s="371"/>
      <x:c r="WIX185" s="371"/>
      <x:c r="WIY185" s="371"/>
      <x:c r="WIZ185" s="371"/>
      <x:c r="WJA185" s="371"/>
      <x:c r="WJB185" s="371"/>
      <x:c r="WJC185" s="371"/>
      <x:c r="WJD185" s="371"/>
      <x:c r="WJE185" s="371"/>
      <x:c r="WJF185" s="371"/>
      <x:c r="WJG185" s="371"/>
      <x:c r="WJH185" s="371"/>
      <x:c r="WJI185" s="371"/>
      <x:c r="WJJ185" s="371"/>
      <x:c r="WJK185" s="371"/>
      <x:c r="WJL185" s="371"/>
      <x:c r="WJM185" s="371"/>
      <x:c r="WJN185" s="371"/>
      <x:c r="WJO185" s="371"/>
      <x:c r="WJP185" s="371"/>
      <x:c r="WJQ185" s="371"/>
      <x:c r="WJR185" s="371"/>
      <x:c r="WJS185" s="371"/>
      <x:c r="WJT185" s="371"/>
      <x:c r="WJU185" s="371"/>
      <x:c r="WJV185" s="371"/>
      <x:c r="WJW185" s="371"/>
      <x:c r="WJX185" s="371"/>
      <x:c r="WJY185" s="371"/>
      <x:c r="WJZ185" s="371"/>
      <x:c r="WKA185" s="371"/>
      <x:c r="WKB185" s="371"/>
      <x:c r="WKC185" s="371"/>
      <x:c r="WKD185" s="371"/>
      <x:c r="WKE185" s="371"/>
      <x:c r="WKF185" s="371"/>
      <x:c r="WKG185" s="371"/>
      <x:c r="WKH185" s="371"/>
      <x:c r="WKI185" s="371"/>
      <x:c r="WKJ185" s="371"/>
      <x:c r="WKK185" s="371"/>
      <x:c r="WKL185" s="371"/>
      <x:c r="WKM185" s="371"/>
      <x:c r="WKN185" s="371"/>
      <x:c r="WKO185" s="371"/>
      <x:c r="WKP185" s="371"/>
      <x:c r="WKQ185" s="371"/>
      <x:c r="WKR185" s="371"/>
      <x:c r="WKS185" s="371"/>
      <x:c r="WKT185" s="371"/>
      <x:c r="WKU185" s="371"/>
      <x:c r="WKV185" s="371"/>
      <x:c r="WKW185" s="371"/>
      <x:c r="WKX185" s="371"/>
      <x:c r="WKY185" s="371"/>
      <x:c r="WKZ185" s="371"/>
      <x:c r="WLA185" s="371"/>
      <x:c r="WLB185" s="371"/>
      <x:c r="WLC185" s="371"/>
      <x:c r="WLD185" s="371"/>
      <x:c r="WLE185" s="371"/>
      <x:c r="WLF185" s="371"/>
      <x:c r="WLG185" s="371"/>
      <x:c r="WLH185" s="371"/>
      <x:c r="WLI185" s="371"/>
      <x:c r="WLJ185" s="371"/>
      <x:c r="WLK185" s="371"/>
      <x:c r="WLL185" s="371"/>
      <x:c r="WLM185" s="371"/>
      <x:c r="WLN185" s="371"/>
      <x:c r="WLO185" s="371"/>
      <x:c r="WLP185" s="371"/>
      <x:c r="WLQ185" s="371"/>
      <x:c r="WLR185" s="371"/>
      <x:c r="WLS185" s="371"/>
      <x:c r="WLT185" s="371"/>
      <x:c r="WLU185" s="371"/>
      <x:c r="WLV185" s="371"/>
      <x:c r="WLW185" s="371"/>
      <x:c r="WLX185" s="371"/>
      <x:c r="WLY185" s="371"/>
      <x:c r="WLZ185" s="371"/>
      <x:c r="WMA185" s="371"/>
      <x:c r="WMB185" s="371"/>
      <x:c r="WMC185" s="371"/>
      <x:c r="WMD185" s="371"/>
      <x:c r="WME185" s="371"/>
      <x:c r="WMF185" s="371"/>
      <x:c r="WMG185" s="371"/>
      <x:c r="WMH185" s="371"/>
      <x:c r="WMI185" s="371"/>
      <x:c r="WMJ185" s="371"/>
      <x:c r="WMK185" s="371"/>
      <x:c r="WML185" s="371"/>
      <x:c r="WMM185" s="371"/>
      <x:c r="WMN185" s="371"/>
      <x:c r="WMO185" s="371"/>
      <x:c r="WMP185" s="371"/>
      <x:c r="WMQ185" s="371"/>
      <x:c r="WMR185" s="371"/>
      <x:c r="WMS185" s="371"/>
      <x:c r="WMT185" s="371"/>
      <x:c r="WMU185" s="371"/>
      <x:c r="WMV185" s="371"/>
      <x:c r="WMW185" s="371"/>
      <x:c r="WMX185" s="371"/>
      <x:c r="WMY185" s="371"/>
      <x:c r="WMZ185" s="371"/>
      <x:c r="WNA185" s="371"/>
      <x:c r="WNB185" s="371"/>
      <x:c r="WNC185" s="371"/>
      <x:c r="WND185" s="371"/>
      <x:c r="WNE185" s="371"/>
      <x:c r="WNF185" s="371"/>
      <x:c r="WNG185" s="371"/>
      <x:c r="WNH185" s="371"/>
      <x:c r="WNI185" s="371"/>
      <x:c r="WNJ185" s="371"/>
      <x:c r="WNK185" s="371"/>
      <x:c r="WNL185" s="371"/>
      <x:c r="WNM185" s="371"/>
      <x:c r="WNN185" s="371"/>
      <x:c r="WNO185" s="371"/>
      <x:c r="WNP185" s="371"/>
      <x:c r="WNQ185" s="371"/>
      <x:c r="WNR185" s="371"/>
      <x:c r="WNS185" s="371"/>
      <x:c r="WNT185" s="371"/>
      <x:c r="WNU185" s="371"/>
      <x:c r="WNV185" s="371"/>
      <x:c r="WNW185" s="371"/>
      <x:c r="WNX185" s="371"/>
      <x:c r="WNY185" s="371"/>
      <x:c r="WNZ185" s="371"/>
      <x:c r="WOA185" s="371"/>
      <x:c r="WOB185" s="371"/>
      <x:c r="WOC185" s="371"/>
      <x:c r="WOD185" s="371"/>
      <x:c r="WOE185" s="371"/>
      <x:c r="WOF185" s="371"/>
      <x:c r="WOG185" s="371"/>
      <x:c r="WOH185" s="371"/>
      <x:c r="WOI185" s="371"/>
      <x:c r="WOJ185" s="371"/>
      <x:c r="WOK185" s="371"/>
      <x:c r="WOL185" s="371"/>
      <x:c r="WOM185" s="371"/>
      <x:c r="WON185" s="371"/>
      <x:c r="WOO185" s="371"/>
      <x:c r="WOP185" s="371"/>
      <x:c r="WOQ185" s="371"/>
      <x:c r="WOR185" s="371"/>
      <x:c r="WOS185" s="371"/>
      <x:c r="WOT185" s="371"/>
      <x:c r="WOU185" s="371"/>
      <x:c r="WOV185" s="371"/>
      <x:c r="WOW185" s="371"/>
      <x:c r="WOX185" s="371"/>
      <x:c r="WOY185" s="371"/>
      <x:c r="WOZ185" s="371"/>
      <x:c r="WPA185" s="371"/>
      <x:c r="WPB185" s="371"/>
      <x:c r="WPC185" s="371"/>
      <x:c r="WPD185" s="371"/>
      <x:c r="WPE185" s="371"/>
      <x:c r="WPF185" s="371"/>
      <x:c r="WPG185" s="371"/>
      <x:c r="WPH185" s="371"/>
      <x:c r="WPI185" s="371"/>
      <x:c r="WPJ185" s="371"/>
      <x:c r="WPK185" s="371"/>
      <x:c r="WPL185" s="371"/>
      <x:c r="WPM185" s="371"/>
      <x:c r="WPN185" s="371"/>
      <x:c r="WPO185" s="371"/>
      <x:c r="WPP185" s="371"/>
      <x:c r="WPQ185" s="371"/>
      <x:c r="WPR185" s="371"/>
      <x:c r="WPS185" s="371"/>
      <x:c r="WPT185" s="371"/>
      <x:c r="WPU185" s="371"/>
      <x:c r="WPV185" s="371"/>
      <x:c r="WPW185" s="371"/>
      <x:c r="WPX185" s="371"/>
      <x:c r="WPY185" s="371"/>
      <x:c r="WPZ185" s="371"/>
      <x:c r="WQA185" s="371"/>
      <x:c r="WQB185" s="371"/>
      <x:c r="WQC185" s="371"/>
      <x:c r="WQD185" s="371"/>
      <x:c r="WQE185" s="371"/>
      <x:c r="WQF185" s="371"/>
      <x:c r="WQG185" s="371"/>
      <x:c r="WQH185" s="371"/>
      <x:c r="WQI185" s="371"/>
      <x:c r="WQJ185" s="371"/>
      <x:c r="WQK185" s="371"/>
      <x:c r="WQL185" s="371"/>
      <x:c r="WQM185" s="371"/>
      <x:c r="WQN185" s="371"/>
      <x:c r="WQO185" s="371"/>
      <x:c r="WQP185" s="371"/>
      <x:c r="WQQ185" s="371"/>
      <x:c r="WQR185" s="371"/>
      <x:c r="WQS185" s="371"/>
      <x:c r="WQT185" s="371"/>
      <x:c r="WQU185" s="371"/>
      <x:c r="WQV185" s="371"/>
      <x:c r="WQW185" s="371"/>
      <x:c r="WQX185" s="371"/>
      <x:c r="WQY185" s="371"/>
      <x:c r="WQZ185" s="371"/>
      <x:c r="WRA185" s="371"/>
      <x:c r="WRB185" s="371"/>
      <x:c r="WRC185" s="371"/>
      <x:c r="WRD185" s="371"/>
      <x:c r="WRE185" s="371"/>
      <x:c r="WRF185" s="371"/>
      <x:c r="WRG185" s="371"/>
      <x:c r="WRH185" s="371"/>
      <x:c r="WRI185" s="371"/>
      <x:c r="WRJ185" s="371"/>
      <x:c r="WRK185" s="371"/>
      <x:c r="WRL185" s="371"/>
      <x:c r="WRM185" s="371"/>
      <x:c r="WRN185" s="371"/>
      <x:c r="WRO185" s="371"/>
      <x:c r="WRP185" s="371"/>
      <x:c r="WRQ185" s="371"/>
      <x:c r="WRR185" s="371"/>
      <x:c r="WRS185" s="371"/>
      <x:c r="WRT185" s="371"/>
      <x:c r="WRU185" s="371"/>
      <x:c r="WRV185" s="371"/>
      <x:c r="WRW185" s="371"/>
      <x:c r="WRX185" s="371"/>
      <x:c r="WRY185" s="371"/>
      <x:c r="WRZ185" s="371"/>
      <x:c r="WSA185" s="371"/>
      <x:c r="WSB185" s="371"/>
      <x:c r="WSC185" s="371"/>
      <x:c r="WSD185" s="371"/>
      <x:c r="WSE185" s="371"/>
      <x:c r="WSF185" s="371"/>
      <x:c r="WSG185" s="371"/>
      <x:c r="WSH185" s="371"/>
      <x:c r="WSI185" s="371"/>
      <x:c r="WSJ185" s="371"/>
      <x:c r="WSK185" s="371"/>
      <x:c r="WSL185" s="371"/>
      <x:c r="WSM185" s="371"/>
      <x:c r="WSN185" s="371"/>
      <x:c r="WSO185" s="371"/>
      <x:c r="WSP185" s="371"/>
      <x:c r="WSQ185" s="371"/>
      <x:c r="WSR185" s="371"/>
      <x:c r="WSS185" s="371"/>
      <x:c r="WST185" s="371"/>
      <x:c r="WSU185" s="371"/>
      <x:c r="WSV185" s="371"/>
      <x:c r="WSW185" s="371"/>
      <x:c r="WSX185" s="371"/>
      <x:c r="WSY185" s="371"/>
      <x:c r="WSZ185" s="371"/>
      <x:c r="WTA185" s="371"/>
      <x:c r="WTB185" s="371"/>
      <x:c r="WTC185" s="371"/>
      <x:c r="WTD185" s="371"/>
      <x:c r="WTE185" s="371"/>
      <x:c r="WTF185" s="371"/>
      <x:c r="WTG185" s="371"/>
      <x:c r="WTH185" s="371"/>
      <x:c r="WTI185" s="371"/>
      <x:c r="WTJ185" s="371"/>
      <x:c r="WTK185" s="371"/>
      <x:c r="WTL185" s="371"/>
      <x:c r="WTM185" s="371"/>
      <x:c r="WTN185" s="371"/>
      <x:c r="WTO185" s="371"/>
      <x:c r="WTP185" s="371"/>
      <x:c r="WTQ185" s="371"/>
      <x:c r="WTR185" s="371"/>
      <x:c r="WTS185" s="371"/>
      <x:c r="WTT185" s="371"/>
      <x:c r="WTU185" s="371"/>
      <x:c r="WTV185" s="371"/>
      <x:c r="WTW185" s="371"/>
      <x:c r="WTX185" s="371"/>
      <x:c r="WTY185" s="371"/>
      <x:c r="WTZ185" s="371"/>
      <x:c r="WUA185" s="371"/>
      <x:c r="WUB185" s="371"/>
      <x:c r="WUC185" s="371"/>
      <x:c r="WUD185" s="371"/>
      <x:c r="WUE185" s="371"/>
      <x:c r="WUF185" s="371"/>
      <x:c r="WUG185" s="371"/>
      <x:c r="WUH185" s="371"/>
      <x:c r="WUI185" s="371"/>
      <x:c r="WUJ185" s="371"/>
      <x:c r="WUK185" s="371"/>
      <x:c r="WUL185" s="371"/>
      <x:c r="WUM185" s="371"/>
      <x:c r="WUN185" s="371"/>
      <x:c r="WUO185" s="371"/>
      <x:c r="WUP185" s="371"/>
      <x:c r="WUQ185" s="371"/>
      <x:c r="WUR185" s="371"/>
      <x:c r="WUS185" s="371"/>
      <x:c r="WUT185" s="371"/>
      <x:c r="WUU185" s="371"/>
      <x:c r="WUV185" s="371"/>
      <x:c r="WUW185" s="371"/>
      <x:c r="WUX185" s="371"/>
      <x:c r="WUY185" s="371"/>
      <x:c r="WUZ185" s="371"/>
      <x:c r="WVA185" s="371"/>
      <x:c r="WVB185" s="371"/>
      <x:c r="WVC185" s="371"/>
      <x:c r="WVD185" s="371"/>
      <x:c r="WVE185" s="371"/>
      <x:c r="WVF185" s="371"/>
      <x:c r="WVG185" s="371"/>
      <x:c r="WVH185" s="371"/>
      <x:c r="WVI185" s="371"/>
      <x:c r="WVJ185" s="371"/>
      <x:c r="WVK185" s="371"/>
      <x:c r="WVL185" s="371"/>
      <x:c r="WVM185" s="371"/>
      <x:c r="WVN185" s="371"/>
      <x:c r="WVO185" s="371"/>
      <x:c r="WVP185" s="371"/>
      <x:c r="WVQ185" s="371"/>
      <x:c r="WVR185" s="371"/>
      <x:c r="WVS185" s="371"/>
      <x:c r="WVT185" s="371"/>
      <x:c r="WVU185" s="371"/>
      <x:c r="WVV185" s="371"/>
      <x:c r="WVW185" s="371"/>
      <x:c r="WVX185" s="371"/>
      <x:c r="WVY185" s="371"/>
      <x:c r="WVZ185" s="371"/>
      <x:c r="WWA185" s="371"/>
      <x:c r="WWB185" s="371"/>
      <x:c r="WWC185" s="371"/>
      <x:c r="WWD185" s="371"/>
      <x:c r="WWE185" s="371"/>
      <x:c r="WWF185" s="371"/>
      <x:c r="WWG185" s="371"/>
      <x:c r="WWH185" s="371"/>
      <x:c r="WWI185" s="371"/>
      <x:c r="WWJ185" s="371"/>
      <x:c r="WWK185" s="371"/>
      <x:c r="WWL185" s="371"/>
      <x:c r="WWM185" s="371"/>
      <x:c r="WWN185" s="371"/>
      <x:c r="WWO185" s="371"/>
      <x:c r="WWP185" s="371"/>
      <x:c r="WWQ185" s="371"/>
      <x:c r="WWR185" s="371"/>
      <x:c r="WWS185" s="371"/>
      <x:c r="WWT185" s="371"/>
      <x:c r="WWU185" s="371"/>
      <x:c r="WWV185" s="371"/>
      <x:c r="WWW185" s="371"/>
      <x:c r="WWX185" s="371"/>
      <x:c r="WWY185" s="371"/>
      <x:c r="WWZ185" s="371"/>
      <x:c r="WXA185" s="371"/>
      <x:c r="WXB185" s="371"/>
      <x:c r="WXC185" s="371"/>
      <x:c r="WXD185" s="371"/>
      <x:c r="WXE185" s="371"/>
      <x:c r="WXF185" s="371"/>
      <x:c r="WXG185" s="371"/>
      <x:c r="WXH185" s="371"/>
      <x:c r="WXI185" s="371"/>
      <x:c r="WXJ185" s="371"/>
      <x:c r="WXK185" s="371"/>
      <x:c r="WXL185" s="371"/>
      <x:c r="WXM185" s="371"/>
      <x:c r="WXN185" s="371"/>
      <x:c r="WXO185" s="371"/>
      <x:c r="WXP185" s="371"/>
      <x:c r="WXQ185" s="371"/>
      <x:c r="WXR185" s="371"/>
      <x:c r="WXS185" s="371"/>
      <x:c r="WXT185" s="371"/>
      <x:c r="WXU185" s="371"/>
      <x:c r="WXV185" s="371"/>
      <x:c r="WXW185" s="371"/>
      <x:c r="WXX185" s="371"/>
      <x:c r="WXY185" s="371"/>
      <x:c r="WXZ185" s="371"/>
      <x:c r="WYA185" s="371"/>
      <x:c r="WYB185" s="371"/>
      <x:c r="WYC185" s="371"/>
      <x:c r="WYD185" s="371"/>
      <x:c r="WYE185" s="371"/>
      <x:c r="WYF185" s="371"/>
      <x:c r="WYG185" s="371"/>
      <x:c r="WYH185" s="371"/>
      <x:c r="WYI185" s="371"/>
      <x:c r="WYJ185" s="371"/>
      <x:c r="WYK185" s="371"/>
      <x:c r="WYL185" s="371"/>
      <x:c r="WYM185" s="371"/>
      <x:c r="WYN185" s="371"/>
      <x:c r="WYO185" s="371"/>
      <x:c r="WYP185" s="371"/>
      <x:c r="WYQ185" s="371"/>
      <x:c r="WYR185" s="371"/>
      <x:c r="WYS185" s="371"/>
      <x:c r="WYT185" s="371"/>
      <x:c r="WYU185" s="371"/>
      <x:c r="WYV185" s="371"/>
      <x:c r="WYW185" s="371"/>
      <x:c r="WYX185" s="371"/>
      <x:c r="WYY185" s="371"/>
      <x:c r="WYZ185" s="371"/>
      <x:c r="WZA185" s="371"/>
      <x:c r="WZB185" s="371"/>
      <x:c r="WZC185" s="371"/>
      <x:c r="WZD185" s="371"/>
      <x:c r="WZE185" s="371"/>
      <x:c r="WZF185" s="371"/>
      <x:c r="WZG185" s="371"/>
      <x:c r="WZH185" s="371"/>
      <x:c r="WZI185" s="371"/>
      <x:c r="WZJ185" s="371"/>
      <x:c r="WZK185" s="371"/>
      <x:c r="WZL185" s="371"/>
      <x:c r="WZM185" s="371"/>
      <x:c r="WZN185" s="371"/>
      <x:c r="WZO185" s="371"/>
      <x:c r="WZP185" s="371"/>
      <x:c r="WZQ185" s="371"/>
      <x:c r="WZR185" s="371"/>
      <x:c r="WZS185" s="371"/>
      <x:c r="WZT185" s="371"/>
      <x:c r="WZU185" s="371"/>
      <x:c r="WZV185" s="371"/>
      <x:c r="WZW185" s="371"/>
      <x:c r="WZX185" s="371"/>
      <x:c r="WZY185" s="371"/>
      <x:c r="WZZ185" s="371"/>
      <x:c r="XAA185" s="371"/>
      <x:c r="XAB185" s="371"/>
      <x:c r="XAC185" s="371"/>
      <x:c r="XAD185" s="371"/>
      <x:c r="XAE185" s="371"/>
      <x:c r="XAF185" s="371"/>
      <x:c r="XAG185" s="371"/>
      <x:c r="XAH185" s="371"/>
      <x:c r="XAI185" s="371"/>
      <x:c r="XAJ185" s="371"/>
      <x:c r="XAK185" s="371"/>
      <x:c r="XAL185" s="371"/>
      <x:c r="XAM185" s="371"/>
      <x:c r="XAN185" s="371"/>
      <x:c r="XAO185" s="371"/>
      <x:c r="XAP185" s="371"/>
      <x:c r="XAQ185" s="371"/>
      <x:c r="XAR185" s="371"/>
      <x:c r="XAS185" s="371"/>
      <x:c r="XAT185" s="371"/>
      <x:c r="XAU185" s="371"/>
      <x:c r="XAV185" s="371"/>
      <x:c r="XAW185" s="371"/>
      <x:c r="XAX185" s="371"/>
      <x:c r="XAY185" s="371"/>
      <x:c r="XAZ185" s="371"/>
      <x:c r="XBA185" s="371"/>
      <x:c r="XBB185" s="371"/>
      <x:c r="XBC185" s="371"/>
      <x:c r="XBD185" s="371"/>
      <x:c r="XBE185" s="371"/>
      <x:c r="XBF185" s="371"/>
      <x:c r="XBG185" s="371"/>
      <x:c r="XBH185" s="371"/>
      <x:c r="XBI185" s="371"/>
      <x:c r="XBJ185" s="371"/>
      <x:c r="XBK185" s="371"/>
      <x:c r="XBL185" s="371"/>
      <x:c r="XBM185" s="371"/>
      <x:c r="XBN185" s="371"/>
      <x:c r="XBO185" s="371"/>
      <x:c r="XBP185" s="371"/>
      <x:c r="XBQ185" s="371"/>
      <x:c r="XBR185" s="371"/>
      <x:c r="XBS185" s="371"/>
      <x:c r="XBT185" s="371"/>
      <x:c r="XBU185" s="371"/>
      <x:c r="XBV185" s="371"/>
      <x:c r="XBW185" s="371"/>
      <x:c r="XBX185" s="371"/>
      <x:c r="XBY185" s="371"/>
      <x:c r="XBZ185" s="371"/>
      <x:c r="XCA185" s="371"/>
      <x:c r="XCB185" s="371"/>
      <x:c r="XCC185" s="371"/>
      <x:c r="XCD185" s="371"/>
      <x:c r="XCE185" s="371"/>
      <x:c r="XCF185" s="371"/>
      <x:c r="XCG185" s="371"/>
      <x:c r="XCH185" s="371"/>
      <x:c r="XCI185" s="371"/>
      <x:c r="XCJ185" s="371"/>
      <x:c r="XCK185" s="371"/>
      <x:c r="XCL185" s="371"/>
      <x:c r="XCM185" s="371"/>
      <x:c r="XCN185" s="371"/>
      <x:c r="XCO185" s="371"/>
      <x:c r="XCP185" s="371"/>
      <x:c r="XCQ185" s="371"/>
      <x:c r="XCR185" s="371"/>
      <x:c r="XCS185" s="371"/>
      <x:c r="XCT185" s="371"/>
      <x:c r="XCU185" s="371"/>
      <x:c r="XCV185" s="371"/>
      <x:c r="XCW185" s="371"/>
      <x:c r="XCX185" s="371"/>
      <x:c r="XCY185" s="371"/>
      <x:c r="XCZ185" s="371"/>
      <x:c r="XDA185" s="371"/>
      <x:c r="XDB185" s="371"/>
      <x:c r="XDC185" s="371"/>
      <x:c r="XDD185" s="371"/>
      <x:c r="XDE185" s="371"/>
      <x:c r="XDF185" s="371"/>
      <x:c r="XDG185" s="371"/>
      <x:c r="XDH185" s="371"/>
      <x:c r="XDI185" s="371"/>
      <x:c r="XDJ185" s="371"/>
      <x:c r="XDK185" s="371"/>
      <x:c r="XDL185" s="371"/>
      <x:c r="XDM185" s="371"/>
      <x:c r="XDN185" s="371"/>
      <x:c r="XDO185" s="371"/>
      <x:c r="XDP185" s="371"/>
      <x:c r="XDQ185" s="371"/>
      <x:c r="XDR185" s="371"/>
      <x:c r="XDS185" s="371"/>
      <x:c r="XDT185" s="371"/>
      <x:c r="XDU185" s="371"/>
      <x:c r="XDV185" s="371"/>
      <x:c r="XDW185" s="371"/>
      <x:c r="XDX185" s="371"/>
      <x:c r="XDY185" s="371"/>
      <x:c r="XDZ185" s="371"/>
      <x:c r="XEA185" s="371"/>
      <x:c r="XEB185" s="371"/>
      <x:c r="XEC185" s="371"/>
      <x:c r="XED185" s="371"/>
      <x:c r="XEE185" s="371"/>
      <x:c r="XEF185" s="371"/>
      <x:c r="XEG185" s="371"/>
      <x:c r="XEH185" s="371"/>
      <x:c r="XEI185" s="371"/>
      <x:c r="XEJ185" s="371"/>
      <x:c r="XEK185" s="371"/>
      <x:c r="XEL185" s="371"/>
      <x:c r="XEM185" s="371"/>
      <x:c r="XEN185" s="371"/>
      <x:c r="XEO185" s="371"/>
      <x:c r="XEP185" s="371"/>
      <x:c r="XEQ185" s="371"/>
      <x:c r="XER185" s="371"/>
      <x:c r="XES185" s="371"/>
      <x:c r="XET185" s="371"/>
      <x:c r="XEU185" s="371"/>
      <x:c r="XEV185" s="371"/>
      <x:c r="XEW185" s="371"/>
      <x:c r="XEX185" s="371"/>
      <x:c r="XEY185" s="371"/>
      <x:c r="XEZ185" s="371"/>
      <x:c r="XFA185" s="371"/>
      <x:c r="XFB185" s="371"/>
      <x:c r="XFC185" s="371"/>
      <x:c r="XFD185" s="371"/>
    </x:row>
    <x:row r="186" spans="1:16384" s="511" customFormat="1" ht="17.25" customHeight="1" outlineLevel="1">
      <x:c r="A186" s="355" t="s">
        <x:v>214</x:v>
      </x:c>
      <x:c r="B186" s="355" t="s">
        <x:v>86</x:v>
      </x:c>
      <x:c r="C186" s="405">
        <x:v>44665</x:v>
      </x:c>
      <x:c r="D186" s="405">
        <x:v>44666</x:v>
      </x:c>
      <x:c r="E186" s="406">
        <x:v>2</x:v>
      </x:c>
      <x:c r="F186" s="375" t="s">
        <x:v>23</x:v>
      </x:c>
      <x:c r="G186" s="359">
        <x:v>0</x:v>
      </x:c>
      <x:c r="H186" s="467"/>
      <x:c r="I186" s="420"/>
      <x:c r="J186" s="495"/>
      <x:c r="K186" s="364"/>
      <x:c r="L186" s="502"/>
      <x:c r="M186" s="365"/>
      <x:c r="N186" s="378"/>
      <x:c r="O186" s="495"/>
      <x:c r="P186" s="364"/>
      <x:c r="Q186" s="364"/>
      <x:c r="R186" s="364"/>
      <x:c r="S186" s="457"/>
      <x:c r="T186" s="506"/>
      <x:c r="U186" s="362"/>
      <x:c r="V186" s="362"/>
      <x:c r="W186" s="362"/>
      <x:c r="X186" s="365"/>
      <x:c r="Y186" s="495"/>
      <x:c r="Z186" s="364"/>
      <x:c r="AA186" s="364"/>
      <x:c r="AB186" s="364"/>
      <x:c r="AC186" s="365"/>
      <x:c r="AD186" s="495"/>
      <x:c r="AE186" s="455"/>
      <x:c r="AF186" s="364"/>
      <x:c r="AG186" s="364"/>
      <x:c r="AH186" s="364"/>
      <x:c r="AI186" s="495"/>
      <x:c r="AJ186" s="364"/>
      <x:c r="AK186" s="364"/>
      <x:c r="AL186" s="364"/>
      <x:c r="AM186" s="364"/>
      <x:c r="AN186" s="495"/>
      <x:c r="AO186" s="428"/>
      <x:c r="AP186" s="428"/>
      <x:c r="AQ186" s="428"/>
      <x:c r="AR186" s="514"/>
      <x:c r="AS186" s="495"/>
      <x:c r="AT186" s="515"/>
      <x:c r="AU186" s="516"/>
      <x:c r="AV186" s="517"/>
      <x:c r="AW186" s="500"/>
      <x:c r="AX186" s="371"/>
      <x:c r="AY186" s="371"/>
      <x:c r="AZ186" s="371"/>
      <x:c r="BA186" s="371"/>
      <x:c r="BB186" s="371"/>
      <x:c r="BC186" s="371"/>
      <x:c r="BD186" s="371"/>
      <x:c r="BE186" s="371"/>
      <x:c r="BF186" s="371"/>
      <x:c r="BG186" s="371"/>
      <x:c r="BH186" s="371"/>
      <x:c r="BI186" s="371"/>
      <x:c r="BJ186" s="371"/>
      <x:c r="BK186" s="371"/>
      <x:c r="BL186" s="371"/>
      <x:c r="BM186" s="371"/>
      <x:c r="BN186" s="371"/>
      <x:c r="BO186" s="371"/>
      <x:c r="BP186" s="371"/>
      <x:c r="BQ186" s="371"/>
      <x:c r="BR186" s="371"/>
      <x:c r="BS186" s="371"/>
      <x:c r="BT186" s="371"/>
      <x:c r="BU186" s="371"/>
      <x:c r="BV186" s="371"/>
      <x:c r="BW186" s="371"/>
      <x:c r="BX186" s="371"/>
      <x:c r="BY186" s="371"/>
      <x:c r="BZ186" s="371"/>
      <x:c r="CA186" s="371"/>
      <x:c r="CB186" s="371"/>
      <x:c r="CC186" s="371"/>
      <x:c r="CD186" s="371"/>
      <x:c r="CE186" s="371"/>
      <x:c r="CF186" s="371"/>
      <x:c r="CG186" s="371"/>
      <x:c r="CH186" s="371"/>
      <x:c r="CI186" s="371"/>
      <x:c r="CJ186" s="371"/>
      <x:c r="CK186" s="371"/>
      <x:c r="CL186" s="371"/>
      <x:c r="CM186" s="371"/>
      <x:c r="CN186" s="371"/>
      <x:c r="CO186" s="371"/>
      <x:c r="CP186" s="371"/>
      <x:c r="CQ186" s="371"/>
      <x:c r="CR186" s="371"/>
      <x:c r="CS186" s="371"/>
      <x:c r="CT186" s="371"/>
      <x:c r="CU186" s="371"/>
      <x:c r="CV186" s="371"/>
      <x:c r="CW186" s="371"/>
      <x:c r="CX186" s="371"/>
      <x:c r="CY186" s="371"/>
      <x:c r="CZ186" s="371"/>
      <x:c r="DA186" s="371"/>
      <x:c r="DB186" s="371"/>
      <x:c r="DC186" s="371"/>
      <x:c r="DD186" s="371"/>
      <x:c r="DE186" s="371"/>
      <x:c r="DF186" s="371"/>
      <x:c r="DG186" s="371"/>
      <x:c r="DH186" s="371"/>
      <x:c r="DI186" s="371"/>
      <x:c r="DJ186" s="371"/>
      <x:c r="DK186" s="371"/>
      <x:c r="DL186" s="371"/>
      <x:c r="DM186" s="371"/>
      <x:c r="DN186" s="371"/>
      <x:c r="DO186" s="371"/>
      <x:c r="DP186" s="371"/>
      <x:c r="DQ186" s="371"/>
      <x:c r="DR186" s="371"/>
      <x:c r="DS186" s="371"/>
      <x:c r="DT186" s="371"/>
      <x:c r="DU186" s="371"/>
      <x:c r="DV186" s="371"/>
      <x:c r="DW186" s="371"/>
      <x:c r="DX186" s="371"/>
      <x:c r="DY186" s="371"/>
      <x:c r="DZ186" s="371"/>
      <x:c r="EA186" s="371"/>
      <x:c r="EB186" s="371"/>
      <x:c r="EC186" s="371"/>
      <x:c r="ED186" s="371"/>
      <x:c r="EE186" s="371"/>
      <x:c r="EF186" s="371"/>
      <x:c r="EG186" s="371"/>
      <x:c r="EH186" s="371"/>
      <x:c r="EI186" s="371"/>
      <x:c r="EJ186" s="371"/>
      <x:c r="EK186" s="371"/>
      <x:c r="EL186" s="371"/>
      <x:c r="EM186" s="371"/>
      <x:c r="EN186" s="371"/>
      <x:c r="EO186" s="371"/>
      <x:c r="EP186" s="371"/>
      <x:c r="EQ186" s="371"/>
      <x:c r="ER186" s="371"/>
      <x:c r="ES186" s="371"/>
      <x:c r="ET186" s="371"/>
      <x:c r="EU186" s="371"/>
      <x:c r="EV186" s="371"/>
      <x:c r="EW186" s="371"/>
      <x:c r="EX186" s="371"/>
      <x:c r="EY186" s="371"/>
      <x:c r="EZ186" s="371"/>
      <x:c r="FA186" s="371"/>
      <x:c r="FB186" s="371"/>
      <x:c r="FC186" s="371"/>
      <x:c r="FD186" s="371"/>
      <x:c r="FE186" s="371"/>
      <x:c r="FF186" s="371"/>
      <x:c r="FG186" s="371"/>
      <x:c r="FH186" s="371"/>
      <x:c r="FI186" s="371"/>
      <x:c r="FJ186" s="371"/>
      <x:c r="FK186" s="371"/>
      <x:c r="FL186" s="371"/>
      <x:c r="FM186" s="371"/>
      <x:c r="FN186" s="371"/>
      <x:c r="FO186" s="371"/>
      <x:c r="FP186" s="371"/>
      <x:c r="FQ186" s="371"/>
      <x:c r="FR186" s="371"/>
      <x:c r="FS186" s="371"/>
      <x:c r="FT186" s="371"/>
      <x:c r="FU186" s="371"/>
      <x:c r="FV186" s="371"/>
      <x:c r="FW186" s="371"/>
      <x:c r="FX186" s="371"/>
      <x:c r="FY186" s="371"/>
      <x:c r="FZ186" s="371"/>
      <x:c r="GA186" s="371"/>
      <x:c r="GB186" s="371"/>
      <x:c r="GC186" s="371"/>
      <x:c r="GD186" s="371"/>
      <x:c r="GE186" s="371"/>
      <x:c r="GF186" s="371"/>
      <x:c r="GG186" s="371"/>
      <x:c r="GH186" s="371"/>
      <x:c r="GI186" s="371"/>
      <x:c r="GJ186" s="371"/>
      <x:c r="GK186" s="371"/>
      <x:c r="GL186" s="371"/>
      <x:c r="GM186" s="371"/>
      <x:c r="GN186" s="371"/>
      <x:c r="GO186" s="371"/>
      <x:c r="GP186" s="371"/>
      <x:c r="GQ186" s="371"/>
      <x:c r="GR186" s="371"/>
      <x:c r="GS186" s="371"/>
      <x:c r="GT186" s="371"/>
      <x:c r="GU186" s="371"/>
      <x:c r="GV186" s="371"/>
      <x:c r="GW186" s="371"/>
      <x:c r="GX186" s="371"/>
      <x:c r="GY186" s="371"/>
      <x:c r="GZ186" s="371"/>
      <x:c r="HA186" s="371"/>
      <x:c r="HB186" s="371"/>
      <x:c r="HC186" s="371"/>
      <x:c r="HD186" s="371"/>
      <x:c r="HE186" s="371"/>
      <x:c r="HF186" s="371"/>
      <x:c r="HG186" s="371"/>
      <x:c r="HH186" s="371"/>
      <x:c r="HI186" s="371"/>
      <x:c r="HJ186" s="371"/>
      <x:c r="HK186" s="371"/>
      <x:c r="HL186" s="371"/>
      <x:c r="HM186" s="371"/>
      <x:c r="HN186" s="371"/>
      <x:c r="HO186" s="371"/>
      <x:c r="HP186" s="371"/>
      <x:c r="HQ186" s="371"/>
      <x:c r="HR186" s="371"/>
      <x:c r="HS186" s="371"/>
      <x:c r="HT186" s="371"/>
      <x:c r="HU186" s="371"/>
      <x:c r="HV186" s="371"/>
      <x:c r="HW186" s="371"/>
      <x:c r="HX186" s="371"/>
      <x:c r="HY186" s="371"/>
      <x:c r="HZ186" s="371"/>
      <x:c r="IA186" s="371"/>
      <x:c r="IB186" s="371"/>
      <x:c r="IC186" s="371"/>
      <x:c r="ID186" s="371"/>
      <x:c r="IE186" s="371"/>
      <x:c r="IF186" s="371"/>
      <x:c r="IG186" s="371"/>
      <x:c r="IH186" s="371"/>
      <x:c r="II186" s="371"/>
      <x:c r="IJ186" s="371"/>
      <x:c r="IK186" s="371"/>
      <x:c r="IL186" s="371"/>
      <x:c r="IM186" s="371"/>
      <x:c r="IN186" s="371"/>
      <x:c r="IO186" s="371"/>
      <x:c r="IP186" s="371"/>
      <x:c r="IQ186" s="371"/>
      <x:c r="IR186" s="371"/>
      <x:c r="IS186" s="371"/>
      <x:c r="IT186" s="371"/>
      <x:c r="IU186" s="371"/>
      <x:c r="IV186" s="371"/>
      <x:c r="IW186" s="371"/>
      <x:c r="IX186" s="371"/>
      <x:c r="IY186" s="371"/>
      <x:c r="IZ186" s="371"/>
      <x:c r="JA186" s="371"/>
      <x:c r="JB186" s="371"/>
      <x:c r="JC186" s="371"/>
      <x:c r="JD186" s="371"/>
      <x:c r="JE186" s="371"/>
      <x:c r="JF186" s="371"/>
      <x:c r="JG186" s="371"/>
      <x:c r="JH186" s="371"/>
      <x:c r="JI186" s="371"/>
      <x:c r="JJ186" s="371"/>
      <x:c r="JK186" s="371"/>
      <x:c r="JL186" s="371"/>
      <x:c r="JM186" s="371"/>
      <x:c r="JN186" s="371"/>
      <x:c r="JO186" s="371"/>
      <x:c r="JP186" s="371"/>
      <x:c r="JQ186" s="371"/>
      <x:c r="JR186" s="371"/>
      <x:c r="JS186" s="371"/>
      <x:c r="JT186" s="371"/>
      <x:c r="JU186" s="371"/>
      <x:c r="JV186" s="371"/>
      <x:c r="JW186" s="371"/>
      <x:c r="JX186" s="371"/>
      <x:c r="JY186" s="371"/>
      <x:c r="JZ186" s="371"/>
      <x:c r="KA186" s="371"/>
      <x:c r="KB186" s="371"/>
      <x:c r="KC186" s="371"/>
      <x:c r="KD186" s="371"/>
      <x:c r="KE186" s="371"/>
      <x:c r="KF186" s="371"/>
      <x:c r="KG186" s="371"/>
      <x:c r="KH186" s="371"/>
      <x:c r="KI186" s="371"/>
      <x:c r="KJ186" s="371"/>
      <x:c r="KK186" s="371"/>
      <x:c r="KL186" s="371"/>
      <x:c r="KM186" s="371"/>
      <x:c r="KN186" s="371"/>
      <x:c r="KO186" s="371"/>
      <x:c r="KP186" s="371"/>
      <x:c r="KQ186" s="371"/>
      <x:c r="KR186" s="371"/>
      <x:c r="KS186" s="371"/>
      <x:c r="KT186" s="371"/>
      <x:c r="KU186" s="371"/>
      <x:c r="KV186" s="371"/>
      <x:c r="KW186" s="371"/>
      <x:c r="KX186" s="371"/>
      <x:c r="KY186" s="371"/>
      <x:c r="KZ186" s="371"/>
      <x:c r="LA186" s="371"/>
      <x:c r="LB186" s="371"/>
      <x:c r="LC186" s="371"/>
      <x:c r="LD186" s="371"/>
      <x:c r="LE186" s="371"/>
      <x:c r="LF186" s="371"/>
      <x:c r="LG186" s="371"/>
      <x:c r="LH186" s="371"/>
      <x:c r="LI186" s="371"/>
      <x:c r="LJ186" s="371"/>
      <x:c r="LK186" s="371"/>
      <x:c r="LL186" s="371"/>
      <x:c r="LM186" s="371"/>
      <x:c r="LN186" s="371"/>
      <x:c r="LO186" s="371"/>
      <x:c r="LP186" s="371"/>
      <x:c r="LQ186" s="371"/>
      <x:c r="LR186" s="371"/>
      <x:c r="LS186" s="371"/>
      <x:c r="LT186" s="371"/>
      <x:c r="LU186" s="371"/>
      <x:c r="LV186" s="371"/>
      <x:c r="LW186" s="371"/>
      <x:c r="LX186" s="371"/>
      <x:c r="LY186" s="371"/>
      <x:c r="LZ186" s="371"/>
      <x:c r="MA186" s="371"/>
      <x:c r="MB186" s="371"/>
      <x:c r="MC186" s="371"/>
      <x:c r="MD186" s="371"/>
      <x:c r="ME186" s="371"/>
      <x:c r="MF186" s="371"/>
      <x:c r="MG186" s="371"/>
      <x:c r="MH186" s="371"/>
      <x:c r="MI186" s="371"/>
      <x:c r="MJ186" s="371"/>
      <x:c r="MK186" s="371"/>
      <x:c r="ML186" s="371"/>
      <x:c r="MM186" s="371"/>
      <x:c r="MN186" s="371"/>
      <x:c r="MO186" s="371"/>
      <x:c r="MP186" s="371"/>
      <x:c r="MQ186" s="371"/>
      <x:c r="MR186" s="371"/>
      <x:c r="MS186" s="371"/>
      <x:c r="MT186" s="371"/>
      <x:c r="MU186" s="371"/>
      <x:c r="MV186" s="371"/>
      <x:c r="MW186" s="371"/>
      <x:c r="MX186" s="371"/>
      <x:c r="MY186" s="371"/>
      <x:c r="MZ186" s="371"/>
      <x:c r="NA186" s="371"/>
      <x:c r="NB186" s="371"/>
      <x:c r="NC186" s="371"/>
      <x:c r="ND186" s="371"/>
      <x:c r="NE186" s="371"/>
      <x:c r="NF186" s="371"/>
      <x:c r="NG186" s="371"/>
      <x:c r="NH186" s="371"/>
      <x:c r="NI186" s="371"/>
      <x:c r="NJ186" s="371"/>
      <x:c r="NK186" s="371"/>
      <x:c r="NL186" s="371"/>
      <x:c r="NM186" s="371"/>
      <x:c r="NN186" s="371"/>
      <x:c r="NO186" s="371"/>
      <x:c r="NP186" s="371"/>
      <x:c r="NQ186" s="371"/>
      <x:c r="NR186" s="371"/>
      <x:c r="NS186" s="371"/>
      <x:c r="NT186" s="371"/>
      <x:c r="NU186" s="371"/>
      <x:c r="NV186" s="371"/>
      <x:c r="NW186" s="371"/>
      <x:c r="NX186" s="371"/>
      <x:c r="NY186" s="371"/>
      <x:c r="NZ186" s="371"/>
      <x:c r="OA186" s="371"/>
      <x:c r="OB186" s="371"/>
      <x:c r="OC186" s="371"/>
      <x:c r="OD186" s="371"/>
      <x:c r="OE186" s="371"/>
      <x:c r="OF186" s="371"/>
      <x:c r="OG186" s="371"/>
      <x:c r="OH186" s="371"/>
      <x:c r="OI186" s="371"/>
      <x:c r="OJ186" s="371"/>
      <x:c r="OK186" s="371"/>
      <x:c r="OL186" s="371"/>
      <x:c r="OM186" s="371"/>
      <x:c r="ON186" s="371"/>
      <x:c r="OO186" s="371"/>
      <x:c r="OP186" s="371"/>
      <x:c r="OQ186" s="371"/>
      <x:c r="OR186" s="371"/>
      <x:c r="OS186" s="371"/>
      <x:c r="OT186" s="371"/>
      <x:c r="OU186" s="371"/>
      <x:c r="OV186" s="371"/>
      <x:c r="OW186" s="371"/>
      <x:c r="OX186" s="371"/>
      <x:c r="OY186" s="371"/>
      <x:c r="OZ186" s="371"/>
      <x:c r="PA186" s="371"/>
      <x:c r="PB186" s="371"/>
      <x:c r="PC186" s="371"/>
      <x:c r="PD186" s="371"/>
      <x:c r="PE186" s="371"/>
      <x:c r="PF186" s="371"/>
      <x:c r="PG186" s="371"/>
      <x:c r="PH186" s="371"/>
      <x:c r="PI186" s="371"/>
      <x:c r="PJ186" s="371"/>
      <x:c r="PK186" s="371"/>
      <x:c r="PL186" s="371"/>
      <x:c r="PM186" s="371"/>
      <x:c r="PN186" s="371"/>
      <x:c r="PO186" s="371"/>
      <x:c r="PP186" s="371"/>
      <x:c r="PQ186" s="371"/>
      <x:c r="PR186" s="371"/>
      <x:c r="PS186" s="371"/>
      <x:c r="PT186" s="371"/>
      <x:c r="PU186" s="371"/>
      <x:c r="PV186" s="371"/>
      <x:c r="PW186" s="371"/>
      <x:c r="PX186" s="371"/>
      <x:c r="PY186" s="371"/>
      <x:c r="PZ186" s="371"/>
      <x:c r="QA186" s="371"/>
      <x:c r="QB186" s="371"/>
      <x:c r="QC186" s="371"/>
      <x:c r="QD186" s="371"/>
      <x:c r="QE186" s="371"/>
      <x:c r="QF186" s="371"/>
      <x:c r="QG186" s="371"/>
      <x:c r="QH186" s="371"/>
      <x:c r="QI186" s="371"/>
      <x:c r="QJ186" s="371"/>
      <x:c r="QK186" s="371"/>
      <x:c r="QL186" s="371"/>
      <x:c r="QM186" s="371"/>
      <x:c r="QN186" s="371"/>
      <x:c r="QO186" s="371"/>
      <x:c r="QP186" s="371"/>
      <x:c r="QQ186" s="371"/>
      <x:c r="QR186" s="371"/>
      <x:c r="QS186" s="371"/>
      <x:c r="QT186" s="371"/>
      <x:c r="QU186" s="371"/>
      <x:c r="QV186" s="371"/>
      <x:c r="QW186" s="371"/>
      <x:c r="QX186" s="371"/>
      <x:c r="QY186" s="371"/>
      <x:c r="QZ186" s="371"/>
      <x:c r="RA186" s="371"/>
      <x:c r="RB186" s="371"/>
      <x:c r="RC186" s="371"/>
      <x:c r="RD186" s="371"/>
      <x:c r="RE186" s="371"/>
      <x:c r="RF186" s="371"/>
      <x:c r="RG186" s="371"/>
      <x:c r="RH186" s="371"/>
      <x:c r="RI186" s="371"/>
      <x:c r="RJ186" s="371"/>
      <x:c r="RK186" s="371"/>
      <x:c r="RL186" s="371"/>
      <x:c r="RM186" s="371"/>
      <x:c r="RN186" s="371"/>
      <x:c r="RO186" s="371"/>
      <x:c r="RP186" s="371"/>
      <x:c r="RQ186" s="371"/>
      <x:c r="RR186" s="371"/>
      <x:c r="RS186" s="371"/>
      <x:c r="RT186" s="371"/>
      <x:c r="RU186" s="371"/>
      <x:c r="RV186" s="371"/>
      <x:c r="RW186" s="371"/>
      <x:c r="RX186" s="371"/>
      <x:c r="RY186" s="371"/>
      <x:c r="RZ186" s="371"/>
      <x:c r="SA186" s="371"/>
      <x:c r="SB186" s="371"/>
      <x:c r="SC186" s="371"/>
      <x:c r="SD186" s="371"/>
      <x:c r="SE186" s="371"/>
      <x:c r="SF186" s="371"/>
      <x:c r="SG186" s="371"/>
      <x:c r="SH186" s="371"/>
      <x:c r="SI186" s="371"/>
      <x:c r="SJ186" s="371"/>
      <x:c r="SK186" s="371"/>
      <x:c r="SL186" s="371"/>
      <x:c r="SM186" s="371"/>
      <x:c r="SN186" s="371"/>
      <x:c r="SO186" s="371"/>
      <x:c r="SP186" s="371"/>
      <x:c r="SQ186" s="371"/>
      <x:c r="SR186" s="371"/>
      <x:c r="SS186" s="371"/>
      <x:c r="ST186" s="371"/>
      <x:c r="SU186" s="371"/>
      <x:c r="SV186" s="371"/>
      <x:c r="SW186" s="371"/>
      <x:c r="SX186" s="371"/>
      <x:c r="SY186" s="371"/>
      <x:c r="SZ186" s="371"/>
      <x:c r="TA186" s="371"/>
      <x:c r="TB186" s="371"/>
      <x:c r="TC186" s="371"/>
      <x:c r="TD186" s="371"/>
      <x:c r="TE186" s="371"/>
      <x:c r="TF186" s="371"/>
      <x:c r="TG186" s="371"/>
      <x:c r="TH186" s="371"/>
      <x:c r="TI186" s="371"/>
      <x:c r="TJ186" s="371"/>
      <x:c r="TK186" s="371"/>
      <x:c r="TL186" s="371"/>
      <x:c r="TM186" s="371"/>
      <x:c r="TN186" s="371"/>
      <x:c r="TO186" s="371"/>
      <x:c r="TP186" s="371"/>
      <x:c r="TQ186" s="371"/>
      <x:c r="TR186" s="371"/>
      <x:c r="TS186" s="371"/>
      <x:c r="TT186" s="371"/>
      <x:c r="TU186" s="371"/>
      <x:c r="TV186" s="371"/>
      <x:c r="TW186" s="371"/>
      <x:c r="TX186" s="371"/>
      <x:c r="TY186" s="371"/>
      <x:c r="TZ186" s="371"/>
      <x:c r="UA186" s="371"/>
      <x:c r="UB186" s="371"/>
      <x:c r="UC186" s="371"/>
      <x:c r="UD186" s="371"/>
      <x:c r="UE186" s="371"/>
      <x:c r="UF186" s="371"/>
      <x:c r="UG186" s="371"/>
      <x:c r="UH186" s="371"/>
      <x:c r="UI186" s="371"/>
      <x:c r="UJ186" s="371"/>
      <x:c r="UK186" s="371"/>
      <x:c r="UL186" s="371"/>
      <x:c r="UM186" s="371"/>
      <x:c r="UN186" s="371"/>
      <x:c r="UO186" s="371"/>
      <x:c r="UP186" s="371"/>
      <x:c r="UQ186" s="371"/>
      <x:c r="UR186" s="371"/>
      <x:c r="US186" s="371"/>
      <x:c r="UT186" s="371"/>
      <x:c r="UU186" s="371"/>
      <x:c r="UV186" s="371"/>
      <x:c r="UW186" s="371"/>
      <x:c r="UX186" s="371"/>
      <x:c r="UY186" s="371"/>
      <x:c r="UZ186" s="371"/>
      <x:c r="VA186" s="371"/>
      <x:c r="VB186" s="371"/>
      <x:c r="VC186" s="371"/>
      <x:c r="VD186" s="371"/>
      <x:c r="VE186" s="371"/>
      <x:c r="VF186" s="371"/>
      <x:c r="VG186" s="371"/>
      <x:c r="VH186" s="371"/>
      <x:c r="VI186" s="371"/>
      <x:c r="VJ186" s="371"/>
      <x:c r="VK186" s="371"/>
      <x:c r="VL186" s="371"/>
      <x:c r="VM186" s="371"/>
      <x:c r="VN186" s="371"/>
      <x:c r="VO186" s="371"/>
      <x:c r="VP186" s="371"/>
      <x:c r="VQ186" s="371"/>
      <x:c r="VR186" s="371"/>
      <x:c r="VS186" s="371"/>
      <x:c r="VT186" s="371"/>
      <x:c r="VU186" s="371"/>
      <x:c r="VV186" s="371"/>
      <x:c r="VW186" s="371"/>
      <x:c r="VX186" s="371"/>
      <x:c r="VY186" s="371"/>
      <x:c r="VZ186" s="371"/>
      <x:c r="WA186" s="371"/>
      <x:c r="WB186" s="371"/>
      <x:c r="WC186" s="371"/>
      <x:c r="WD186" s="371"/>
      <x:c r="WE186" s="371"/>
      <x:c r="WF186" s="371"/>
      <x:c r="WG186" s="371"/>
      <x:c r="WH186" s="371"/>
      <x:c r="WI186" s="371"/>
      <x:c r="WJ186" s="371"/>
      <x:c r="WK186" s="371"/>
      <x:c r="WL186" s="371"/>
      <x:c r="WM186" s="371"/>
      <x:c r="WN186" s="371"/>
      <x:c r="WO186" s="371"/>
      <x:c r="WP186" s="371"/>
      <x:c r="WQ186" s="371"/>
      <x:c r="WR186" s="371"/>
      <x:c r="WS186" s="371"/>
      <x:c r="WT186" s="371"/>
      <x:c r="WU186" s="371"/>
      <x:c r="WV186" s="371"/>
      <x:c r="WW186" s="371"/>
      <x:c r="WX186" s="371"/>
      <x:c r="WY186" s="371"/>
      <x:c r="WZ186" s="371"/>
      <x:c r="XA186" s="371"/>
      <x:c r="XB186" s="371"/>
      <x:c r="XC186" s="371"/>
      <x:c r="XD186" s="371"/>
      <x:c r="XE186" s="371"/>
      <x:c r="XF186" s="371"/>
      <x:c r="XG186" s="371"/>
      <x:c r="XH186" s="371"/>
      <x:c r="XI186" s="371"/>
      <x:c r="XJ186" s="371"/>
      <x:c r="XK186" s="371"/>
      <x:c r="XL186" s="371"/>
      <x:c r="XM186" s="371"/>
      <x:c r="XN186" s="371"/>
      <x:c r="XO186" s="371"/>
      <x:c r="XP186" s="371"/>
      <x:c r="XQ186" s="371"/>
      <x:c r="XR186" s="371"/>
      <x:c r="XS186" s="371"/>
      <x:c r="XT186" s="371"/>
      <x:c r="XU186" s="371"/>
      <x:c r="XV186" s="371"/>
      <x:c r="XW186" s="371"/>
      <x:c r="XX186" s="371"/>
      <x:c r="XY186" s="371"/>
      <x:c r="XZ186" s="371"/>
      <x:c r="YA186" s="371"/>
      <x:c r="YB186" s="371"/>
      <x:c r="YC186" s="371"/>
      <x:c r="YD186" s="371"/>
      <x:c r="YE186" s="371"/>
      <x:c r="YF186" s="371"/>
      <x:c r="YG186" s="371"/>
      <x:c r="YH186" s="371"/>
      <x:c r="YI186" s="371"/>
      <x:c r="YJ186" s="371"/>
      <x:c r="YK186" s="371"/>
      <x:c r="YL186" s="371"/>
      <x:c r="YM186" s="371"/>
      <x:c r="YN186" s="371"/>
      <x:c r="YO186" s="371"/>
      <x:c r="YP186" s="371"/>
      <x:c r="YQ186" s="371"/>
      <x:c r="YR186" s="371"/>
      <x:c r="YS186" s="371"/>
      <x:c r="YT186" s="371"/>
      <x:c r="YU186" s="371"/>
      <x:c r="YV186" s="371"/>
      <x:c r="YW186" s="371"/>
      <x:c r="YX186" s="371"/>
      <x:c r="YY186" s="371"/>
      <x:c r="YZ186" s="371"/>
      <x:c r="ZA186" s="371"/>
      <x:c r="ZB186" s="371"/>
      <x:c r="ZC186" s="371"/>
      <x:c r="ZD186" s="371"/>
      <x:c r="ZE186" s="371"/>
      <x:c r="ZF186" s="371"/>
      <x:c r="ZG186" s="371"/>
      <x:c r="ZH186" s="371"/>
      <x:c r="ZI186" s="371"/>
      <x:c r="ZJ186" s="371"/>
      <x:c r="ZK186" s="371"/>
      <x:c r="ZL186" s="371"/>
      <x:c r="ZM186" s="371"/>
      <x:c r="ZN186" s="371"/>
      <x:c r="ZO186" s="371"/>
      <x:c r="ZP186" s="371"/>
      <x:c r="ZQ186" s="371"/>
      <x:c r="ZR186" s="371"/>
      <x:c r="ZS186" s="371"/>
      <x:c r="ZT186" s="371"/>
      <x:c r="ZU186" s="371"/>
      <x:c r="ZV186" s="371"/>
      <x:c r="ZW186" s="371"/>
      <x:c r="ZX186" s="371"/>
      <x:c r="ZY186" s="371"/>
      <x:c r="ZZ186" s="371"/>
      <x:c r="AAA186" s="371"/>
      <x:c r="AAB186" s="371"/>
      <x:c r="AAC186" s="371"/>
      <x:c r="AAD186" s="371"/>
      <x:c r="AAE186" s="371"/>
      <x:c r="AAF186" s="371"/>
      <x:c r="AAG186" s="371"/>
      <x:c r="AAH186" s="371"/>
      <x:c r="AAI186" s="371"/>
      <x:c r="AAJ186" s="371"/>
      <x:c r="AAK186" s="371"/>
      <x:c r="AAL186" s="371"/>
      <x:c r="AAM186" s="371"/>
      <x:c r="AAN186" s="371"/>
      <x:c r="AAO186" s="371"/>
      <x:c r="AAP186" s="371"/>
      <x:c r="AAQ186" s="371"/>
      <x:c r="AAR186" s="371"/>
      <x:c r="AAS186" s="371"/>
      <x:c r="AAT186" s="371"/>
      <x:c r="AAU186" s="371"/>
      <x:c r="AAV186" s="371"/>
      <x:c r="AAW186" s="371"/>
      <x:c r="AAX186" s="371"/>
      <x:c r="AAY186" s="371"/>
      <x:c r="AAZ186" s="371"/>
      <x:c r="ABA186" s="371"/>
      <x:c r="ABB186" s="371"/>
      <x:c r="ABC186" s="371"/>
      <x:c r="ABD186" s="371"/>
      <x:c r="ABE186" s="371"/>
      <x:c r="ABF186" s="371"/>
      <x:c r="ABG186" s="371"/>
      <x:c r="ABH186" s="371"/>
      <x:c r="ABI186" s="371"/>
      <x:c r="ABJ186" s="371"/>
      <x:c r="ABK186" s="371"/>
      <x:c r="ABL186" s="371"/>
      <x:c r="ABM186" s="371"/>
      <x:c r="ABN186" s="371"/>
      <x:c r="ABO186" s="371"/>
      <x:c r="ABP186" s="371"/>
      <x:c r="ABQ186" s="371"/>
      <x:c r="ABR186" s="371"/>
      <x:c r="ABS186" s="371"/>
      <x:c r="ABT186" s="371"/>
      <x:c r="ABU186" s="371"/>
      <x:c r="ABV186" s="371"/>
      <x:c r="ABW186" s="371"/>
      <x:c r="ABX186" s="371"/>
      <x:c r="ABY186" s="371"/>
      <x:c r="ABZ186" s="371"/>
      <x:c r="ACA186" s="371"/>
      <x:c r="ACB186" s="371"/>
      <x:c r="ACC186" s="371"/>
      <x:c r="ACD186" s="371"/>
      <x:c r="ACE186" s="371"/>
      <x:c r="ACF186" s="371"/>
      <x:c r="ACG186" s="371"/>
      <x:c r="ACH186" s="371"/>
      <x:c r="ACI186" s="371"/>
      <x:c r="ACJ186" s="371"/>
      <x:c r="ACK186" s="371"/>
      <x:c r="ACL186" s="371"/>
      <x:c r="ACM186" s="371"/>
      <x:c r="ACN186" s="371"/>
      <x:c r="ACO186" s="371"/>
      <x:c r="ACP186" s="371"/>
      <x:c r="ACQ186" s="371"/>
      <x:c r="ACR186" s="371"/>
      <x:c r="ACS186" s="371"/>
      <x:c r="ACT186" s="371"/>
      <x:c r="ACU186" s="371"/>
      <x:c r="ACV186" s="371"/>
      <x:c r="ACW186" s="371"/>
      <x:c r="ACX186" s="371"/>
      <x:c r="ACY186" s="371"/>
      <x:c r="ACZ186" s="371"/>
      <x:c r="ADA186" s="371"/>
      <x:c r="ADB186" s="371"/>
      <x:c r="ADC186" s="371"/>
      <x:c r="ADD186" s="371"/>
      <x:c r="ADE186" s="371"/>
      <x:c r="ADF186" s="371"/>
      <x:c r="ADG186" s="371"/>
      <x:c r="ADH186" s="371"/>
      <x:c r="ADI186" s="371"/>
      <x:c r="ADJ186" s="371"/>
      <x:c r="ADK186" s="371"/>
      <x:c r="ADL186" s="371"/>
      <x:c r="ADM186" s="371"/>
      <x:c r="ADN186" s="371"/>
      <x:c r="ADO186" s="371"/>
      <x:c r="ADP186" s="371"/>
      <x:c r="ADQ186" s="371"/>
      <x:c r="ADR186" s="371"/>
      <x:c r="ADS186" s="371"/>
      <x:c r="ADT186" s="371"/>
      <x:c r="ADU186" s="371"/>
      <x:c r="ADV186" s="371"/>
      <x:c r="ADW186" s="371"/>
      <x:c r="ADX186" s="371"/>
      <x:c r="ADY186" s="371"/>
      <x:c r="ADZ186" s="371"/>
      <x:c r="AEA186" s="371"/>
      <x:c r="AEB186" s="371"/>
      <x:c r="AEC186" s="371"/>
      <x:c r="AED186" s="371"/>
      <x:c r="AEE186" s="371"/>
      <x:c r="AEF186" s="371"/>
      <x:c r="AEG186" s="371"/>
      <x:c r="AEH186" s="371"/>
      <x:c r="AEI186" s="371"/>
      <x:c r="AEJ186" s="371"/>
      <x:c r="AEK186" s="371"/>
      <x:c r="AEL186" s="371"/>
      <x:c r="AEM186" s="371"/>
      <x:c r="AEN186" s="371"/>
      <x:c r="AEO186" s="371"/>
      <x:c r="AEP186" s="371"/>
      <x:c r="AEQ186" s="371"/>
      <x:c r="AER186" s="371"/>
      <x:c r="AES186" s="371"/>
      <x:c r="AET186" s="371"/>
      <x:c r="AEU186" s="371"/>
      <x:c r="AEV186" s="371"/>
      <x:c r="AEW186" s="371"/>
      <x:c r="AEX186" s="371"/>
      <x:c r="AEY186" s="371"/>
      <x:c r="AEZ186" s="371"/>
      <x:c r="AFA186" s="371"/>
      <x:c r="AFB186" s="371"/>
      <x:c r="AFC186" s="371"/>
      <x:c r="AFD186" s="371"/>
      <x:c r="AFE186" s="371"/>
      <x:c r="AFF186" s="371"/>
      <x:c r="AFG186" s="371"/>
      <x:c r="AFH186" s="371"/>
      <x:c r="AFI186" s="371"/>
      <x:c r="AFJ186" s="371"/>
      <x:c r="AFK186" s="371"/>
      <x:c r="AFL186" s="371"/>
      <x:c r="AFM186" s="371"/>
      <x:c r="AFN186" s="371"/>
      <x:c r="AFO186" s="371"/>
      <x:c r="AFP186" s="371"/>
      <x:c r="AFQ186" s="371"/>
      <x:c r="AFR186" s="371"/>
      <x:c r="AFS186" s="371"/>
      <x:c r="AFT186" s="371"/>
      <x:c r="AFU186" s="371"/>
      <x:c r="AFV186" s="371"/>
      <x:c r="AFW186" s="371"/>
      <x:c r="AFX186" s="371"/>
      <x:c r="AFY186" s="371"/>
      <x:c r="AFZ186" s="371"/>
      <x:c r="AGA186" s="371"/>
      <x:c r="AGB186" s="371"/>
      <x:c r="AGC186" s="371"/>
      <x:c r="AGD186" s="371"/>
      <x:c r="AGE186" s="371"/>
      <x:c r="AGF186" s="371"/>
      <x:c r="AGG186" s="371"/>
      <x:c r="AGH186" s="371"/>
      <x:c r="AGI186" s="371"/>
      <x:c r="AGJ186" s="371"/>
      <x:c r="AGK186" s="371"/>
      <x:c r="AGL186" s="371"/>
      <x:c r="AGM186" s="371"/>
      <x:c r="AGN186" s="371"/>
      <x:c r="AGO186" s="371"/>
      <x:c r="AGP186" s="371"/>
      <x:c r="AGQ186" s="371"/>
      <x:c r="AGR186" s="371"/>
      <x:c r="AGS186" s="371"/>
      <x:c r="AGT186" s="371"/>
      <x:c r="AGU186" s="371"/>
      <x:c r="AGV186" s="371"/>
      <x:c r="AGW186" s="371"/>
      <x:c r="AGX186" s="371"/>
      <x:c r="AGY186" s="371"/>
      <x:c r="AGZ186" s="371"/>
      <x:c r="AHA186" s="371"/>
      <x:c r="AHB186" s="371"/>
      <x:c r="AHC186" s="371"/>
      <x:c r="AHD186" s="371"/>
      <x:c r="AHE186" s="371"/>
      <x:c r="AHF186" s="371"/>
      <x:c r="AHG186" s="371"/>
      <x:c r="AHH186" s="371"/>
      <x:c r="AHI186" s="371"/>
      <x:c r="AHJ186" s="371"/>
      <x:c r="AHK186" s="371"/>
      <x:c r="AHL186" s="371"/>
      <x:c r="AHM186" s="371"/>
      <x:c r="AHN186" s="371"/>
      <x:c r="AHO186" s="371"/>
      <x:c r="AHP186" s="371"/>
      <x:c r="AHQ186" s="371"/>
      <x:c r="AHR186" s="371"/>
      <x:c r="AHS186" s="371"/>
      <x:c r="AHT186" s="371"/>
      <x:c r="AHU186" s="371"/>
      <x:c r="AHV186" s="371"/>
      <x:c r="AHW186" s="371"/>
      <x:c r="AHX186" s="371"/>
      <x:c r="AHY186" s="371"/>
      <x:c r="AHZ186" s="371"/>
      <x:c r="AIA186" s="371"/>
      <x:c r="AIB186" s="371"/>
      <x:c r="AIC186" s="371"/>
      <x:c r="AID186" s="371"/>
      <x:c r="AIE186" s="371"/>
      <x:c r="AIF186" s="371"/>
      <x:c r="AIG186" s="371"/>
      <x:c r="AIH186" s="371"/>
      <x:c r="AII186" s="371"/>
      <x:c r="AIJ186" s="371"/>
      <x:c r="AIK186" s="371"/>
      <x:c r="AIL186" s="371"/>
      <x:c r="AIM186" s="371"/>
      <x:c r="AIN186" s="371"/>
      <x:c r="AIO186" s="371"/>
      <x:c r="AIP186" s="371"/>
      <x:c r="AIQ186" s="371"/>
      <x:c r="AIR186" s="371"/>
      <x:c r="AIS186" s="371"/>
      <x:c r="AIT186" s="371"/>
      <x:c r="AIU186" s="371"/>
      <x:c r="AIV186" s="371"/>
      <x:c r="AIW186" s="371"/>
      <x:c r="AIX186" s="371"/>
      <x:c r="AIY186" s="371"/>
      <x:c r="AIZ186" s="371"/>
      <x:c r="AJA186" s="371"/>
      <x:c r="AJB186" s="371"/>
      <x:c r="AJC186" s="371"/>
      <x:c r="AJD186" s="371"/>
      <x:c r="AJE186" s="371"/>
      <x:c r="AJF186" s="371"/>
      <x:c r="AJG186" s="371"/>
      <x:c r="AJH186" s="371"/>
      <x:c r="AJI186" s="371"/>
      <x:c r="AJJ186" s="371"/>
      <x:c r="AJK186" s="371"/>
      <x:c r="AJL186" s="371"/>
      <x:c r="AJM186" s="371"/>
      <x:c r="AJN186" s="371"/>
      <x:c r="AJO186" s="371"/>
      <x:c r="AJP186" s="371"/>
      <x:c r="AJQ186" s="371"/>
      <x:c r="AJR186" s="371"/>
      <x:c r="AJS186" s="371"/>
      <x:c r="AJT186" s="371"/>
      <x:c r="AJU186" s="371"/>
      <x:c r="AJV186" s="371"/>
      <x:c r="AJW186" s="371"/>
      <x:c r="AJX186" s="371"/>
      <x:c r="AJY186" s="371"/>
      <x:c r="AJZ186" s="371"/>
      <x:c r="AKA186" s="371"/>
      <x:c r="AKB186" s="371"/>
      <x:c r="AKC186" s="371"/>
      <x:c r="AKD186" s="371"/>
      <x:c r="AKE186" s="371"/>
      <x:c r="AKF186" s="371"/>
      <x:c r="AKG186" s="371"/>
      <x:c r="AKH186" s="371"/>
      <x:c r="AKI186" s="371"/>
      <x:c r="AKJ186" s="371"/>
      <x:c r="AKK186" s="371"/>
      <x:c r="AKL186" s="371"/>
      <x:c r="AKM186" s="371"/>
      <x:c r="AKN186" s="371"/>
      <x:c r="AKO186" s="371"/>
      <x:c r="AKP186" s="371"/>
      <x:c r="AKQ186" s="371"/>
      <x:c r="AKR186" s="371"/>
      <x:c r="AKS186" s="371"/>
      <x:c r="AKT186" s="371"/>
      <x:c r="AKU186" s="371"/>
      <x:c r="AKV186" s="371"/>
      <x:c r="AKW186" s="371"/>
      <x:c r="AKX186" s="371"/>
      <x:c r="AKY186" s="371"/>
      <x:c r="AKZ186" s="371"/>
      <x:c r="ALA186" s="371"/>
      <x:c r="ALB186" s="371"/>
      <x:c r="ALC186" s="371"/>
      <x:c r="ALD186" s="371"/>
      <x:c r="ALE186" s="371"/>
      <x:c r="ALF186" s="371"/>
      <x:c r="ALG186" s="371"/>
      <x:c r="ALH186" s="371"/>
      <x:c r="ALI186" s="371"/>
      <x:c r="ALJ186" s="371"/>
      <x:c r="ALK186" s="371"/>
      <x:c r="ALL186" s="371"/>
      <x:c r="ALM186" s="371"/>
      <x:c r="ALN186" s="371"/>
      <x:c r="ALO186" s="371"/>
      <x:c r="ALP186" s="371"/>
      <x:c r="ALQ186" s="371"/>
      <x:c r="ALR186" s="371"/>
      <x:c r="ALS186" s="371"/>
      <x:c r="ALT186" s="371"/>
      <x:c r="ALU186" s="371"/>
      <x:c r="ALV186" s="371"/>
      <x:c r="ALW186" s="371"/>
      <x:c r="ALX186" s="371"/>
      <x:c r="ALY186" s="371"/>
      <x:c r="ALZ186" s="371"/>
      <x:c r="AMA186" s="371"/>
      <x:c r="AMB186" s="371"/>
      <x:c r="AMC186" s="371"/>
      <x:c r="AMD186" s="371"/>
      <x:c r="AME186" s="371"/>
      <x:c r="AMF186" s="371"/>
      <x:c r="AMG186" s="371"/>
      <x:c r="AMH186" s="371"/>
      <x:c r="AMI186" s="371"/>
      <x:c r="AMJ186" s="371"/>
      <x:c r="AMK186" s="371"/>
      <x:c r="AML186" s="371"/>
      <x:c r="AMM186" s="371"/>
      <x:c r="AMN186" s="371"/>
      <x:c r="AMO186" s="371"/>
      <x:c r="AMP186" s="371"/>
      <x:c r="AMQ186" s="371"/>
      <x:c r="AMR186" s="371"/>
      <x:c r="AMS186" s="371"/>
      <x:c r="AMT186" s="371"/>
      <x:c r="AMU186" s="371"/>
      <x:c r="AMV186" s="371"/>
      <x:c r="AMW186" s="371"/>
      <x:c r="AMX186" s="371"/>
      <x:c r="AMY186" s="371"/>
      <x:c r="AMZ186" s="371"/>
      <x:c r="ANA186" s="371"/>
      <x:c r="ANB186" s="371"/>
      <x:c r="ANC186" s="371"/>
      <x:c r="AND186" s="371"/>
      <x:c r="ANE186" s="371"/>
      <x:c r="ANF186" s="371"/>
      <x:c r="ANG186" s="371"/>
      <x:c r="ANH186" s="371"/>
      <x:c r="ANI186" s="371"/>
      <x:c r="ANJ186" s="371"/>
      <x:c r="ANK186" s="371"/>
      <x:c r="ANL186" s="371"/>
      <x:c r="ANM186" s="371"/>
      <x:c r="ANN186" s="371"/>
      <x:c r="ANO186" s="371"/>
      <x:c r="ANP186" s="371"/>
      <x:c r="ANQ186" s="371"/>
      <x:c r="ANR186" s="371"/>
      <x:c r="ANS186" s="371"/>
      <x:c r="ANT186" s="371"/>
      <x:c r="ANU186" s="371"/>
      <x:c r="ANV186" s="371"/>
      <x:c r="ANW186" s="371"/>
      <x:c r="ANX186" s="371"/>
      <x:c r="ANY186" s="371"/>
      <x:c r="ANZ186" s="371"/>
      <x:c r="AOA186" s="371"/>
      <x:c r="AOB186" s="371"/>
      <x:c r="AOC186" s="371"/>
      <x:c r="AOD186" s="371"/>
      <x:c r="AOE186" s="371"/>
      <x:c r="AOF186" s="371"/>
      <x:c r="AOG186" s="371"/>
      <x:c r="AOH186" s="371"/>
      <x:c r="AOI186" s="371"/>
      <x:c r="AOJ186" s="371"/>
      <x:c r="AOK186" s="371"/>
      <x:c r="AOL186" s="371"/>
      <x:c r="AOM186" s="371"/>
      <x:c r="AON186" s="371"/>
      <x:c r="AOO186" s="371"/>
      <x:c r="AOP186" s="371"/>
      <x:c r="AOQ186" s="371"/>
      <x:c r="AOR186" s="371"/>
      <x:c r="AOS186" s="371"/>
      <x:c r="AOT186" s="371"/>
      <x:c r="AOU186" s="371"/>
      <x:c r="AOV186" s="371"/>
      <x:c r="AOW186" s="371"/>
      <x:c r="AOX186" s="371"/>
      <x:c r="AOY186" s="371"/>
      <x:c r="AOZ186" s="371"/>
      <x:c r="APA186" s="371"/>
      <x:c r="APB186" s="371"/>
      <x:c r="APC186" s="371"/>
      <x:c r="APD186" s="371"/>
      <x:c r="APE186" s="371"/>
      <x:c r="APF186" s="371"/>
      <x:c r="APG186" s="371"/>
      <x:c r="APH186" s="371"/>
      <x:c r="API186" s="371"/>
      <x:c r="APJ186" s="371"/>
      <x:c r="APK186" s="371"/>
      <x:c r="APL186" s="371"/>
      <x:c r="APM186" s="371"/>
      <x:c r="APN186" s="371"/>
      <x:c r="APO186" s="371"/>
      <x:c r="APP186" s="371"/>
      <x:c r="APQ186" s="371"/>
      <x:c r="APR186" s="371"/>
      <x:c r="APS186" s="371"/>
      <x:c r="APT186" s="371"/>
      <x:c r="APU186" s="371"/>
      <x:c r="APV186" s="371"/>
      <x:c r="APW186" s="371"/>
      <x:c r="APX186" s="371"/>
      <x:c r="APY186" s="371"/>
      <x:c r="APZ186" s="371"/>
      <x:c r="AQA186" s="371"/>
      <x:c r="AQB186" s="371"/>
      <x:c r="AQC186" s="371"/>
      <x:c r="AQD186" s="371"/>
      <x:c r="AQE186" s="371"/>
      <x:c r="AQF186" s="371"/>
      <x:c r="AQG186" s="371"/>
      <x:c r="AQH186" s="371"/>
      <x:c r="AQI186" s="371"/>
      <x:c r="AQJ186" s="371"/>
      <x:c r="AQK186" s="371"/>
      <x:c r="AQL186" s="371"/>
      <x:c r="AQM186" s="371"/>
      <x:c r="AQN186" s="371"/>
      <x:c r="AQO186" s="371"/>
      <x:c r="AQP186" s="371"/>
      <x:c r="AQQ186" s="371"/>
      <x:c r="AQR186" s="371"/>
      <x:c r="AQS186" s="371"/>
      <x:c r="AQT186" s="371"/>
      <x:c r="AQU186" s="371"/>
      <x:c r="AQV186" s="371"/>
      <x:c r="AQW186" s="371"/>
      <x:c r="AQX186" s="371"/>
      <x:c r="AQY186" s="371"/>
      <x:c r="AQZ186" s="371"/>
      <x:c r="ARA186" s="371"/>
      <x:c r="ARB186" s="371"/>
      <x:c r="ARC186" s="371"/>
      <x:c r="ARD186" s="371"/>
      <x:c r="ARE186" s="371"/>
      <x:c r="ARF186" s="371"/>
      <x:c r="ARG186" s="371"/>
      <x:c r="ARH186" s="371"/>
      <x:c r="ARI186" s="371"/>
      <x:c r="ARJ186" s="371"/>
      <x:c r="ARK186" s="371"/>
      <x:c r="ARL186" s="371"/>
      <x:c r="ARM186" s="371"/>
      <x:c r="ARN186" s="371"/>
      <x:c r="ARO186" s="371"/>
      <x:c r="ARP186" s="371"/>
      <x:c r="ARQ186" s="371"/>
      <x:c r="ARR186" s="371"/>
      <x:c r="ARS186" s="371"/>
      <x:c r="ART186" s="371"/>
      <x:c r="ARU186" s="371"/>
      <x:c r="ARV186" s="371"/>
      <x:c r="ARW186" s="371"/>
      <x:c r="ARX186" s="371"/>
      <x:c r="ARY186" s="371"/>
      <x:c r="ARZ186" s="371"/>
      <x:c r="ASA186" s="371"/>
      <x:c r="ASB186" s="371"/>
      <x:c r="ASC186" s="371"/>
      <x:c r="ASD186" s="371"/>
      <x:c r="ASE186" s="371"/>
      <x:c r="ASF186" s="371"/>
      <x:c r="ASG186" s="371"/>
      <x:c r="ASH186" s="371"/>
      <x:c r="ASI186" s="371"/>
      <x:c r="ASJ186" s="371"/>
      <x:c r="ASK186" s="371"/>
      <x:c r="ASL186" s="371"/>
      <x:c r="ASM186" s="371"/>
      <x:c r="ASN186" s="371"/>
      <x:c r="ASO186" s="371"/>
      <x:c r="ASP186" s="371"/>
      <x:c r="ASQ186" s="371"/>
      <x:c r="ASR186" s="371"/>
      <x:c r="ASS186" s="371"/>
      <x:c r="AST186" s="371"/>
      <x:c r="ASU186" s="371"/>
      <x:c r="ASV186" s="371"/>
      <x:c r="ASW186" s="371"/>
      <x:c r="ASX186" s="371"/>
      <x:c r="ASY186" s="371"/>
      <x:c r="ASZ186" s="371"/>
      <x:c r="ATA186" s="371"/>
      <x:c r="ATB186" s="371"/>
      <x:c r="ATC186" s="371"/>
      <x:c r="ATD186" s="371"/>
      <x:c r="ATE186" s="371"/>
      <x:c r="ATF186" s="371"/>
      <x:c r="ATG186" s="371"/>
      <x:c r="ATH186" s="371"/>
      <x:c r="ATI186" s="371"/>
      <x:c r="ATJ186" s="371"/>
      <x:c r="ATK186" s="371"/>
      <x:c r="ATL186" s="371"/>
      <x:c r="ATM186" s="371"/>
      <x:c r="ATN186" s="371"/>
      <x:c r="ATO186" s="371"/>
      <x:c r="ATP186" s="371"/>
      <x:c r="ATQ186" s="371"/>
      <x:c r="ATR186" s="371"/>
      <x:c r="ATS186" s="371"/>
      <x:c r="ATT186" s="371"/>
      <x:c r="ATU186" s="371"/>
      <x:c r="ATV186" s="371"/>
      <x:c r="ATW186" s="371"/>
      <x:c r="ATX186" s="371"/>
      <x:c r="ATY186" s="371"/>
      <x:c r="ATZ186" s="371"/>
      <x:c r="AUA186" s="371"/>
      <x:c r="AUB186" s="371"/>
      <x:c r="AUC186" s="371"/>
      <x:c r="AUD186" s="371"/>
      <x:c r="AUE186" s="371"/>
      <x:c r="AUF186" s="371"/>
      <x:c r="AUG186" s="371"/>
      <x:c r="AUH186" s="371"/>
      <x:c r="AUI186" s="371"/>
      <x:c r="AUJ186" s="371"/>
      <x:c r="AUK186" s="371"/>
      <x:c r="AUL186" s="371"/>
      <x:c r="AUM186" s="371"/>
      <x:c r="AUN186" s="371"/>
      <x:c r="AUO186" s="371"/>
      <x:c r="AUP186" s="371"/>
      <x:c r="AUQ186" s="371"/>
      <x:c r="AUR186" s="371"/>
      <x:c r="AUS186" s="371"/>
      <x:c r="AUT186" s="371"/>
      <x:c r="AUU186" s="371"/>
      <x:c r="AUV186" s="371"/>
      <x:c r="AUW186" s="371"/>
      <x:c r="AUX186" s="371"/>
      <x:c r="AUY186" s="371"/>
      <x:c r="AUZ186" s="371"/>
      <x:c r="AVA186" s="371"/>
      <x:c r="AVB186" s="371"/>
      <x:c r="AVC186" s="371"/>
      <x:c r="AVD186" s="371"/>
      <x:c r="AVE186" s="371"/>
      <x:c r="AVF186" s="371"/>
      <x:c r="AVG186" s="371"/>
      <x:c r="AVH186" s="371"/>
      <x:c r="AVI186" s="371"/>
      <x:c r="AVJ186" s="371"/>
      <x:c r="AVK186" s="371"/>
      <x:c r="AVL186" s="371"/>
      <x:c r="AVM186" s="371"/>
      <x:c r="AVN186" s="371"/>
      <x:c r="AVO186" s="371"/>
      <x:c r="AVP186" s="371"/>
      <x:c r="AVQ186" s="371"/>
      <x:c r="AVR186" s="371"/>
      <x:c r="AVS186" s="371"/>
      <x:c r="AVT186" s="371"/>
      <x:c r="AVU186" s="371"/>
      <x:c r="AVV186" s="371"/>
      <x:c r="AVW186" s="371"/>
      <x:c r="AVX186" s="371"/>
      <x:c r="AVY186" s="371"/>
      <x:c r="AVZ186" s="371"/>
      <x:c r="AWA186" s="371"/>
      <x:c r="AWB186" s="371"/>
      <x:c r="AWC186" s="371"/>
      <x:c r="AWD186" s="371"/>
      <x:c r="AWE186" s="371"/>
      <x:c r="AWF186" s="371"/>
      <x:c r="AWG186" s="371"/>
      <x:c r="AWH186" s="371"/>
      <x:c r="AWI186" s="371"/>
      <x:c r="AWJ186" s="371"/>
      <x:c r="AWK186" s="371"/>
      <x:c r="AWL186" s="371"/>
      <x:c r="AWM186" s="371"/>
      <x:c r="AWN186" s="371"/>
      <x:c r="AWO186" s="371"/>
      <x:c r="AWP186" s="371"/>
      <x:c r="AWQ186" s="371"/>
      <x:c r="AWR186" s="371"/>
      <x:c r="AWS186" s="371"/>
      <x:c r="AWT186" s="371"/>
      <x:c r="AWU186" s="371"/>
      <x:c r="AWV186" s="371"/>
      <x:c r="AWW186" s="371"/>
      <x:c r="AWX186" s="371"/>
      <x:c r="AWY186" s="371"/>
      <x:c r="AWZ186" s="371"/>
      <x:c r="AXA186" s="371"/>
      <x:c r="AXB186" s="371"/>
      <x:c r="AXC186" s="371"/>
      <x:c r="AXD186" s="371"/>
      <x:c r="AXE186" s="371"/>
      <x:c r="AXF186" s="371"/>
      <x:c r="AXG186" s="371"/>
      <x:c r="AXH186" s="371"/>
      <x:c r="AXI186" s="371"/>
      <x:c r="AXJ186" s="371"/>
      <x:c r="AXK186" s="371"/>
      <x:c r="AXL186" s="371"/>
      <x:c r="AXM186" s="371"/>
      <x:c r="AXN186" s="371"/>
      <x:c r="AXO186" s="371"/>
      <x:c r="AXP186" s="371"/>
      <x:c r="AXQ186" s="371"/>
      <x:c r="AXR186" s="371"/>
      <x:c r="AXS186" s="371"/>
      <x:c r="AXT186" s="371"/>
      <x:c r="AXU186" s="371"/>
      <x:c r="AXV186" s="371"/>
      <x:c r="AXW186" s="371"/>
      <x:c r="AXX186" s="371"/>
      <x:c r="AXY186" s="371"/>
      <x:c r="AXZ186" s="371"/>
      <x:c r="AYA186" s="371"/>
      <x:c r="AYB186" s="371"/>
      <x:c r="AYC186" s="371"/>
      <x:c r="AYD186" s="371"/>
      <x:c r="AYE186" s="371"/>
      <x:c r="AYF186" s="371"/>
      <x:c r="AYG186" s="371"/>
      <x:c r="AYH186" s="371"/>
      <x:c r="AYI186" s="371"/>
      <x:c r="AYJ186" s="371"/>
      <x:c r="AYK186" s="371"/>
      <x:c r="AYL186" s="371"/>
      <x:c r="AYM186" s="371"/>
      <x:c r="AYN186" s="371"/>
      <x:c r="AYO186" s="371"/>
      <x:c r="AYP186" s="371"/>
      <x:c r="AYQ186" s="371"/>
      <x:c r="AYR186" s="371"/>
      <x:c r="AYS186" s="371"/>
      <x:c r="AYT186" s="371"/>
      <x:c r="AYU186" s="371"/>
      <x:c r="AYV186" s="371"/>
      <x:c r="AYW186" s="371"/>
      <x:c r="AYX186" s="371"/>
      <x:c r="AYY186" s="371"/>
      <x:c r="AYZ186" s="371"/>
      <x:c r="AZA186" s="371"/>
      <x:c r="AZB186" s="371"/>
      <x:c r="AZC186" s="371"/>
      <x:c r="AZD186" s="371"/>
      <x:c r="AZE186" s="371"/>
      <x:c r="AZF186" s="371"/>
      <x:c r="AZG186" s="371"/>
      <x:c r="AZH186" s="371"/>
      <x:c r="AZI186" s="371"/>
      <x:c r="AZJ186" s="371"/>
      <x:c r="AZK186" s="371"/>
      <x:c r="AZL186" s="371"/>
      <x:c r="AZM186" s="371"/>
      <x:c r="AZN186" s="371"/>
      <x:c r="AZO186" s="371"/>
      <x:c r="AZP186" s="371"/>
      <x:c r="AZQ186" s="371"/>
      <x:c r="AZR186" s="371"/>
      <x:c r="AZS186" s="371"/>
      <x:c r="AZT186" s="371"/>
      <x:c r="AZU186" s="371"/>
      <x:c r="AZV186" s="371"/>
      <x:c r="AZW186" s="371"/>
      <x:c r="AZX186" s="371"/>
      <x:c r="AZY186" s="371"/>
      <x:c r="AZZ186" s="371"/>
      <x:c r="BAA186" s="371"/>
      <x:c r="BAB186" s="371"/>
      <x:c r="BAC186" s="371"/>
      <x:c r="BAD186" s="371"/>
      <x:c r="BAE186" s="371"/>
      <x:c r="BAF186" s="371"/>
      <x:c r="BAG186" s="371"/>
      <x:c r="BAH186" s="371"/>
      <x:c r="BAI186" s="371"/>
      <x:c r="BAJ186" s="371"/>
      <x:c r="BAK186" s="371"/>
      <x:c r="BAL186" s="371"/>
      <x:c r="BAM186" s="371"/>
      <x:c r="BAN186" s="371"/>
      <x:c r="BAO186" s="371"/>
      <x:c r="BAP186" s="371"/>
      <x:c r="BAQ186" s="371"/>
      <x:c r="BAR186" s="371"/>
      <x:c r="BAS186" s="371"/>
      <x:c r="BAT186" s="371"/>
      <x:c r="BAU186" s="371"/>
      <x:c r="BAV186" s="371"/>
      <x:c r="BAW186" s="371"/>
      <x:c r="BAX186" s="371"/>
      <x:c r="BAY186" s="371"/>
      <x:c r="BAZ186" s="371"/>
      <x:c r="BBA186" s="371"/>
      <x:c r="BBB186" s="371"/>
      <x:c r="BBC186" s="371"/>
      <x:c r="BBD186" s="371"/>
      <x:c r="BBE186" s="371"/>
      <x:c r="BBF186" s="371"/>
      <x:c r="BBG186" s="371"/>
      <x:c r="BBH186" s="371"/>
      <x:c r="BBI186" s="371"/>
      <x:c r="BBJ186" s="371"/>
      <x:c r="BBK186" s="371"/>
      <x:c r="BBL186" s="371"/>
      <x:c r="BBM186" s="371"/>
      <x:c r="BBN186" s="371"/>
      <x:c r="BBO186" s="371"/>
      <x:c r="BBP186" s="371"/>
      <x:c r="BBQ186" s="371"/>
      <x:c r="BBR186" s="371"/>
      <x:c r="BBS186" s="371"/>
      <x:c r="BBT186" s="371"/>
      <x:c r="BBU186" s="371"/>
      <x:c r="BBV186" s="371"/>
      <x:c r="BBW186" s="371"/>
      <x:c r="BBX186" s="371"/>
      <x:c r="BBY186" s="371"/>
      <x:c r="BBZ186" s="371"/>
      <x:c r="BCA186" s="371"/>
      <x:c r="BCB186" s="371"/>
      <x:c r="BCC186" s="371"/>
      <x:c r="BCD186" s="371"/>
      <x:c r="BCE186" s="371"/>
      <x:c r="BCF186" s="371"/>
      <x:c r="BCG186" s="371"/>
      <x:c r="BCH186" s="371"/>
      <x:c r="BCI186" s="371"/>
      <x:c r="BCJ186" s="371"/>
      <x:c r="BCK186" s="371"/>
      <x:c r="BCL186" s="371"/>
      <x:c r="BCM186" s="371"/>
      <x:c r="BCN186" s="371"/>
      <x:c r="BCO186" s="371"/>
      <x:c r="BCP186" s="371"/>
      <x:c r="BCQ186" s="371"/>
      <x:c r="BCR186" s="371"/>
      <x:c r="BCS186" s="371"/>
      <x:c r="BCT186" s="371"/>
      <x:c r="BCU186" s="371"/>
      <x:c r="BCV186" s="371"/>
      <x:c r="BCW186" s="371"/>
      <x:c r="BCX186" s="371"/>
      <x:c r="BCY186" s="371"/>
      <x:c r="BCZ186" s="371"/>
      <x:c r="BDA186" s="371"/>
      <x:c r="BDB186" s="371"/>
      <x:c r="BDC186" s="371"/>
      <x:c r="BDD186" s="371"/>
      <x:c r="BDE186" s="371"/>
      <x:c r="BDF186" s="371"/>
      <x:c r="BDG186" s="371"/>
      <x:c r="BDH186" s="371"/>
      <x:c r="BDI186" s="371"/>
      <x:c r="BDJ186" s="371"/>
      <x:c r="BDK186" s="371"/>
      <x:c r="BDL186" s="371"/>
      <x:c r="BDM186" s="371"/>
      <x:c r="BDN186" s="371"/>
      <x:c r="BDO186" s="371"/>
      <x:c r="BDP186" s="371"/>
      <x:c r="BDQ186" s="371"/>
      <x:c r="BDR186" s="371"/>
      <x:c r="BDS186" s="371"/>
      <x:c r="BDT186" s="371"/>
      <x:c r="BDU186" s="371"/>
      <x:c r="BDV186" s="371"/>
      <x:c r="BDW186" s="371"/>
      <x:c r="BDX186" s="371"/>
      <x:c r="BDY186" s="371"/>
      <x:c r="BDZ186" s="371"/>
      <x:c r="BEA186" s="371"/>
      <x:c r="BEB186" s="371"/>
      <x:c r="BEC186" s="371"/>
      <x:c r="BED186" s="371"/>
      <x:c r="BEE186" s="371"/>
      <x:c r="BEF186" s="371"/>
      <x:c r="BEG186" s="371"/>
      <x:c r="BEH186" s="371"/>
      <x:c r="BEI186" s="371"/>
      <x:c r="BEJ186" s="371"/>
      <x:c r="BEK186" s="371"/>
      <x:c r="BEL186" s="371"/>
      <x:c r="BEM186" s="371"/>
      <x:c r="BEN186" s="371"/>
      <x:c r="BEO186" s="371"/>
      <x:c r="BEP186" s="371"/>
      <x:c r="BEQ186" s="371"/>
      <x:c r="BER186" s="371"/>
      <x:c r="BES186" s="371"/>
      <x:c r="BET186" s="371"/>
      <x:c r="BEU186" s="371"/>
      <x:c r="BEV186" s="371"/>
      <x:c r="BEW186" s="371"/>
      <x:c r="BEX186" s="371"/>
      <x:c r="BEY186" s="371"/>
      <x:c r="BEZ186" s="371"/>
      <x:c r="BFA186" s="371"/>
      <x:c r="BFB186" s="371"/>
      <x:c r="BFC186" s="371"/>
      <x:c r="BFD186" s="371"/>
      <x:c r="BFE186" s="371"/>
      <x:c r="BFF186" s="371"/>
      <x:c r="BFG186" s="371"/>
      <x:c r="BFH186" s="371"/>
      <x:c r="BFI186" s="371"/>
      <x:c r="BFJ186" s="371"/>
      <x:c r="BFK186" s="371"/>
      <x:c r="BFL186" s="371"/>
      <x:c r="BFM186" s="371"/>
      <x:c r="BFN186" s="371"/>
      <x:c r="BFO186" s="371"/>
      <x:c r="BFP186" s="371"/>
      <x:c r="BFQ186" s="371"/>
      <x:c r="BFR186" s="371"/>
      <x:c r="BFS186" s="371"/>
      <x:c r="BFT186" s="371"/>
      <x:c r="BFU186" s="371"/>
      <x:c r="BFV186" s="371"/>
      <x:c r="BFW186" s="371"/>
      <x:c r="BFX186" s="371"/>
      <x:c r="BFY186" s="371"/>
      <x:c r="BFZ186" s="371"/>
      <x:c r="BGA186" s="371"/>
      <x:c r="BGB186" s="371"/>
      <x:c r="BGC186" s="371"/>
      <x:c r="BGD186" s="371"/>
      <x:c r="BGE186" s="371"/>
      <x:c r="BGF186" s="371"/>
      <x:c r="BGG186" s="371"/>
      <x:c r="BGH186" s="371"/>
      <x:c r="BGI186" s="371"/>
      <x:c r="BGJ186" s="371"/>
      <x:c r="BGK186" s="371"/>
      <x:c r="BGL186" s="371"/>
      <x:c r="BGM186" s="371"/>
      <x:c r="BGN186" s="371"/>
      <x:c r="BGO186" s="371"/>
      <x:c r="BGP186" s="371"/>
      <x:c r="BGQ186" s="371"/>
      <x:c r="BGR186" s="371"/>
      <x:c r="BGS186" s="371"/>
      <x:c r="BGT186" s="371"/>
      <x:c r="BGU186" s="371"/>
      <x:c r="BGV186" s="371"/>
      <x:c r="BGW186" s="371"/>
      <x:c r="BGX186" s="371"/>
      <x:c r="BGY186" s="371"/>
      <x:c r="BGZ186" s="371"/>
      <x:c r="BHA186" s="371"/>
      <x:c r="BHB186" s="371"/>
      <x:c r="BHC186" s="371"/>
      <x:c r="BHD186" s="371"/>
      <x:c r="BHE186" s="371"/>
      <x:c r="BHF186" s="371"/>
      <x:c r="BHG186" s="371"/>
      <x:c r="BHH186" s="371"/>
      <x:c r="BHI186" s="371"/>
      <x:c r="BHJ186" s="371"/>
      <x:c r="BHK186" s="371"/>
      <x:c r="BHL186" s="371"/>
      <x:c r="BHM186" s="371"/>
      <x:c r="BHN186" s="371"/>
      <x:c r="BHO186" s="371"/>
      <x:c r="BHP186" s="371"/>
      <x:c r="BHQ186" s="371"/>
      <x:c r="BHR186" s="371"/>
      <x:c r="BHS186" s="371"/>
      <x:c r="BHT186" s="371"/>
      <x:c r="BHU186" s="371"/>
      <x:c r="BHV186" s="371"/>
      <x:c r="BHW186" s="371"/>
      <x:c r="BHX186" s="371"/>
      <x:c r="BHY186" s="371"/>
      <x:c r="BHZ186" s="371"/>
      <x:c r="BIA186" s="371"/>
      <x:c r="BIB186" s="371"/>
      <x:c r="BIC186" s="371"/>
      <x:c r="BID186" s="371"/>
      <x:c r="BIE186" s="371"/>
      <x:c r="BIF186" s="371"/>
      <x:c r="BIG186" s="371"/>
      <x:c r="BIH186" s="371"/>
      <x:c r="BII186" s="371"/>
      <x:c r="BIJ186" s="371"/>
      <x:c r="BIK186" s="371"/>
      <x:c r="BIL186" s="371"/>
      <x:c r="BIM186" s="371"/>
      <x:c r="BIN186" s="371"/>
      <x:c r="BIO186" s="371"/>
      <x:c r="BIP186" s="371"/>
      <x:c r="BIQ186" s="371"/>
      <x:c r="BIR186" s="371"/>
      <x:c r="BIS186" s="371"/>
      <x:c r="BIT186" s="371"/>
      <x:c r="BIU186" s="371"/>
      <x:c r="BIV186" s="371"/>
      <x:c r="BIW186" s="371"/>
      <x:c r="BIX186" s="371"/>
      <x:c r="BIY186" s="371"/>
      <x:c r="BIZ186" s="371"/>
      <x:c r="BJA186" s="371"/>
      <x:c r="BJB186" s="371"/>
      <x:c r="BJC186" s="371"/>
      <x:c r="BJD186" s="371"/>
      <x:c r="BJE186" s="371"/>
      <x:c r="BJF186" s="371"/>
      <x:c r="BJG186" s="371"/>
      <x:c r="BJH186" s="371"/>
      <x:c r="BJI186" s="371"/>
      <x:c r="BJJ186" s="371"/>
      <x:c r="BJK186" s="371"/>
      <x:c r="BJL186" s="371"/>
      <x:c r="BJM186" s="371"/>
      <x:c r="BJN186" s="371"/>
      <x:c r="BJO186" s="371"/>
      <x:c r="BJP186" s="371"/>
      <x:c r="BJQ186" s="371"/>
      <x:c r="BJR186" s="371"/>
      <x:c r="BJS186" s="371"/>
      <x:c r="BJT186" s="371"/>
      <x:c r="BJU186" s="371"/>
      <x:c r="BJV186" s="371"/>
      <x:c r="BJW186" s="371"/>
      <x:c r="BJX186" s="371"/>
      <x:c r="BJY186" s="371"/>
      <x:c r="BJZ186" s="371"/>
      <x:c r="BKA186" s="371"/>
      <x:c r="BKB186" s="371"/>
      <x:c r="BKC186" s="371"/>
      <x:c r="BKD186" s="371"/>
      <x:c r="BKE186" s="371"/>
      <x:c r="BKF186" s="371"/>
      <x:c r="BKG186" s="371"/>
      <x:c r="BKH186" s="371"/>
      <x:c r="BKI186" s="371"/>
      <x:c r="BKJ186" s="371"/>
      <x:c r="BKK186" s="371"/>
      <x:c r="BKL186" s="371"/>
      <x:c r="BKM186" s="371"/>
      <x:c r="BKN186" s="371"/>
      <x:c r="BKO186" s="371"/>
      <x:c r="BKP186" s="371"/>
      <x:c r="BKQ186" s="371"/>
      <x:c r="BKR186" s="371"/>
      <x:c r="BKS186" s="371"/>
      <x:c r="BKT186" s="371"/>
      <x:c r="BKU186" s="371"/>
      <x:c r="BKV186" s="371"/>
      <x:c r="BKW186" s="371"/>
      <x:c r="BKX186" s="371"/>
      <x:c r="BKY186" s="371"/>
      <x:c r="BKZ186" s="371"/>
      <x:c r="BLA186" s="371"/>
      <x:c r="BLB186" s="371"/>
      <x:c r="BLC186" s="371"/>
      <x:c r="BLD186" s="371"/>
      <x:c r="BLE186" s="371"/>
      <x:c r="BLF186" s="371"/>
      <x:c r="BLG186" s="371"/>
      <x:c r="BLH186" s="371"/>
      <x:c r="BLI186" s="371"/>
      <x:c r="BLJ186" s="371"/>
      <x:c r="BLK186" s="371"/>
      <x:c r="BLL186" s="371"/>
      <x:c r="BLM186" s="371"/>
      <x:c r="BLN186" s="371"/>
      <x:c r="BLO186" s="371"/>
      <x:c r="BLP186" s="371"/>
      <x:c r="BLQ186" s="371"/>
      <x:c r="BLR186" s="371"/>
      <x:c r="BLS186" s="371"/>
      <x:c r="BLT186" s="371"/>
      <x:c r="BLU186" s="371"/>
      <x:c r="BLV186" s="371"/>
      <x:c r="BLW186" s="371"/>
      <x:c r="BLX186" s="371"/>
      <x:c r="BLY186" s="371"/>
      <x:c r="BLZ186" s="371"/>
      <x:c r="BMA186" s="371"/>
      <x:c r="BMB186" s="371"/>
      <x:c r="BMC186" s="371"/>
      <x:c r="BMD186" s="371"/>
      <x:c r="BME186" s="371"/>
      <x:c r="BMF186" s="371"/>
      <x:c r="BMG186" s="371"/>
      <x:c r="BMH186" s="371"/>
      <x:c r="BMI186" s="371"/>
      <x:c r="BMJ186" s="371"/>
      <x:c r="BMK186" s="371"/>
      <x:c r="BML186" s="371"/>
      <x:c r="BMM186" s="371"/>
      <x:c r="BMN186" s="371"/>
      <x:c r="BMO186" s="371"/>
      <x:c r="BMP186" s="371"/>
      <x:c r="BMQ186" s="371"/>
      <x:c r="BMR186" s="371"/>
      <x:c r="BMS186" s="371"/>
      <x:c r="BMT186" s="371"/>
      <x:c r="BMU186" s="371"/>
      <x:c r="BMV186" s="371"/>
      <x:c r="BMW186" s="371"/>
      <x:c r="BMX186" s="371"/>
      <x:c r="BMY186" s="371"/>
      <x:c r="BMZ186" s="371"/>
      <x:c r="BNA186" s="371"/>
      <x:c r="BNB186" s="371"/>
      <x:c r="BNC186" s="371"/>
      <x:c r="BND186" s="371"/>
      <x:c r="BNE186" s="371"/>
      <x:c r="BNF186" s="371"/>
      <x:c r="BNG186" s="371"/>
      <x:c r="BNH186" s="371"/>
      <x:c r="BNI186" s="371"/>
      <x:c r="BNJ186" s="371"/>
      <x:c r="BNK186" s="371"/>
      <x:c r="BNL186" s="371"/>
      <x:c r="BNM186" s="371"/>
      <x:c r="BNN186" s="371"/>
      <x:c r="BNO186" s="371"/>
      <x:c r="BNP186" s="371"/>
      <x:c r="BNQ186" s="371"/>
      <x:c r="BNR186" s="371"/>
      <x:c r="BNS186" s="371"/>
      <x:c r="BNT186" s="371"/>
      <x:c r="BNU186" s="371"/>
      <x:c r="BNV186" s="371"/>
      <x:c r="BNW186" s="371"/>
      <x:c r="BNX186" s="371"/>
      <x:c r="BNY186" s="371"/>
      <x:c r="BNZ186" s="371"/>
      <x:c r="BOA186" s="371"/>
      <x:c r="BOB186" s="371"/>
      <x:c r="BOC186" s="371"/>
      <x:c r="BOD186" s="371"/>
      <x:c r="BOE186" s="371"/>
      <x:c r="BOF186" s="371"/>
      <x:c r="BOG186" s="371"/>
      <x:c r="BOH186" s="371"/>
      <x:c r="BOI186" s="371"/>
      <x:c r="BOJ186" s="371"/>
      <x:c r="BOK186" s="371"/>
      <x:c r="BOL186" s="371"/>
      <x:c r="BOM186" s="371"/>
      <x:c r="BON186" s="371"/>
      <x:c r="BOO186" s="371"/>
      <x:c r="BOP186" s="371"/>
      <x:c r="BOQ186" s="371"/>
      <x:c r="BOR186" s="371"/>
      <x:c r="BOS186" s="371"/>
      <x:c r="BOT186" s="371"/>
      <x:c r="BOU186" s="371"/>
      <x:c r="BOV186" s="371"/>
      <x:c r="BOW186" s="371"/>
      <x:c r="BOX186" s="371"/>
      <x:c r="BOY186" s="371"/>
      <x:c r="BOZ186" s="371"/>
      <x:c r="BPA186" s="371"/>
      <x:c r="BPB186" s="371"/>
      <x:c r="BPC186" s="371"/>
      <x:c r="BPD186" s="371"/>
      <x:c r="BPE186" s="371"/>
      <x:c r="BPF186" s="371"/>
      <x:c r="BPG186" s="371"/>
      <x:c r="BPH186" s="371"/>
      <x:c r="BPI186" s="371"/>
      <x:c r="BPJ186" s="371"/>
      <x:c r="BPK186" s="371"/>
      <x:c r="BPL186" s="371"/>
      <x:c r="BPM186" s="371"/>
      <x:c r="BPN186" s="371"/>
      <x:c r="BPO186" s="371"/>
      <x:c r="BPP186" s="371"/>
      <x:c r="BPQ186" s="371"/>
      <x:c r="BPR186" s="371"/>
      <x:c r="BPS186" s="371"/>
      <x:c r="BPT186" s="371"/>
      <x:c r="BPU186" s="371"/>
      <x:c r="BPV186" s="371"/>
      <x:c r="BPW186" s="371"/>
      <x:c r="BPX186" s="371"/>
      <x:c r="BPY186" s="371"/>
      <x:c r="BPZ186" s="371"/>
      <x:c r="BQA186" s="371"/>
      <x:c r="BQB186" s="371"/>
      <x:c r="BQC186" s="371"/>
      <x:c r="BQD186" s="371"/>
      <x:c r="BQE186" s="371"/>
      <x:c r="BQF186" s="371"/>
      <x:c r="BQG186" s="371"/>
      <x:c r="BQH186" s="371"/>
      <x:c r="BQI186" s="371"/>
      <x:c r="BQJ186" s="371"/>
      <x:c r="BQK186" s="371"/>
      <x:c r="BQL186" s="371"/>
      <x:c r="BQM186" s="371"/>
      <x:c r="BQN186" s="371"/>
      <x:c r="BQO186" s="371"/>
      <x:c r="BQP186" s="371"/>
      <x:c r="BQQ186" s="371"/>
      <x:c r="BQR186" s="371"/>
      <x:c r="BQS186" s="371"/>
      <x:c r="BQT186" s="371"/>
      <x:c r="BQU186" s="371"/>
      <x:c r="BQV186" s="371"/>
      <x:c r="BQW186" s="371"/>
      <x:c r="BQX186" s="371"/>
      <x:c r="BQY186" s="371"/>
      <x:c r="BQZ186" s="371"/>
      <x:c r="BRA186" s="371"/>
      <x:c r="BRB186" s="371"/>
      <x:c r="BRC186" s="371"/>
      <x:c r="BRD186" s="371"/>
      <x:c r="BRE186" s="371"/>
      <x:c r="BRF186" s="371"/>
      <x:c r="BRG186" s="371"/>
      <x:c r="BRH186" s="371"/>
      <x:c r="BRI186" s="371"/>
      <x:c r="BRJ186" s="371"/>
      <x:c r="BRK186" s="371"/>
      <x:c r="BRL186" s="371"/>
      <x:c r="BRM186" s="371"/>
      <x:c r="BRN186" s="371"/>
      <x:c r="BRO186" s="371"/>
      <x:c r="BRP186" s="371"/>
      <x:c r="BRQ186" s="371"/>
      <x:c r="BRR186" s="371"/>
      <x:c r="BRS186" s="371"/>
      <x:c r="BRT186" s="371"/>
      <x:c r="BRU186" s="371"/>
      <x:c r="BRV186" s="371"/>
      <x:c r="BRW186" s="371"/>
      <x:c r="BRX186" s="371"/>
      <x:c r="BRY186" s="371"/>
      <x:c r="BRZ186" s="371"/>
      <x:c r="BSA186" s="371"/>
      <x:c r="BSB186" s="371"/>
      <x:c r="BSC186" s="371"/>
      <x:c r="BSD186" s="371"/>
      <x:c r="BSE186" s="371"/>
      <x:c r="BSF186" s="371"/>
      <x:c r="BSG186" s="371"/>
      <x:c r="BSH186" s="371"/>
      <x:c r="BSI186" s="371"/>
      <x:c r="BSJ186" s="371"/>
      <x:c r="BSK186" s="371"/>
      <x:c r="BSL186" s="371"/>
      <x:c r="BSM186" s="371"/>
      <x:c r="BSN186" s="371"/>
      <x:c r="BSO186" s="371"/>
      <x:c r="BSP186" s="371"/>
      <x:c r="BSQ186" s="371"/>
      <x:c r="BSR186" s="371"/>
      <x:c r="BSS186" s="371"/>
      <x:c r="BST186" s="371"/>
      <x:c r="BSU186" s="371"/>
      <x:c r="BSV186" s="371"/>
      <x:c r="BSW186" s="371"/>
      <x:c r="BSX186" s="371"/>
      <x:c r="BSY186" s="371"/>
      <x:c r="BSZ186" s="371"/>
      <x:c r="BTA186" s="371"/>
      <x:c r="BTB186" s="371"/>
      <x:c r="BTC186" s="371"/>
      <x:c r="BTD186" s="371"/>
      <x:c r="BTE186" s="371"/>
      <x:c r="BTF186" s="371"/>
      <x:c r="BTG186" s="371"/>
      <x:c r="BTH186" s="371"/>
      <x:c r="BTI186" s="371"/>
      <x:c r="BTJ186" s="371"/>
      <x:c r="BTK186" s="371"/>
      <x:c r="BTL186" s="371"/>
      <x:c r="BTM186" s="371"/>
      <x:c r="BTN186" s="371"/>
      <x:c r="BTO186" s="371"/>
      <x:c r="BTP186" s="371"/>
      <x:c r="BTQ186" s="371"/>
      <x:c r="BTR186" s="371"/>
      <x:c r="BTS186" s="371"/>
      <x:c r="BTT186" s="371"/>
      <x:c r="BTU186" s="371"/>
      <x:c r="BTV186" s="371"/>
      <x:c r="BTW186" s="371"/>
      <x:c r="BTX186" s="371"/>
      <x:c r="BTY186" s="371"/>
      <x:c r="BTZ186" s="371"/>
      <x:c r="BUA186" s="371"/>
      <x:c r="BUB186" s="371"/>
      <x:c r="BUC186" s="371"/>
      <x:c r="BUD186" s="371"/>
      <x:c r="BUE186" s="371"/>
      <x:c r="BUF186" s="371"/>
      <x:c r="BUG186" s="371"/>
      <x:c r="BUH186" s="371"/>
      <x:c r="BUI186" s="371"/>
      <x:c r="BUJ186" s="371"/>
      <x:c r="BUK186" s="371"/>
      <x:c r="BUL186" s="371"/>
      <x:c r="BUM186" s="371"/>
      <x:c r="BUN186" s="371"/>
      <x:c r="BUO186" s="371"/>
      <x:c r="BUP186" s="371"/>
      <x:c r="BUQ186" s="371"/>
      <x:c r="BUR186" s="371"/>
      <x:c r="BUS186" s="371"/>
      <x:c r="BUT186" s="371"/>
      <x:c r="BUU186" s="371"/>
      <x:c r="BUV186" s="371"/>
      <x:c r="BUW186" s="371"/>
      <x:c r="BUX186" s="371"/>
      <x:c r="BUY186" s="371"/>
      <x:c r="BUZ186" s="371"/>
      <x:c r="BVA186" s="371"/>
      <x:c r="BVB186" s="371"/>
      <x:c r="BVC186" s="371"/>
      <x:c r="BVD186" s="371"/>
      <x:c r="BVE186" s="371"/>
      <x:c r="BVF186" s="371"/>
      <x:c r="BVG186" s="371"/>
      <x:c r="BVH186" s="371"/>
      <x:c r="BVI186" s="371"/>
      <x:c r="BVJ186" s="371"/>
      <x:c r="BVK186" s="371"/>
      <x:c r="BVL186" s="371"/>
      <x:c r="BVM186" s="371"/>
      <x:c r="BVN186" s="371"/>
      <x:c r="BVO186" s="371"/>
      <x:c r="BVP186" s="371"/>
      <x:c r="BVQ186" s="371"/>
      <x:c r="BVR186" s="371"/>
      <x:c r="BVS186" s="371"/>
      <x:c r="BVT186" s="371"/>
      <x:c r="BVU186" s="371"/>
      <x:c r="BVV186" s="371"/>
      <x:c r="BVW186" s="371"/>
      <x:c r="BVX186" s="371"/>
      <x:c r="BVY186" s="371"/>
      <x:c r="BVZ186" s="371"/>
      <x:c r="BWA186" s="371"/>
      <x:c r="BWB186" s="371"/>
      <x:c r="BWC186" s="371"/>
      <x:c r="BWD186" s="371"/>
      <x:c r="BWE186" s="371"/>
      <x:c r="BWF186" s="371"/>
      <x:c r="BWG186" s="371"/>
      <x:c r="BWH186" s="371"/>
      <x:c r="BWI186" s="371"/>
      <x:c r="BWJ186" s="371"/>
      <x:c r="BWK186" s="371"/>
      <x:c r="BWL186" s="371"/>
      <x:c r="BWM186" s="371"/>
      <x:c r="BWN186" s="371"/>
      <x:c r="BWO186" s="371"/>
      <x:c r="BWP186" s="371"/>
      <x:c r="BWQ186" s="371"/>
      <x:c r="BWR186" s="371"/>
      <x:c r="BWS186" s="371"/>
      <x:c r="BWT186" s="371"/>
      <x:c r="BWU186" s="371"/>
      <x:c r="BWV186" s="371"/>
      <x:c r="BWW186" s="371"/>
      <x:c r="BWX186" s="371"/>
      <x:c r="BWY186" s="371"/>
      <x:c r="BWZ186" s="371"/>
      <x:c r="BXA186" s="371"/>
      <x:c r="BXB186" s="371"/>
      <x:c r="BXC186" s="371"/>
      <x:c r="BXD186" s="371"/>
      <x:c r="BXE186" s="371"/>
      <x:c r="BXF186" s="371"/>
      <x:c r="BXG186" s="371"/>
      <x:c r="BXH186" s="371"/>
      <x:c r="BXI186" s="371"/>
      <x:c r="BXJ186" s="371"/>
      <x:c r="BXK186" s="371"/>
      <x:c r="BXL186" s="371"/>
      <x:c r="BXM186" s="371"/>
      <x:c r="BXN186" s="371"/>
      <x:c r="BXO186" s="371"/>
      <x:c r="BXP186" s="371"/>
      <x:c r="BXQ186" s="371"/>
      <x:c r="BXR186" s="371"/>
      <x:c r="BXS186" s="371"/>
      <x:c r="BXT186" s="371"/>
      <x:c r="BXU186" s="371"/>
      <x:c r="BXV186" s="371"/>
      <x:c r="BXW186" s="371"/>
      <x:c r="BXX186" s="371"/>
      <x:c r="BXY186" s="371"/>
      <x:c r="BXZ186" s="371"/>
      <x:c r="BYA186" s="371"/>
      <x:c r="BYB186" s="371"/>
      <x:c r="BYC186" s="371"/>
      <x:c r="BYD186" s="371"/>
      <x:c r="BYE186" s="371"/>
      <x:c r="BYF186" s="371"/>
      <x:c r="BYG186" s="371"/>
      <x:c r="BYH186" s="371"/>
      <x:c r="BYI186" s="371"/>
      <x:c r="BYJ186" s="371"/>
      <x:c r="BYK186" s="371"/>
      <x:c r="BYL186" s="371"/>
      <x:c r="BYM186" s="371"/>
      <x:c r="BYN186" s="371"/>
      <x:c r="BYO186" s="371"/>
      <x:c r="BYP186" s="371"/>
      <x:c r="BYQ186" s="371"/>
      <x:c r="BYR186" s="371"/>
      <x:c r="BYS186" s="371"/>
      <x:c r="BYT186" s="371"/>
      <x:c r="BYU186" s="371"/>
      <x:c r="BYV186" s="371"/>
      <x:c r="BYW186" s="371"/>
      <x:c r="BYX186" s="371"/>
      <x:c r="BYY186" s="371"/>
      <x:c r="BYZ186" s="371"/>
      <x:c r="BZA186" s="371"/>
      <x:c r="BZB186" s="371"/>
      <x:c r="BZC186" s="371"/>
      <x:c r="BZD186" s="371"/>
      <x:c r="BZE186" s="371"/>
      <x:c r="BZF186" s="371"/>
      <x:c r="BZG186" s="371"/>
      <x:c r="BZH186" s="371"/>
      <x:c r="BZI186" s="371"/>
      <x:c r="BZJ186" s="371"/>
      <x:c r="BZK186" s="371"/>
      <x:c r="BZL186" s="371"/>
      <x:c r="BZM186" s="371"/>
      <x:c r="BZN186" s="371"/>
      <x:c r="BZO186" s="371"/>
      <x:c r="BZP186" s="371"/>
      <x:c r="BZQ186" s="371"/>
      <x:c r="BZR186" s="371"/>
      <x:c r="BZS186" s="371"/>
      <x:c r="BZT186" s="371"/>
      <x:c r="BZU186" s="371"/>
      <x:c r="BZV186" s="371"/>
      <x:c r="BZW186" s="371"/>
      <x:c r="BZX186" s="371"/>
      <x:c r="BZY186" s="371"/>
      <x:c r="BZZ186" s="371"/>
      <x:c r="CAA186" s="371"/>
      <x:c r="CAB186" s="371"/>
      <x:c r="CAC186" s="371"/>
      <x:c r="CAD186" s="371"/>
      <x:c r="CAE186" s="371"/>
      <x:c r="CAF186" s="371"/>
      <x:c r="CAG186" s="371"/>
      <x:c r="CAH186" s="371"/>
      <x:c r="CAI186" s="371"/>
      <x:c r="CAJ186" s="371"/>
      <x:c r="CAK186" s="371"/>
      <x:c r="CAL186" s="371"/>
      <x:c r="CAM186" s="371"/>
      <x:c r="CAN186" s="371"/>
      <x:c r="CAO186" s="371"/>
      <x:c r="CAP186" s="371"/>
      <x:c r="CAQ186" s="371"/>
      <x:c r="CAR186" s="371"/>
      <x:c r="CAS186" s="371"/>
      <x:c r="CAT186" s="371"/>
      <x:c r="CAU186" s="371"/>
      <x:c r="CAV186" s="371"/>
      <x:c r="CAW186" s="371"/>
      <x:c r="CAX186" s="371"/>
      <x:c r="CAY186" s="371"/>
      <x:c r="CAZ186" s="371"/>
      <x:c r="CBA186" s="371"/>
      <x:c r="CBB186" s="371"/>
      <x:c r="CBC186" s="371"/>
      <x:c r="CBD186" s="371"/>
      <x:c r="CBE186" s="371"/>
      <x:c r="CBF186" s="371"/>
      <x:c r="CBG186" s="371"/>
      <x:c r="CBH186" s="371"/>
      <x:c r="CBI186" s="371"/>
      <x:c r="CBJ186" s="371"/>
      <x:c r="CBK186" s="371"/>
      <x:c r="CBL186" s="371"/>
      <x:c r="CBM186" s="371"/>
      <x:c r="CBN186" s="371"/>
      <x:c r="CBO186" s="371"/>
      <x:c r="CBP186" s="371"/>
      <x:c r="CBQ186" s="371"/>
      <x:c r="CBR186" s="371"/>
      <x:c r="CBS186" s="371"/>
      <x:c r="CBT186" s="371"/>
      <x:c r="CBU186" s="371"/>
      <x:c r="CBV186" s="371"/>
      <x:c r="CBW186" s="371"/>
      <x:c r="CBX186" s="371"/>
      <x:c r="CBY186" s="371"/>
      <x:c r="CBZ186" s="371"/>
      <x:c r="CCA186" s="371"/>
      <x:c r="CCB186" s="371"/>
      <x:c r="CCC186" s="371"/>
      <x:c r="CCD186" s="371"/>
      <x:c r="CCE186" s="371"/>
      <x:c r="CCF186" s="371"/>
      <x:c r="CCG186" s="371"/>
      <x:c r="CCH186" s="371"/>
      <x:c r="CCI186" s="371"/>
      <x:c r="CCJ186" s="371"/>
      <x:c r="CCK186" s="371"/>
      <x:c r="CCL186" s="371"/>
      <x:c r="CCM186" s="371"/>
      <x:c r="CCN186" s="371"/>
      <x:c r="CCO186" s="371"/>
      <x:c r="CCP186" s="371"/>
      <x:c r="CCQ186" s="371"/>
      <x:c r="CCR186" s="371"/>
      <x:c r="CCS186" s="371"/>
      <x:c r="CCT186" s="371"/>
      <x:c r="CCU186" s="371"/>
      <x:c r="CCV186" s="371"/>
      <x:c r="CCW186" s="371"/>
      <x:c r="CCX186" s="371"/>
      <x:c r="CCY186" s="371"/>
      <x:c r="CCZ186" s="371"/>
      <x:c r="CDA186" s="371"/>
      <x:c r="CDB186" s="371"/>
      <x:c r="CDC186" s="371"/>
      <x:c r="CDD186" s="371"/>
      <x:c r="CDE186" s="371"/>
      <x:c r="CDF186" s="371"/>
      <x:c r="CDG186" s="371"/>
      <x:c r="CDH186" s="371"/>
      <x:c r="CDI186" s="371"/>
      <x:c r="CDJ186" s="371"/>
      <x:c r="CDK186" s="371"/>
      <x:c r="CDL186" s="371"/>
      <x:c r="CDM186" s="371"/>
      <x:c r="CDN186" s="371"/>
      <x:c r="CDO186" s="371"/>
      <x:c r="CDP186" s="371"/>
      <x:c r="CDQ186" s="371"/>
      <x:c r="CDR186" s="371"/>
      <x:c r="CDS186" s="371"/>
      <x:c r="CDT186" s="371"/>
      <x:c r="CDU186" s="371"/>
      <x:c r="CDV186" s="371"/>
      <x:c r="CDW186" s="371"/>
      <x:c r="CDX186" s="371"/>
      <x:c r="CDY186" s="371"/>
      <x:c r="CDZ186" s="371"/>
      <x:c r="CEA186" s="371"/>
      <x:c r="CEB186" s="371"/>
      <x:c r="CEC186" s="371"/>
      <x:c r="CED186" s="371"/>
      <x:c r="CEE186" s="371"/>
      <x:c r="CEF186" s="371"/>
      <x:c r="CEG186" s="371"/>
      <x:c r="CEH186" s="371"/>
      <x:c r="CEI186" s="371"/>
      <x:c r="CEJ186" s="371"/>
      <x:c r="CEK186" s="371"/>
      <x:c r="CEL186" s="371"/>
      <x:c r="CEM186" s="371"/>
      <x:c r="CEN186" s="371"/>
      <x:c r="CEO186" s="371"/>
      <x:c r="CEP186" s="371"/>
      <x:c r="CEQ186" s="371"/>
      <x:c r="CER186" s="371"/>
      <x:c r="CES186" s="371"/>
      <x:c r="CET186" s="371"/>
      <x:c r="CEU186" s="371"/>
      <x:c r="CEV186" s="371"/>
      <x:c r="CEW186" s="371"/>
      <x:c r="CEX186" s="371"/>
      <x:c r="CEY186" s="371"/>
      <x:c r="CEZ186" s="371"/>
      <x:c r="CFA186" s="371"/>
      <x:c r="CFB186" s="371"/>
      <x:c r="CFC186" s="371"/>
      <x:c r="CFD186" s="371"/>
      <x:c r="CFE186" s="371"/>
      <x:c r="CFF186" s="371"/>
      <x:c r="CFG186" s="371"/>
      <x:c r="CFH186" s="371"/>
      <x:c r="CFI186" s="371"/>
      <x:c r="CFJ186" s="371"/>
      <x:c r="CFK186" s="371"/>
      <x:c r="CFL186" s="371"/>
      <x:c r="CFM186" s="371"/>
      <x:c r="CFN186" s="371"/>
      <x:c r="CFO186" s="371"/>
      <x:c r="CFP186" s="371"/>
      <x:c r="CFQ186" s="371"/>
      <x:c r="CFR186" s="371"/>
      <x:c r="CFS186" s="371"/>
      <x:c r="CFT186" s="371"/>
      <x:c r="CFU186" s="371"/>
      <x:c r="CFV186" s="371"/>
      <x:c r="CFW186" s="371"/>
      <x:c r="CFX186" s="371"/>
      <x:c r="CFY186" s="371"/>
      <x:c r="CFZ186" s="371"/>
      <x:c r="CGA186" s="371"/>
      <x:c r="CGB186" s="371"/>
      <x:c r="CGC186" s="371"/>
      <x:c r="CGD186" s="371"/>
      <x:c r="CGE186" s="371"/>
      <x:c r="CGF186" s="371"/>
      <x:c r="CGG186" s="371"/>
      <x:c r="CGH186" s="371"/>
      <x:c r="CGI186" s="371"/>
      <x:c r="CGJ186" s="371"/>
      <x:c r="CGK186" s="371"/>
      <x:c r="CGL186" s="371"/>
      <x:c r="CGM186" s="371"/>
      <x:c r="CGN186" s="371"/>
      <x:c r="CGO186" s="371"/>
      <x:c r="CGP186" s="371"/>
      <x:c r="CGQ186" s="371"/>
      <x:c r="CGR186" s="371"/>
      <x:c r="CGS186" s="371"/>
      <x:c r="CGT186" s="371"/>
      <x:c r="CGU186" s="371"/>
      <x:c r="CGV186" s="371"/>
      <x:c r="CGW186" s="371"/>
      <x:c r="CGX186" s="371"/>
      <x:c r="CGY186" s="371"/>
      <x:c r="CGZ186" s="371"/>
      <x:c r="CHA186" s="371"/>
      <x:c r="CHB186" s="371"/>
      <x:c r="CHC186" s="371"/>
      <x:c r="CHD186" s="371"/>
      <x:c r="CHE186" s="371"/>
      <x:c r="CHF186" s="371"/>
      <x:c r="CHG186" s="371"/>
      <x:c r="CHH186" s="371"/>
      <x:c r="CHI186" s="371"/>
      <x:c r="CHJ186" s="371"/>
      <x:c r="CHK186" s="371"/>
      <x:c r="CHL186" s="371"/>
      <x:c r="CHM186" s="371"/>
      <x:c r="CHN186" s="371"/>
      <x:c r="CHO186" s="371"/>
      <x:c r="CHP186" s="371"/>
      <x:c r="CHQ186" s="371"/>
      <x:c r="CHR186" s="371"/>
      <x:c r="CHS186" s="371"/>
      <x:c r="CHT186" s="371"/>
      <x:c r="CHU186" s="371"/>
      <x:c r="CHV186" s="371"/>
      <x:c r="CHW186" s="371"/>
      <x:c r="CHX186" s="371"/>
      <x:c r="CHY186" s="371"/>
      <x:c r="CHZ186" s="371"/>
      <x:c r="CIA186" s="371"/>
      <x:c r="CIB186" s="371"/>
      <x:c r="CIC186" s="371"/>
      <x:c r="CID186" s="371"/>
      <x:c r="CIE186" s="371"/>
      <x:c r="CIF186" s="371"/>
      <x:c r="CIG186" s="371"/>
      <x:c r="CIH186" s="371"/>
      <x:c r="CII186" s="371"/>
      <x:c r="CIJ186" s="371"/>
      <x:c r="CIK186" s="371"/>
      <x:c r="CIL186" s="371"/>
      <x:c r="CIM186" s="371"/>
      <x:c r="CIN186" s="371"/>
      <x:c r="CIO186" s="371"/>
      <x:c r="CIP186" s="371"/>
      <x:c r="CIQ186" s="371"/>
      <x:c r="CIR186" s="371"/>
      <x:c r="CIS186" s="371"/>
      <x:c r="CIT186" s="371"/>
      <x:c r="CIU186" s="371"/>
      <x:c r="CIV186" s="371"/>
      <x:c r="CIW186" s="371"/>
      <x:c r="CIX186" s="371"/>
      <x:c r="CIY186" s="371"/>
      <x:c r="CIZ186" s="371"/>
      <x:c r="CJA186" s="371"/>
      <x:c r="CJB186" s="371"/>
      <x:c r="CJC186" s="371"/>
      <x:c r="CJD186" s="371"/>
      <x:c r="CJE186" s="371"/>
      <x:c r="CJF186" s="371"/>
      <x:c r="CJG186" s="371"/>
      <x:c r="CJH186" s="371"/>
      <x:c r="CJI186" s="371"/>
      <x:c r="CJJ186" s="371"/>
      <x:c r="CJK186" s="371"/>
      <x:c r="CJL186" s="371"/>
      <x:c r="CJM186" s="371"/>
      <x:c r="CJN186" s="371"/>
      <x:c r="CJO186" s="371"/>
      <x:c r="CJP186" s="371"/>
      <x:c r="CJQ186" s="371"/>
      <x:c r="CJR186" s="371"/>
      <x:c r="CJS186" s="371"/>
      <x:c r="CJT186" s="371"/>
      <x:c r="CJU186" s="371"/>
      <x:c r="CJV186" s="371"/>
      <x:c r="CJW186" s="371"/>
      <x:c r="CJX186" s="371"/>
      <x:c r="CJY186" s="371"/>
      <x:c r="CJZ186" s="371"/>
      <x:c r="CKA186" s="371"/>
      <x:c r="CKB186" s="371"/>
      <x:c r="CKC186" s="371"/>
      <x:c r="CKD186" s="371"/>
      <x:c r="CKE186" s="371"/>
      <x:c r="CKF186" s="371"/>
      <x:c r="CKG186" s="371"/>
      <x:c r="CKH186" s="371"/>
      <x:c r="CKI186" s="371"/>
      <x:c r="CKJ186" s="371"/>
      <x:c r="CKK186" s="371"/>
      <x:c r="CKL186" s="371"/>
      <x:c r="CKM186" s="371"/>
      <x:c r="CKN186" s="371"/>
      <x:c r="CKO186" s="371"/>
      <x:c r="CKP186" s="371"/>
      <x:c r="CKQ186" s="371"/>
      <x:c r="CKR186" s="371"/>
      <x:c r="CKS186" s="371"/>
      <x:c r="CKT186" s="371"/>
      <x:c r="CKU186" s="371"/>
      <x:c r="CKV186" s="371"/>
      <x:c r="CKW186" s="371"/>
      <x:c r="CKX186" s="371"/>
      <x:c r="CKY186" s="371"/>
      <x:c r="CKZ186" s="371"/>
      <x:c r="CLA186" s="371"/>
      <x:c r="CLB186" s="371"/>
      <x:c r="CLC186" s="371"/>
      <x:c r="CLD186" s="371"/>
      <x:c r="CLE186" s="371"/>
      <x:c r="CLF186" s="371"/>
      <x:c r="CLG186" s="371"/>
      <x:c r="CLH186" s="371"/>
      <x:c r="CLI186" s="371"/>
      <x:c r="CLJ186" s="371"/>
      <x:c r="CLK186" s="371"/>
      <x:c r="CLL186" s="371"/>
      <x:c r="CLM186" s="371"/>
      <x:c r="CLN186" s="371"/>
      <x:c r="CLO186" s="371"/>
      <x:c r="CLP186" s="371"/>
      <x:c r="CLQ186" s="371"/>
      <x:c r="CLR186" s="371"/>
      <x:c r="CLS186" s="371"/>
      <x:c r="CLT186" s="371"/>
      <x:c r="CLU186" s="371"/>
      <x:c r="CLV186" s="371"/>
      <x:c r="CLW186" s="371"/>
      <x:c r="CLX186" s="371"/>
      <x:c r="CLY186" s="371"/>
      <x:c r="CLZ186" s="371"/>
      <x:c r="CMA186" s="371"/>
      <x:c r="CMB186" s="371"/>
      <x:c r="CMC186" s="371"/>
      <x:c r="CMD186" s="371"/>
      <x:c r="CME186" s="371"/>
      <x:c r="CMF186" s="371"/>
      <x:c r="CMG186" s="371"/>
      <x:c r="CMH186" s="371"/>
      <x:c r="CMI186" s="371"/>
      <x:c r="CMJ186" s="371"/>
      <x:c r="CMK186" s="371"/>
      <x:c r="CML186" s="371"/>
      <x:c r="CMM186" s="371"/>
      <x:c r="CMN186" s="371"/>
      <x:c r="CMO186" s="371"/>
      <x:c r="CMP186" s="371"/>
      <x:c r="CMQ186" s="371"/>
      <x:c r="CMR186" s="371"/>
      <x:c r="CMS186" s="371"/>
      <x:c r="CMT186" s="371"/>
      <x:c r="CMU186" s="371"/>
      <x:c r="CMV186" s="371"/>
      <x:c r="CMW186" s="371"/>
      <x:c r="CMX186" s="371"/>
      <x:c r="CMY186" s="371"/>
      <x:c r="CMZ186" s="371"/>
      <x:c r="CNA186" s="371"/>
      <x:c r="CNB186" s="371"/>
      <x:c r="CNC186" s="371"/>
      <x:c r="CND186" s="371"/>
      <x:c r="CNE186" s="371"/>
      <x:c r="CNF186" s="371"/>
      <x:c r="CNG186" s="371"/>
      <x:c r="CNH186" s="371"/>
      <x:c r="CNI186" s="371"/>
      <x:c r="CNJ186" s="371"/>
      <x:c r="CNK186" s="371"/>
      <x:c r="CNL186" s="371"/>
      <x:c r="CNM186" s="371"/>
      <x:c r="CNN186" s="371"/>
      <x:c r="CNO186" s="371"/>
      <x:c r="CNP186" s="371"/>
      <x:c r="CNQ186" s="371"/>
      <x:c r="CNR186" s="371"/>
      <x:c r="CNS186" s="371"/>
      <x:c r="CNT186" s="371"/>
      <x:c r="CNU186" s="371"/>
      <x:c r="CNV186" s="371"/>
      <x:c r="CNW186" s="371"/>
      <x:c r="CNX186" s="371"/>
      <x:c r="CNY186" s="371"/>
      <x:c r="CNZ186" s="371"/>
      <x:c r="COA186" s="371"/>
      <x:c r="COB186" s="371"/>
      <x:c r="COC186" s="371"/>
      <x:c r="COD186" s="371"/>
      <x:c r="COE186" s="371"/>
      <x:c r="COF186" s="371"/>
      <x:c r="COG186" s="371"/>
      <x:c r="COH186" s="371"/>
      <x:c r="COI186" s="371"/>
      <x:c r="COJ186" s="371"/>
      <x:c r="COK186" s="371"/>
      <x:c r="COL186" s="371"/>
      <x:c r="COM186" s="371"/>
      <x:c r="CON186" s="371"/>
      <x:c r="COO186" s="371"/>
      <x:c r="COP186" s="371"/>
      <x:c r="COQ186" s="371"/>
      <x:c r="COR186" s="371"/>
      <x:c r="COS186" s="371"/>
      <x:c r="COT186" s="371"/>
      <x:c r="COU186" s="371"/>
      <x:c r="COV186" s="371"/>
      <x:c r="COW186" s="371"/>
      <x:c r="COX186" s="371"/>
      <x:c r="COY186" s="371"/>
      <x:c r="COZ186" s="371"/>
      <x:c r="CPA186" s="371"/>
      <x:c r="CPB186" s="371"/>
      <x:c r="CPC186" s="371"/>
      <x:c r="CPD186" s="371"/>
      <x:c r="CPE186" s="371"/>
      <x:c r="CPF186" s="371"/>
      <x:c r="CPG186" s="371"/>
      <x:c r="CPH186" s="371"/>
      <x:c r="CPI186" s="371"/>
      <x:c r="CPJ186" s="371"/>
      <x:c r="CPK186" s="371"/>
      <x:c r="CPL186" s="371"/>
      <x:c r="CPM186" s="371"/>
      <x:c r="CPN186" s="371"/>
      <x:c r="CPO186" s="371"/>
      <x:c r="CPP186" s="371"/>
      <x:c r="CPQ186" s="371"/>
      <x:c r="CPR186" s="371"/>
      <x:c r="CPS186" s="371"/>
      <x:c r="CPT186" s="371"/>
      <x:c r="CPU186" s="371"/>
      <x:c r="CPV186" s="371"/>
      <x:c r="CPW186" s="371"/>
      <x:c r="CPX186" s="371"/>
      <x:c r="CPY186" s="371"/>
      <x:c r="CPZ186" s="371"/>
      <x:c r="CQA186" s="371"/>
      <x:c r="CQB186" s="371"/>
      <x:c r="CQC186" s="371"/>
      <x:c r="CQD186" s="371"/>
      <x:c r="CQE186" s="371"/>
      <x:c r="CQF186" s="371"/>
      <x:c r="CQG186" s="371"/>
      <x:c r="CQH186" s="371"/>
      <x:c r="CQI186" s="371"/>
      <x:c r="CQJ186" s="371"/>
      <x:c r="CQK186" s="371"/>
      <x:c r="CQL186" s="371"/>
      <x:c r="CQM186" s="371"/>
      <x:c r="CQN186" s="371"/>
      <x:c r="CQO186" s="371"/>
      <x:c r="CQP186" s="371"/>
      <x:c r="CQQ186" s="371"/>
      <x:c r="CQR186" s="371"/>
      <x:c r="CQS186" s="371"/>
      <x:c r="CQT186" s="371"/>
      <x:c r="CQU186" s="371"/>
      <x:c r="CQV186" s="371"/>
      <x:c r="CQW186" s="371"/>
      <x:c r="CQX186" s="371"/>
      <x:c r="CQY186" s="371"/>
      <x:c r="CQZ186" s="371"/>
      <x:c r="CRA186" s="371"/>
      <x:c r="CRB186" s="371"/>
      <x:c r="CRC186" s="371"/>
      <x:c r="CRD186" s="371"/>
      <x:c r="CRE186" s="371"/>
      <x:c r="CRF186" s="371"/>
      <x:c r="CRG186" s="371"/>
      <x:c r="CRH186" s="371"/>
      <x:c r="CRI186" s="371"/>
      <x:c r="CRJ186" s="371"/>
      <x:c r="CRK186" s="371"/>
      <x:c r="CRL186" s="371"/>
      <x:c r="CRM186" s="371"/>
      <x:c r="CRN186" s="371"/>
      <x:c r="CRO186" s="371"/>
      <x:c r="CRP186" s="371"/>
      <x:c r="CRQ186" s="371"/>
      <x:c r="CRR186" s="371"/>
      <x:c r="CRS186" s="371"/>
      <x:c r="CRT186" s="371"/>
      <x:c r="CRU186" s="371"/>
      <x:c r="CRV186" s="371"/>
      <x:c r="CRW186" s="371"/>
      <x:c r="CRX186" s="371"/>
      <x:c r="CRY186" s="371"/>
      <x:c r="CRZ186" s="371"/>
      <x:c r="CSA186" s="371"/>
      <x:c r="CSB186" s="371"/>
      <x:c r="CSC186" s="371"/>
      <x:c r="CSD186" s="371"/>
      <x:c r="CSE186" s="371"/>
      <x:c r="CSF186" s="371"/>
      <x:c r="CSG186" s="371"/>
      <x:c r="CSH186" s="371"/>
      <x:c r="CSI186" s="371"/>
      <x:c r="CSJ186" s="371"/>
      <x:c r="CSK186" s="371"/>
      <x:c r="CSL186" s="371"/>
      <x:c r="CSM186" s="371"/>
      <x:c r="CSN186" s="371"/>
      <x:c r="CSO186" s="371"/>
      <x:c r="CSP186" s="371"/>
      <x:c r="CSQ186" s="371"/>
      <x:c r="CSR186" s="371"/>
      <x:c r="CSS186" s="371"/>
      <x:c r="CST186" s="371"/>
      <x:c r="CSU186" s="371"/>
      <x:c r="CSV186" s="371"/>
      <x:c r="CSW186" s="371"/>
      <x:c r="CSX186" s="371"/>
      <x:c r="CSY186" s="371"/>
      <x:c r="CSZ186" s="371"/>
      <x:c r="CTA186" s="371"/>
      <x:c r="CTB186" s="371"/>
      <x:c r="CTC186" s="371"/>
      <x:c r="CTD186" s="371"/>
      <x:c r="CTE186" s="371"/>
      <x:c r="CTF186" s="371"/>
      <x:c r="CTG186" s="371"/>
      <x:c r="CTH186" s="371"/>
      <x:c r="CTI186" s="371"/>
      <x:c r="CTJ186" s="371"/>
      <x:c r="CTK186" s="371"/>
      <x:c r="CTL186" s="371"/>
      <x:c r="CTM186" s="371"/>
      <x:c r="CTN186" s="371"/>
      <x:c r="CTO186" s="371"/>
      <x:c r="CTP186" s="371"/>
      <x:c r="CTQ186" s="371"/>
      <x:c r="CTR186" s="371"/>
      <x:c r="CTS186" s="371"/>
      <x:c r="CTT186" s="371"/>
      <x:c r="CTU186" s="371"/>
      <x:c r="CTV186" s="371"/>
      <x:c r="CTW186" s="371"/>
      <x:c r="CTX186" s="371"/>
      <x:c r="CTY186" s="371"/>
      <x:c r="CTZ186" s="371"/>
      <x:c r="CUA186" s="371"/>
      <x:c r="CUB186" s="371"/>
      <x:c r="CUC186" s="371"/>
      <x:c r="CUD186" s="371"/>
      <x:c r="CUE186" s="371"/>
      <x:c r="CUF186" s="371"/>
      <x:c r="CUG186" s="371"/>
      <x:c r="CUH186" s="371"/>
      <x:c r="CUI186" s="371"/>
      <x:c r="CUJ186" s="371"/>
      <x:c r="CUK186" s="371"/>
      <x:c r="CUL186" s="371"/>
      <x:c r="CUM186" s="371"/>
      <x:c r="CUN186" s="371"/>
      <x:c r="CUO186" s="371"/>
      <x:c r="CUP186" s="371"/>
      <x:c r="CUQ186" s="371"/>
      <x:c r="CUR186" s="371"/>
      <x:c r="CUS186" s="371"/>
      <x:c r="CUT186" s="371"/>
      <x:c r="CUU186" s="371"/>
      <x:c r="CUV186" s="371"/>
      <x:c r="CUW186" s="371"/>
      <x:c r="CUX186" s="371"/>
      <x:c r="CUY186" s="371"/>
      <x:c r="CUZ186" s="371"/>
      <x:c r="CVA186" s="371"/>
      <x:c r="CVB186" s="371"/>
      <x:c r="CVC186" s="371"/>
      <x:c r="CVD186" s="371"/>
      <x:c r="CVE186" s="371"/>
      <x:c r="CVF186" s="371"/>
      <x:c r="CVG186" s="371"/>
      <x:c r="CVH186" s="371"/>
      <x:c r="CVI186" s="371"/>
      <x:c r="CVJ186" s="371"/>
      <x:c r="CVK186" s="371"/>
      <x:c r="CVL186" s="371"/>
      <x:c r="CVM186" s="371"/>
      <x:c r="CVN186" s="371"/>
      <x:c r="CVO186" s="371"/>
      <x:c r="CVP186" s="371"/>
      <x:c r="CVQ186" s="371"/>
      <x:c r="CVR186" s="371"/>
      <x:c r="CVS186" s="371"/>
      <x:c r="CVT186" s="371"/>
      <x:c r="CVU186" s="371"/>
      <x:c r="CVV186" s="371"/>
      <x:c r="CVW186" s="371"/>
      <x:c r="CVX186" s="371"/>
      <x:c r="CVY186" s="371"/>
      <x:c r="CVZ186" s="371"/>
      <x:c r="CWA186" s="371"/>
      <x:c r="CWB186" s="371"/>
      <x:c r="CWC186" s="371"/>
      <x:c r="CWD186" s="371"/>
      <x:c r="CWE186" s="371"/>
      <x:c r="CWF186" s="371"/>
      <x:c r="CWG186" s="371"/>
      <x:c r="CWH186" s="371"/>
      <x:c r="CWI186" s="371"/>
      <x:c r="CWJ186" s="371"/>
      <x:c r="CWK186" s="371"/>
      <x:c r="CWL186" s="371"/>
      <x:c r="CWM186" s="371"/>
      <x:c r="CWN186" s="371"/>
      <x:c r="CWO186" s="371"/>
      <x:c r="CWP186" s="371"/>
      <x:c r="CWQ186" s="371"/>
      <x:c r="CWR186" s="371"/>
      <x:c r="CWS186" s="371"/>
      <x:c r="CWT186" s="371"/>
      <x:c r="CWU186" s="371"/>
      <x:c r="CWV186" s="371"/>
      <x:c r="CWW186" s="371"/>
      <x:c r="CWX186" s="371"/>
      <x:c r="CWY186" s="371"/>
      <x:c r="CWZ186" s="371"/>
      <x:c r="CXA186" s="371"/>
      <x:c r="CXB186" s="371"/>
      <x:c r="CXC186" s="371"/>
      <x:c r="CXD186" s="371"/>
      <x:c r="CXE186" s="371"/>
      <x:c r="CXF186" s="371"/>
      <x:c r="CXG186" s="371"/>
      <x:c r="CXH186" s="371"/>
      <x:c r="CXI186" s="371"/>
      <x:c r="CXJ186" s="371"/>
      <x:c r="CXK186" s="371"/>
      <x:c r="CXL186" s="371"/>
      <x:c r="CXM186" s="371"/>
      <x:c r="CXN186" s="371"/>
      <x:c r="CXO186" s="371"/>
      <x:c r="CXP186" s="371"/>
      <x:c r="CXQ186" s="371"/>
      <x:c r="CXR186" s="371"/>
      <x:c r="CXS186" s="371"/>
      <x:c r="CXT186" s="371"/>
      <x:c r="CXU186" s="371"/>
      <x:c r="CXV186" s="371"/>
      <x:c r="CXW186" s="371"/>
      <x:c r="CXX186" s="371"/>
      <x:c r="CXY186" s="371"/>
      <x:c r="CXZ186" s="371"/>
      <x:c r="CYA186" s="371"/>
      <x:c r="CYB186" s="371"/>
      <x:c r="CYC186" s="371"/>
      <x:c r="CYD186" s="371"/>
      <x:c r="CYE186" s="371"/>
      <x:c r="CYF186" s="371"/>
      <x:c r="CYG186" s="371"/>
      <x:c r="CYH186" s="371"/>
      <x:c r="CYI186" s="371"/>
      <x:c r="CYJ186" s="371"/>
      <x:c r="CYK186" s="371"/>
      <x:c r="CYL186" s="371"/>
      <x:c r="CYM186" s="371"/>
      <x:c r="CYN186" s="371"/>
      <x:c r="CYO186" s="371"/>
      <x:c r="CYP186" s="371"/>
      <x:c r="CYQ186" s="371"/>
      <x:c r="CYR186" s="371"/>
      <x:c r="CYS186" s="371"/>
      <x:c r="CYT186" s="371"/>
      <x:c r="CYU186" s="371"/>
      <x:c r="CYV186" s="371"/>
      <x:c r="CYW186" s="371"/>
      <x:c r="CYX186" s="371"/>
      <x:c r="CYY186" s="371"/>
      <x:c r="CYZ186" s="371"/>
      <x:c r="CZA186" s="371"/>
      <x:c r="CZB186" s="371"/>
      <x:c r="CZC186" s="371"/>
      <x:c r="CZD186" s="371"/>
      <x:c r="CZE186" s="371"/>
      <x:c r="CZF186" s="371"/>
      <x:c r="CZG186" s="371"/>
      <x:c r="CZH186" s="371"/>
      <x:c r="CZI186" s="371"/>
      <x:c r="CZJ186" s="371"/>
      <x:c r="CZK186" s="371"/>
      <x:c r="CZL186" s="371"/>
      <x:c r="CZM186" s="371"/>
      <x:c r="CZN186" s="371"/>
      <x:c r="CZO186" s="371"/>
      <x:c r="CZP186" s="371"/>
      <x:c r="CZQ186" s="371"/>
      <x:c r="CZR186" s="371"/>
      <x:c r="CZS186" s="371"/>
      <x:c r="CZT186" s="371"/>
      <x:c r="CZU186" s="371"/>
      <x:c r="CZV186" s="371"/>
      <x:c r="CZW186" s="371"/>
      <x:c r="CZX186" s="371"/>
      <x:c r="CZY186" s="371"/>
      <x:c r="CZZ186" s="371"/>
      <x:c r="DAA186" s="371"/>
      <x:c r="DAB186" s="371"/>
      <x:c r="DAC186" s="371"/>
      <x:c r="DAD186" s="371"/>
      <x:c r="DAE186" s="371"/>
      <x:c r="DAF186" s="371"/>
      <x:c r="DAG186" s="371"/>
      <x:c r="DAH186" s="371"/>
      <x:c r="DAI186" s="371"/>
      <x:c r="DAJ186" s="371"/>
      <x:c r="DAK186" s="371"/>
      <x:c r="DAL186" s="371"/>
      <x:c r="DAM186" s="371"/>
      <x:c r="DAN186" s="371"/>
      <x:c r="DAO186" s="371"/>
      <x:c r="DAP186" s="371"/>
      <x:c r="DAQ186" s="371"/>
      <x:c r="DAR186" s="371"/>
      <x:c r="DAS186" s="371"/>
      <x:c r="DAT186" s="371"/>
      <x:c r="DAU186" s="371"/>
      <x:c r="DAV186" s="371"/>
      <x:c r="DAW186" s="371"/>
      <x:c r="DAX186" s="371"/>
      <x:c r="DAY186" s="371"/>
      <x:c r="DAZ186" s="371"/>
      <x:c r="DBA186" s="371"/>
      <x:c r="DBB186" s="371"/>
      <x:c r="DBC186" s="371"/>
      <x:c r="DBD186" s="371"/>
      <x:c r="DBE186" s="371"/>
      <x:c r="DBF186" s="371"/>
      <x:c r="DBG186" s="371"/>
      <x:c r="DBH186" s="371"/>
      <x:c r="DBI186" s="371"/>
      <x:c r="DBJ186" s="371"/>
      <x:c r="DBK186" s="371"/>
      <x:c r="DBL186" s="371"/>
      <x:c r="DBM186" s="371"/>
      <x:c r="DBN186" s="371"/>
      <x:c r="DBO186" s="371"/>
      <x:c r="DBP186" s="371"/>
      <x:c r="DBQ186" s="371"/>
      <x:c r="DBR186" s="371"/>
      <x:c r="DBS186" s="371"/>
      <x:c r="DBT186" s="371"/>
      <x:c r="DBU186" s="371"/>
      <x:c r="DBV186" s="371"/>
      <x:c r="DBW186" s="371"/>
      <x:c r="DBX186" s="371"/>
      <x:c r="DBY186" s="371"/>
      <x:c r="DBZ186" s="371"/>
      <x:c r="DCA186" s="371"/>
      <x:c r="DCB186" s="371"/>
      <x:c r="DCC186" s="371"/>
      <x:c r="DCD186" s="371"/>
      <x:c r="DCE186" s="371"/>
      <x:c r="DCF186" s="371"/>
      <x:c r="DCG186" s="371"/>
      <x:c r="DCH186" s="371"/>
      <x:c r="DCI186" s="371"/>
      <x:c r="DCJ186" s="371"/>
      <x:c r="DCK186" s="371"/>
      <x:c r="DCL186" s="371"/>
      <x:c r="DCM186" s="371"/>
      <x:c r="DCN186" s="371"/>
      <x:c r="DCO186" s="371"/>
      <x:c r="DCP186" s="371"/>
      <x:c r="DCQ186" s="371"/>
      <x:c r="DCR186" s="371"/>
      <x:c r="DCS186" s="371"/>
      <x:c r="DCT186" s="371"/>
      <x:c r="DCU186" s="371"/>
      <x:c r="DCV186" s="371"/>
      <x:c r="DCW186" s="371"/>
      <x:c r="DCX186" s="371"/>
      <x:c r="DCY186" s="371"/>
      <x:c r="DCZ186" s="371"/>
      <x:c r="DDA186" s="371"/>
      <x:c r="DDB186" s="371"/>
      <x:c r="DDC186" s="371"/>
      <x:c r="DDD186" s="371"/>
      <x:c r="DDE186" s="371"/>
      <x:c r="DDF186" s="371"/>
      <x:c r="DDG186" s="371"/>
      <x:c r="DDH186" s="371"/>
      <x:c r="DDI186" s="371"/>
      <x:c r="DDJ186" s="371"/>
      <x:c r="DDK186" s="371"/>
      <x:c r="DDL186" s="371"/>
      <x:c r="DDM186" s="371"/>
      <x:c r="DDN186" s="371"/>
      <x:c r="DDO186" s="371"/>
      <x:c r="DDP186" s="371"/>
      <x:c r="DDQ186" s="371"/>
      <x:c r="DDR186" s="371"/>
      <x:c r="DDS186" s="371"/>
      <x:c r="DDT186" s="371"/>
      <x:c r="DDU186" s="371"/>
      <x:c r="DDV186" s="371"/>
      <x:c r="DDW186" s="371"/>
      <x:c r="DDX186" s="371"/>
      <x:c r="DDY186" s="371"/>
      <x:c r="DDZ186" s="371"/>
      <x:c r="DEA186" s="371"/>
      <x:c r="DEB186" s="371"/>
      <x:c r="DEC186" s="371"/>
      <x:c r="DED186" s="371"/>
      <x:c r="DEE186" s="371"/>
      <x:c r="DEF186" s="371"/>
      <x:c r="DEG186" s="371"/>
      <x:c r="DEH186" s="371"/>
      <x:c r="DEI186" s="371"/>
      <x:c r="DEJ186" s="371"/>
      <x:c r="DEK186" s="371"/>
      <x:c r="DEL186" s="371"/>
      <x:c r="DEM186" s="371"/>
      <x:c r="DEN186" s="371"/>
      <x:c r="DEO186" s="371"/>
      <x:c r="DEP186" s="371"/>
      <x:c r="DEQ186" s="371"/>
      <x:c r="DER186" s="371"/>
      <x:c r="DES186" s="371"/>
      <x:c r="DET186" s="371"/>
      <x:c r="DEU186" s="371"/>
      <x:c r="DEV186" s="371"/>
      <x:c r="DEW186" s="371"/>
      <x:c r="DEX186" s="371"/>
      <x:c r="DEY186" s="371"/>
      <x:c r="DEZ186" s="371"/>
      <x:c r="DFA186" s="371"/>
      <x:c r="DFB186" s="371"/>
      <x:c r="DFC186" s="371"/>
      <x:c r="DFD186" s="371"/>
      <x:c r="DFE186" s="371"/>
      <x:c r="DFF186" s="371"/>
      <x:c r="DFG186" s="371"/>
      <x:c r="DFH186" s="371"/>
      <x:c r="DFI186" s="371"/>
      <x:c r="DFJ186" s="371"/>
      <x:c r="DFK186" s="371"/>
      <x:c r="DFL186" s="371"/>
      <x:c r="DFM186" s="371"/>
      <x:c r="DFN186" s="371"/>
      <x:c r="DFO186" s="371"/>
      <x:c r="DFP186" s="371"/>
      <x:c r="DFQ186" s="371"/>
      <x:c r="DFR186" s="371"/>
      <x:c r="DFS186" s="371"/>
      <x:c r="DFT186" s="371"/>
      <x:c r="DFU186" s="371"/>
      <x:c r="DFV186" s="371"/>
      <x:c r="DFW186" s="371"/>
      <x:c r="DFX186" s="371"/>
      <x:c r="DFY186" s="371"/>
      <x:c r="DFZ186" s="371"/>
      <x:c r="DGA186" s="371"/>
      <x:c r="DGB186" s="371"/>
      <x:c r="DGC186" s="371"/>
      <x:c r="DGD186" s="371"/>
      <x:c r="DGE186" s="371"/>
      <x:c r="DGF186" s="371"/>
      <x:c r="DGG186" s="371"/>
      <x:c r="DGH186" s="371"/>
      <x:c r="DGI186" s="371"/>
      <x:c r="DGJ186" s="371"/>
      <x:c r="DGK186" s="371"/>
      <x:c r="DGL186" s="371"/>
      <x:c r="DGM186" s="371"/>
      <x:c r="DGN186" s="371"/>
      <x:c r="DGO186" s="371"/>
      <x:c r="DGP186" s="371"/>
      <x:c r="DGQ186" s="371"/>
      <x:c r="DGR186" s="371"/>
      <x:c r="DGS186" s="371"/>
      <x:c r="DGT186" s="371"/>
      <x:c r="DGU186" s="371"/>
      <x:c r="DGV186" s="371"/>
      <x:c r="DGW186" s="371"/>
      <x:c r="DGX186" s="371"/>
      <x:c r="DGY186" s="371"/>
      <x:c r="DGZ186" s="371"/>
      <x:c r="DHA186" s="371"/>
      <x:c r="DHB186" s="371"/>
      <x:c r="DHC186" s="371"/>
      <x:c r="DHD186" s="371"/>
      <x:c r="DHE186" s="371"/>
      <x:c r="DHF186" s="371"/>
      <x:c r="DHG186" s="371"/>
      <x:c r="DHH186" s="371"/>
      <x:c r="DHI186" s="371"/>
      <x:c r="DHJ186" s="371"/>
      <x:c r="DHK186" s="371"/>
      <x:c r="DHL186" s="371"/>
      <x:c r="DHM186" s="371"/>
      <x:c r="DHN186" s="371"/>
      <x:c r="DHO186" s="371"/>
      <x:c r="DHP186" s="371"/>
      <x:c r="DHQ186" s="371"/>
      <x:c r="DHR186" s="371"/>
      <x:c r="DHS186" s="371"/>
      <x:c r="DHT186" s="371"/>
      <x:c r="DHU186" s="371"/>
      <x:c r="DHV186" s="371"/>
      <x:c r="DHW186" s="371"/>
      <x:c r="DHX186" s="371"/>
      <x:c r="DHY186" s="371"/>
      <x:c r="DHZ186" s="371"/>
      <x:c r="DIA186" s="371"/>
      <x:c r="DIB186" s="371"/>
      <x:c r="DIC186" s="371"/>
      <x:c r="DID186" s="371"/>
      <x:c r="DIE186" s="371"/>
      <x:c r="DIF186" s="371"/>
      <x:c r="DIG186" s="371"/>
      <x:c r="DIH186" s="371"/>
      <x:c r="DII186" s="371"/>
      <x:c r="DIJ186" s="371"/>
      <x:c r="DIK186" s="371"/>
      <x:c r="DIL186" s="371"/>
      <x:c r="DIM186" s="371"/>
      <x:c r="DIN186" s="371"/>
      <x:c r="DIO186" s="371"/>
      <x:c r="DIP186" s="371"/>
      <x:c r="DIQ186" s="371"/>
      <x:c r="DIR186" s="371"/>
      <x:c r="DIS186" s="371"/>
      <x:c r="DIT186" s="371"/>
      <x:c r="DIU186" s="371"/>
      <x:c r="DIV186" s="371"/>
      <x:c r="DIW186" s="371"/>
      <x:c r="DIX186" s="371"/>
      <x:c r="DIY186" s="371"/>
      <x:c r="DIZ186" s="371"/>
      <x:c r="DJA186" s="371"/>
      <x:c r="DJB186" s="371"/>
      <x:c r="DJC186" s="371"/>
      <x:c r="DJD186" s="371"/>
      <x:c r="DJE186" s="371"/>
      <x:c r="DJF186" s="371"/>
      <x:c r="DJG186" s="371"/>
      <x:c r="DJH186" s="371"/>
      <x:c r="DJI186" s="371"/>
      <x:c r="DJJ186" s="371"/>
      <x:c r="DJK186" s="371"/>
      <x:c r="DJL186" s="371"/>
      <x:c r="DJM186" s="371"/>
      <x:c r="DJN186" s="371"/>
      <x:c r="DJO186" s="371"/>
      <x:c r="DJP186" s="371"/>
      <x:c r="DJQ186" s="371"/>
      <x:c r="DJR186" s="371"/>
      <x:c r="DJS186" s="371"/>
      <x:c r="DJT186" s="371"/>
      <x:c r="DJU186" s="371"/>
      <x:c r="DJV186" s="371"/>
      <x:c r="DJW186" s="371"/>
      <x:c r="DJX186" s="371"/>
      <x:c r="DJY186" s="371"/>
      <x:c r="DJZ186" s="371"/>
      <x:c r="DKA186" s="371"/>
      <x:c r="DKB186" s="371"/>
      <x:c r="DKC186" s="371"/>
      <x:c r="DKD186" s="371"/>
      <x:c r="DKE186" s="371"/>
      <x:c r="DKF186" s="371"/>
      <x:c r="DKG186" s="371"/>
      <x:c r="DKH186" s="371"/>
      <x:c r="DKI186" s="371"/>
      <x:c r="DKJ186" s="371"/>
      <x:c r="DKK186" s="371"/>
      <x:c r="DKL186" s="371"/>
      <x:c r="DKM186" s="371"/>
      <x:c r="DKN186" s="371"/>
      <x:c r="DKO186" s="371"/>
      <x:c r="DKP186" s="371"/>
      <x:c r="DKQ186" s="371"/>
      <x:c r="DKR186" s="371"/>
      <x:c r="DKS186" s="371"/>
      <x:c r="DKT186" s="371"/>
      <x:c r="DKU186" s="371"/>
      <x:c r="DKV186" s="371"/>
      <x:c r="DKW186" s="371"/>
      <x:c r="DKX186" s="371"/>
      <x:c r="DKY186" s="371"/>
      <x:c r="DKZ186" s="371"/>
      <x:c r="DLA186" s="371"/>
      <x:c r="DLB186" s="371"/>
      <x:c r="DLC186" s="371"/>
      <x:c r="DLD186" s="371"/>
      <x:c r="DLE186" s="371"/>
      <x:c r="DLF186" s="371"/>
      <x:c r="DLG186" s="371"/>
      <x:c r="DLH186" s="371"/>
      <x:c r="DLI186" s="371"/>
      <x:c r="DLJ186" s="371"/>
      <x:c r="DLK186" s="371"/>
      <x:c r="DLL186" s="371"/>
      <x:c r="DLM186" s="371"/>
      <x:c r="DLN186" s="371"/>
      <x:c r="DLO186" s="371"/>
      <x:c r="DLP186" s="371"/>
      <x:c r="DLQ186" s="371"/>
      <x:c r="DLR186" s="371"/>
      <x:c r="DLS186" s="371"/>
      <x:c r="DLT186" s="371"/>
      <x:c r="DLU186" s="371"/>
      <x:c r="DLV186" s="371"/>
      <x:c r="DLW186" s="371"/>
      <x:c r="DLX186" s="371"/>
      <x:c r="DLY186" s="371"/>
      <x:c r="DLZ186" s="371"/>
      <x:c r="DMA186" s="371"/>
      <x:c r="DMB186" s="371"/>
      <x:c r="DMC186" s="371"/>
      <x:c r="DMD186" s="371"/>
      <x:c r="DME186" s="371"/>
      <x:c r="DMF186" s="371"/>
      <x:c r="DMG186" s="371"/>
      <x:c r="DMH186" s="371"/>
      <x:c r="DMI186" s="371"/>
      <x:c r="DMJ186" s="371"/>
      <x:c r="DMK186" s="371"/>
      <x:c r="DML186" s="371"/>
      <x:c r="DMM186" s="371"/>
      <x:c r="DMN186" s="371"/>
      <x:c r="DMO186" s="371"/>
      <x:c r="DMP186" s="371"/>
      <x:c r="DMQ186" s="371"/>
      <x:c r="DMR186" s="371"/>
      <x:c r="DMS186" s="371"/>
      <x:c r="DMT186" s="371"/>
      <x:c r="DMU186" s="371"/>
      <x:c r="DMV186" s="371"/>
      <x:c r="DMW186" s="371"/>
      <x:c r="DMX186" s="371"/>
      <x:c r="DMY186" s="371"/>
      <x:c r="DMZ186" s="371"/>
      <x:c r="DNA186" s="371"/>
      <x:c r="DNB186" s="371"/>
      <x:c r="DNC186" s="371"/>
      <x:c r="DND186" s="371"/>
      <x:c r="DNE186" s="371"/>
      <x:c r="DNF186" s="371"/>
      <x:c r="DNG186" s="371"/>
      <x:c r="DNH186" s="371"/>
      <x:c r="DNI186" s="371"/>
      <x:c r="DNJ186" s="371"/>
      <x:c r="DNK186" s="371"/>
      <x:c r="DNL186" s="371"/>
      <x:c r="DNM186" s="371"/>
      <x:c r="DNN186" s="371"/>
      <x:c r="DNO186" s="371"/>
      <x:c r="DNP186" s="371"/>
      <x:c r="DNQ186" s="371"/>
      <x:c r="DNR186" s="371"/>
      <x:c r="DNS186" s="371"/>
      <x:c r="DNT186" s="371"/>
      <x:c r="DNU186" s="371"/>
      <x:c r="DNV186" s="371"/>
      <x:c r="DNW186" s="371"/>
      <x:c r="DNX186" s="371"/>
      <x:c r="DNY186" s="371"/>
      <x:c r="DNZ186" s="371"/>
      <x:c r="DOA186" s="371"/>
      <x:c r="DOB186" s="371"/>
      <x:c r="DOC186" s="371"/>
      <x:c r="DOD186" s="371"/>
      <x:c r="DOE186" s="371"/>
      <x:c r="DOF186" s="371"/>
      <x:c r="DOG186" s="371"/>
      <x:c r="DOH186" s="371"/>
      <x:c r="DOI186" s="371"/>
      <x:c r="DOJ186" s="371"/>
      <x:c r="DOK186" s="371"/>
      <x:c r="DOL186" s="371"/>
      <x:c r="DOM186" s="371"/>
      <x:c r="DON186" s="371"/>
      <x:c r="DOO186" s="371"/>
      <x:c r="DOP186" s="371"/>
      <x:c r="DOQ186" s="371"/>
      <x:c r="DOR186" s="371"/>
      <x:c r="DOS186" s="371"/>
      <x:c r="DOT186" s="371"/>
      <x:c r="DOU186" s="371"/>
      <x:c r="DOV186" s="371"/>
      <x:c r="DOW186" s="371"/>
      <x:c r="DOX186" s="371"/>
      <x:c r="DOY186" s="371"/>
      <x:c r="DOZ186" s="371"/>
      <x:c r="DPA186" s="371"/>
      <x:c r="DPB186" s="371"/>
      <x:c r="DPC186" s="371"/>
      <x:c r="DPD186" s="371"/>
      <x:c r="DPE186" s="371"/>
      <x:c r="DPF186" s="371"/>
      <x:c r="DPG186" s="371"/>
      <x:c r="DPH186" s="371"/>
      <x:c r="DPI186" s="371"/>
      <x:c r="DPJ186" s="371"/>
      <x:c r="DPK186" s="371"/>
      <x:c r="DPL186" s="371"/>
      <x:c r="DPM186" s="371"/>
      <x:c r="DPN186" s="371"/>
      <x:c r="DPO186" s="371"/>
      <x:c r="DPP186" s="371"/>
      <x:c r="DPQ186" s="371"/>
      <x:c r="DPR186" s="371"/>
      <x:c r="DPS186" s="371"/>
      <x:c r="DPT186" s="371"/>
      <x:c r="DPU186" s="371"/>
      <x:c r="DPV186" s="371"/>
      <x:c r="DPW186" s="371"/>
      <x:c r="DPX186" s="371"/>
      <x:c r="DPY186" s="371"/>
      <x:c r="DPZ186" s="371"/>
      <x:c r="DQA186" s="371"/>
      <x:c r="DQB186" s="371"/>
      <x:c r="DQC186" s="371"/>
      <x:c r="DQD186" s="371"/>
      <x:c r="DQE186" s="371"/>
      <x:c r="DQF186" s="371"/>
      <x:c r="DQG186" s="371"/>
      <x:c r="DQH186" s="371"/>
      <x:c r="DQI186" s="371"/>
      <x:c r="DQJ186" s="371"/>
      <x:c r="DQK186" s="371"/>
      <x:c r="DQL186" s="371"/>
      <x:c r="DQM186" s="371"/>
      <x:c r="DQN186" s="371"/>
      <x:c r="DQO186" s="371"/>
      <x:c r="DQP186" s="371"/>
      <x:c r="DQQ186" s="371"/>
      <x:c r="DQR186" s="371"/>
      <x:c r="DQS186" s="371"/>
      <x:c r="DQT186" s="371"/>
      <x:c r="DQU186" s="371"/>
      <x:c r="DQV186" s="371"/>
      <x:c r="DQW186" s="371"/>
      <x:c r="DQX186" s="371"/>
      <x:c r="DQY186" s="371"/>
      <x:c r="DQZ186" s="371"/>
      <x:c r="DRA186" s="371"/>
      <x:c r="DRB186" s="371"/>
      <x:c r="DRC186" s="371"/>
      <x:c r="DRD186" s="371"/>
      <x:c r="DRE186" s="371"/>
      <x:c r="DRF186" s="371"/>
      <x:c r="DRG186" s="371"/>
      <x:c r="DRH186" s="371"/>
      <x:c r="DRI186" s="371"/>
      <x:c r="DRJ186" s="371"/>
      <x:c r="DRK186" s="371"/>
      <x:c r="DRL186" s="371"/>
      <x:c r="DRM186" s="371"/>
      <x:c r="DRN186" s="371"/>
      <x:c r="DRO186" s="371"/>
      <x:c r="DRP186" s="371"/>
      <x:c r="DRQ186" s="371"/>
      <x:c r="DRR186" s="371"/>
      <x:c r="DRS186" s="371"/>
      <x:c r="DRT186" s="371"/>
      <x:c r="DRU186" s="371"/>
      <x:c r="DRV186" s="371"/>
      <x:c r="DRW186" s="371"/>
      <x:c r="DRX186" s="371"/>
      <x:c r="DRY186" s="371"/>
      <x:c r="DRZ186" s="371"/>
      <x:c r="DSA186" s="371"/>
      <x:c r="DSB186" s="371"/>
      <x:c r="DSC186" s="371"/>
      <x:c r="DSD186" s="371"/>
      <x:c r="DSE186" s="371"/>
      <x:c r="DSF186" s="371"/>
      <x:c r="DSG186" s="371"/>
      <x:c r="DSH186" s="371"/>
      <x:c r="DSI186" s="371"/>
      <x:c r="DSJ186" s="371"/>
      <x:c r="DSK186" s="371"/>
      <x:c r="DSL186" s="371"/>
      <x:c r="DSM186" s="371"/>
      <x:c r="DSN186" s="371"/>
      <x:c r="DSO186" s="371"/>
      <x:c r="DSP186" s="371"/>
      <x:c r="DSQ186" s="371"/>
      <x:c r="DSR186" s="371"/>
      <x:c r="DSS186" s="371"/>
      <x:c r="DST186" s="371"/>
      <x:c r="DSU186" s="371"/>
      <x:c r="DSV186" s="371"/>
      <x:c r="DSW186" s="371"/>
      <x:c r="DSX186" s="371"/>
      <x:c r="DSY186" s="371"/>
      <x:c r="DSZ186" s="371"/>
      <x:c r="DTA186" s="371"/>
      <x:c r="DTB186" s="371"/>
      <x:c r="DTC186" s="371"/>
      <x:c r="DTD186" s="371"/>
      <x:c r="DTE186" s="371"/>
      <x:c r="DTF186" s="371"/>
      <x:c r="DTG186" s="371"/>
      <x:c r="DTH186" s="371"/>
      <x:c r="DTI186" s="371"/>
      <x:c r="DTJ186" s="371"/>
      <x:c r="DTK186" s="371"/>
      <x:c r="DTL186" s="371"/>
      <x:c r="DTM186" s="371"/>
      <x:c r="DTN186" s="371"/>
      <x:c r="DTO186" s="371"/>
      <x:c r="DTP186" s="371"/>
      <x:c r="DTQ186" s="371"/>
      <x:c r="DTR186" s="371"/>
      <x:c r="DTS186" s="371"/>
      <x:c r="DTT186" s="371"/>
      <x:c r="DTU186" s="371"/>
      <x:c r="DTV186" s="371"/>
      <x:c r="DTW186" s="371"/>
      <x:c r="DTX186" s="371"/>
      <x:c r="DTY186" s="371"/>
      <x:c r="DTZ186" s="371"/>
      <x:c r="DUA186" s="371"/>
      <x:c r="DUB186" s="371"/>
      <x:c r="DUC186" s="371"/>
      <x:c r="DUD186" s="371"/>
      <x:c r="DUE186" s="371"/>
      <x:c r="DUF186" s="371"/>
      <x:c r="DUG186" s="371"/>
      <x:c r="DUH186" s="371"/>
      <x:c r="DUI186" s="371"/>
      <x:c r="DUJ186" s="371"/>
      <x:c r="DUK186" s="371"/>
      <x:c r="DUL186" s="371"/>
      <x:c r="DUM186" s="371"/>
      <x:c r="DUN186" s="371"/>
      <x:c r="DUO186" s="371"/>
      <x:c r="DUP186" s="371"/>
      <x:c r="DUQ186" s="371"/>
      <x:c r="DUR186" s="371"/>
      <x:c r="DUS186" s="371"/>
      <x:c r="DUT186" s="371"/>
      <x:c r="DUU186" s="371"/>
      <x:c r="DUV186" s="371"/>
      <x:c r="DUW186" s="371"/>
      <x:c r="DUX186" s="371"/>
      <x:c r="DUY186" s="371"/>
      <x:c r="DUZ186" s="371"/>
      <x:c r="DVA186" s="371"/>
      <x:c r="DVB186" s="371"/>
      <x:c r="DVC186" s="371"/>
      <x:c r="DVD186" s="371"/>
      <x:c r="DVE186" s="371"/>
      <x:c r="DVF186" s="371"/>
      <x:c r="DVG186" s="371"/>
      <x:c r="DVH186" s="371"/>
      <x:c r="DVI186" s="371"/>
      <x:c r="DVJ186" s="371"/>
      <x:c r="DVK186" s="371"/>
      <x:c r="DVL186" s="371"/>
      <x:c r="DVM186" s="371"/>
      <x:c r="DVN186" s="371"/>
      <x:c r="DVO186" s="371"/>
      <x:c r="DVP186" s="371"/>
      <x:c r="DVQ186" s="371"/>
      <x:c r="DVR186" s="371"/>
      <x:c r="DVS186" s="371"/>
      <x:c r="DVT186" s="371"/>
      <x:c r="DVU186" s="371"/>
      <x:c r="DVV186" s="371"/>
      <x:c r="DVW186" s="371"/>
      <x:c r="DVX186" s="371"/>
      <x:c r="DVY186" s="371"/>
      <x:c r="DVZ186" s="371"/>
      <x:c r="DWA186" s="371"/>
      <x:c r="DWB186" s="371"/>
      <x:c r="DWC186" s="371"/>
      <x:c r="DWD186" s="371"/>
      <x:c r="DWE186" s="371"/>
      <x:c r="DWF186" s="371"/>
      <x:c r="DWG186" s="371"/>
      <x:c r="DWH186" s="371"/>
      <x:c r="DWI186" s="371"/>
      <x:c r="DWJ186" s="371"/>
      <x:c r="DWK186" s="371"/>
      <x:c r="DWL186" s="371"/>
      <x:c r="DWM186" s="371"/>
      <x:c r="DWN186" s="371"/>
      <x:c r="DWO186" s="371"/>
      <x:c r="DWP186" s="371"/>
      <x:c r="DWQ186" s="371"/>
      <x:c r="DWR186" s="371"/>
      <x:c r="DWS186" s="371"/>
      <x:c r="DWT186" s="371"/>
      <x:c r="DWU186" s="371"/>
      <x:c r="DWV186" s="371"/>
      <x:c r="DWW186" s="371"/>
      <x:c r="DWX186" s="371"/>
      <x:c r="DWY186" s="371"/>
      <x:c r="DWZ186" s="371"/>
      <x:c r="DXA186" s="371"/>
      <x:c r="DXB186" s="371"/>
      <x:c r="DXC186" s="371"/>
      <x:c r="DXD186" s="371"/>
      <x:c r="DXE186" s="371"/>
      <x:c r="DXF186" s="371"/>
      <x:c r="DXG186" s="371"/>
      <x:c r="DXH186" s="371"/>
      <x:c r="DXI186" s="371"/>
      <x:c r="DXJ186" s="371"/>
      <x:c r="DXK186" s="371"/>
      <x:c r="DXL186" s="371"/>
      <x:c r="DXM186" s="371"/>
      <x:c r="DXN186" s="371"/>
      <x:c r="DXO186" s="371"/>
      <x:c r="DXP186" s="371"/>
      <x:c r="DXQ186" s="371"/>
      <x:c r="DXR186" s="371"/>
      <x:c r="DXS186" s="371"/>
      <x:c r="DXT186" s="371"/>
      <x:c r="DXU186" s="371"/>
      <x:c r="DXV186" s="371"/>
      <x:c r="DXW186" s="371"/>
      <x:c r="DXX186" s="371"/>
      <x:c r="DXY186" s="371"/>
      <x:c r="DXZ186" s="371"/>
      <x:c r="DYA186" s="371"/>
      <x:c r="DYB186" s="371"/>
      <x:c r="DYC186" s="371"/>
      <x:c r="DYD186" s="371"/>
      <x:c r="DYE186" s="371"/>
      <x:c r="DYF186" s="371"/>
      <x:c r="DYG186" s="371"/>
      <x:c r="DYH186" s="371"/>
      <x:c r="DYI186" s="371"/>
      <x:c r="DYJ186" s="371"/>
      <x:c r="DYK186" s="371"/>
      <x:c r="DYL186" s="371"/>
      <x:c r="DYM186" s="371"/>
      <x:c r="DYN186" s="371"/>
      <x:c r="DYO186" s="371"/>
      <x:c r="DYP186" s="371"/>
      <x:c r="DYQ186" s="371"/>
      <x:c r="DYR186" s="371"/>
      <x:c r="DYS186" s="371"/>
      <x:c r="DYT186" s="371"/>
      <x:c r="DYU186" s="371"/>
      <x:c r="DYV186" s="371"/>
      <x:c r="DYW186" s="371"/>
      <x:c r="DYX186" s="371"/>
      <x:c r="DYY186" s="371"/>
      <x:c r="DYZ186" s="371"/>
      <x:c r="DZA186" s="371"/>
      <x:c r="DZB186" s="371"/>
      <x:c r="DZC186" s="371"/>
      <x:c r="DZD186" s="371"/>
      <x:c r="DZE186" s="371"/>
      <x:c r="DZF186" s="371"/>
      <x:c r="DZG186" s="371"/>
      <x:c r="DZH186" s="371"/>
      <x:c r="DZI186" s="371"/>
      <x:c r="DZJ186" s="371"/>
      <x:c r="DZK186" s="371"/>
      <x:c r="DZL186" s="371"/>
      <x:c r="DZM186" s="371"/>
      <x:c r="DZN186" s="371"/>
      <x:c r="DZO186" s="371"/>
      <x:c r="DZP186" s="371"/>
      <x:c r="DZQ186" s="371"/>
      <x:c r="DZR186" s="371"/>
      <x:c r="DZS186" s="371"/>
      <x:c r="DZT186" s="371"/>
      <x:c r="DZU186" s="371"/>
      <x:c r="DZV186" s="371"/>
      <x:c r="DZW186" s="371"/>
      <x:c r="DZX186" s="371"/>
      <x:c r="DZY186" s="371"/>
      <x:c r="DZZ186" s="371"/>
      <x:c r="EAA186" s="371"/>
      <x:c r="EAB186" s="371"/>
      <x:c r="EAC186" s="371"/>
      <x:c r="EAD186" s="371"/>
      <x:c r="EAE186" s="371"/>
      <x:c r="EAF186" s="371"/>
      <x:c r="EAG186" s="371"/>
      <x:c r="EAH186" s="371"/>
      <x:c r="EAI186" s="371"/>
      <x:c r="EAJ186" s="371"/>
      <x:c r="EAK186" s="371"/>
      <x:c r="EAL186" s="371"/>
      <x:c r="EAM186" s="371"/>
      <x:c r="EAN186" s="371"/>
      <x:c r="EAO186" s="371"/>
      <x:c r="EAP186" s="371"/>
      <x:c r="EAQ186" s="371"/>
      <x:c r="EAR186" s="371"/>
      <x:c r="EAS186" s="371"/>
      <x:c r="EAT186" s="371"/>
      <x:c r="EAU186" s="371"/>
      <x:c r="EAV186" s="371"/>
      <x:c r="EAW186" s="371"/>
      <x:c r="EAX186" s="371"/>
      <x:c r="EAY186" s="371"/>
      <x:c r="EAZ186" s="371"/>
      <x:c r="EBA186" s="371"/>
      <x:c r="EBB186" s="371"/>
      <x:c r="EBC186" s="371"/>
      <x:c r="EBD186" s="371"/>
      <x:c r="EBE186" s="371"/>
      <x:c r="EBF186" s="371"/>
      <x:c r="EBG186" s="371"/>
      <x:c r="EBH186" s="371"/>
      <x:c r="EBI186" s="371"/>
      <x:c r="EBJ186" s="371"/>
      <x:c r="EBK186" s="371"/>
      <x:c r="EBL186" s="371"/>
      <x:c r="EBM186" s="371"/>
      <x:c r="EBN186" s="371"/>
      <x:c r="EBO186" s="371"/>
      <x:c r="EBP186" s="371"/>
      <x:c r="EBQ186" s="371"/>
      <x:c r="EBR186" s="371"/>
      <x:c r="EBS186" s="371"/>
      <x:c r="EBT186" s="371"/>
      <x:c r="EBU186" s="371"/>
      <x:c r="EBV186" s="371"/>
      <x:c r="EBW186" s="371"/>
      <x:c r="EBX186" s="371"/>
      <x:c r="EBY186" s="371"/>
      <x:c r="EBZ186" s="371"/>
      <x:c r="ECA186" s="371"/>
      <x:c r="ECB186" s="371"/>
      <x:c r="ECC186" s="371"/>
      <x:c r="ECD186" s="371"/>
      <x:c r="ECE186" s="371"/>
      <x:c r="ECF186" s="371"/>
      <x:c r="ECG186" s="371"/>
      <x:c r="ECH186" s="371"/>
      <x:c r="ECI186" s="371"/>
      <x:c r="ECJ186" s="371"/>
      <x:c r="ECK186" s="371"/>
      <x:c r="ECL186" s="371"/>
      <x:c r="ECM186" s="371"/>
      <x:c r="ECN186" s="371"/>
      <x:c r="ECO186" s="371"/>
      <x:c r="ECP186" s="371"/>
      <x:c r="ECQ186" s="371"/>
      <x:c r="ECR186" s="371"/>
      <x:c r="ECS186" s="371"/>
      <x:c r="ECT186" s="371"/>
      <x:c r="ECU186" s="371"/>
      <x:c r="ECV186" s="371"/>
      <x:c r="ECW186" s="371"/>
      <x:c r="ECX186" s="371"/>
      <x:c r="ECY186" s="371"/>
      <x:c r="ECZ186" s="371"/>
      <x:c r="EDA186" s="371"/>
      <x:c r="EDB186" s="371"/>
      <x:c r="EDC186" s="371"/>
      <x:c r="EDD186" s="371"/>
      <x:c r="EDE186" s="371"/>
      <x:c r="EDF186" s="371"/>
      <x:c r="EDG186" s="371"/>
      <x:c r="EDH186" s="371"/>
      <x:c r="EDI186" s="371"/>
      <x:c r="EDJ186" s="371"/>
      <x:c r="EDK186" s="371"/>
      <x:c r="EDL186" s="371"/>
      <x:c r="EDM186" s="371"/>
      <x:c r="EDN186" s="371"/>
      <x:c r="EDO186" s="371"/>
      <x:c r="EDP186" s="371"/>
      <x:c r="EDQ186" s="371"/>
      <x:c r="EDR186" s="371"/>
      <x:c r="EDS186" s="371"/>
      <x:c r="EDT186" s="371"/>
      <x:c r="EDU186" s="371"/>
      <x:c r="EDV186" s="371"/>
      <x:c r="EDW186" s="371"/>
      <x:c r="EDX186" s="371"/>
      <x:c r="EDY186" s="371"/>
      <x:c r="EDZ186" s="371"/>
      <x:c r="EEA186" s="371"/>
      <x:c r="EEB186" s="371"/>
      <x:c r="EEC186" s="371"/>
      <x:c r="EED186" s="371"/>
      <x:c r="EEE186" s="371"/>
      <x:c r="EEF186" s="371"/>
      <x:c r="EEG186" s="371"/>
      <x:c r="EEH186" s="371"/>
      <x:c r="EEI186" s="371"/>
      <x:c r="EEJ186" s="371"/>
      <x:c r="EEK186" s="371"/>
      <x:c r="EEL186" s="371"/>
      <x:c r="EEM186" s="371"/>
      <x:c r="EEN186" s="371"/>
      <x:c r="EEO186" s="371"/>
      <x:c r="EEP186" s="371"/>
      <x:c r="EEQ186" s="371"/>
      <x:c r="EER186" s="371"/>
      <x:c r="EES186" s="371"/>
      <x:c r="EET186" s="371"/>
      <x:c r="EEU186" s="371"/>
      <x:c r="EEV186" s="371"/>
      <x:c r="EEW186" s="371"/>
      <x:c r="EEX186" s="371"/>
      <x:c r="EEY186" s="371"/>
      <x:c r="EEZ186" s="371"/>
      <x:c r="EFA186" s="371"/>
      <x:c r="EFB186" s="371"/>
      <x:c r="EFC186" s="371"/>
      <x:c r="EFD186" s="371"/>
      <x:c r="EFE186" s="371"/>
      <x:c r="EFF186" s="371"/>
      <x:c r="EFG186" s="371"/>
      <x:c r="EFH186" s="371"/>
      <x:c r="EFI186" s="371"/>
      <x:c r="EFJ186" s="371"/>
      <x:c r="EFK186" s="371"/>
      <x:c r="EFL186" s="371"/>
      <x:c r="EFM186" s="371"/>
      <x:c r="EFN186" s="371"/>
      <x:c r="EFO186" s="371"/>
      <x:c r="EFP186" s="371"/>
      <x:c r="EFQ186" s="371"/>
      <x:c r="EFR186" s="371"/>
      <x:c r="EFS186" s="371"/>
      <x:c r="EFT186" s="371"/>
      <x:c r="EFU186" s="371"/>
      <x:c r="EFV186" s="371"/>
      <x:c r="EFW186" s="371"/>
      <x:c r="EFX186" s="371"/>
      <x:c r="EFY186" s="371"/>
      <x:c r="EFZ186" s="371"/>
      <x:c r="EGA186" s="371"/>
      <x:c r="EGB186" s="371"/>
      <x:c r="EGC186" s="371"/>
      <x:c r="EGD186" s="371"/>
      <x:c r="EGE186" s="371"/>
      <x:c r="EGF186" s="371"/>
      <x:c r="EGG186" s="371"/>
      <x:c r="EGH186" s="371"/>
      <x:c r="EGI186" s="371"/>
      <x:c r="EGJ186" s="371"/>
      <x:c r="EGK186" s="371"/>
      <x:c r="EGL186" s="371"/>
      <x:c r="EGM186" s="371"/>
      <x:c r="EGN186" s="371"/>
      <x:c r="EGO186" s="371"/>
      <x:c r="EGP186" s="371"/>
      <x:c r="EGQ186" s="371"/>
      <x:c r="EGR186" s="371"/>
      <x:c r="EGS186" s="371"/>
      <x:c r="EGT186" s="371"/>
      <x:c r="EGU186" s="371"/>
      <x:c r="EGV186" s="371"/>
      <x:c r="EGW186" s="371"/>
      <x:c r="EGX186" s="371"/>
      <x:c r="EGY186" s="371"/>
      <x:c r="EGZ186" s="371"/>
      <x:c r="EHA186" s="371"/>
      <x:c r="EHB186" s="371"/>
      <x:c r="EHC186" s="371"/>
      <x:c r="EHD186" s="371"/>
      <x:c r="EHE186" s="371"/>
      <x:c r="EHF186" s="371"/>
      <x:c r="EHG186" s="371"/>
      <x:c r="EHH186" s="371"/>
      <x:c r="EHI186" s="371"/>
      <x:c r="EHJ186" s="371"/>
      <x:c r="EHK186" s="371"/>
      <x:c r="EHL186" s="371"/>
      <x:c r="EHM186" s="371"/>
      <x:c r="EHN186" s="371"/>
      <x:c r="EHO186" s="371"/>
      <x:c r="EHP186" s="371"/>
      <x:c r="EHQ186" s="371"/>
      <x:c r="EHR186" s="371"/>
      <x:c r="EHS186" s="371"/>
      <x:c r="EHT186" s="371"/>
      <x:c r="EHU186" s="371"/>
      <x:c r="EHV186" s="371"/>
      <x:c r="EHW186" s="371"/>
      <x:c r="EHX186" s="371"/>
      <x:c r="EHY186" s="371"/>
      <x:c r="EHZ186" s="371"/>
      <x:c r="EIA186" s="371"/>
      <x:c r="EIB186" s="371"/>
      <x:c r="EIC186" s="371"/>
      <x:c r="EID186" s="371"/>
      <x:c r="EIE186" s="371"/>
      <x:c r="EIF186" s="371"/>
      <x:c r="EIG186" s="371"/>
      <x:c r="EIH186" s="371"/>
      <x:c r="EII186" s="371"/>
      <x:c r="EIJ186" s="371"/>
      <x:c r="EIK186" s="371"/>
      <x:c r="EIL186" s="371"/>
      <x:c r="EIM186" s="371"/>
      <x:c r="EIN186" s="371"/>
      <x:c r="EIO186" s="371"/>
      <x:c r="EIP186" s="371"/>
      <x:c r="EIQ186" s="371"/>
      <x:c r="EIR186" s="371"/>
      <x:c r="EIS186" s="371"/>
      <x:c r="EIT186" s="371"/>
      <x:c r="EIU186" s="371"/>
      <x:c r="EIV186" s="371"/>
      <x:c r="EIW186" s="371"/>
      <x:c r="EIX186" s="371"/>
      <x:c r="EIY186" s="371"/>
      <x:c r="EIZ186" s="371"/>
      <x:c r="EJA186" s="371"/>
      <x:c r="EJB186" s="371"/>
      <x:c r="EJC186" s="371"/>
      <x:c r="EJD186" s="371"/>
      <x:c r="EJE186" s="371"/>
      <x:c r="EJF186" s="371"/>
      <x:c r="EJG186" s="371"/>
      <x:c r="EJH186" s="371"/>
      <x:c r="EJI186" s="371"/>
      <x:c r="EJJ186" s="371"/>
      <x:c r="EJK186" s="371"/>
      <x:c r="EJL186" s="371"/>
      <x:c r="EJM186" s="371"/>
      <x:c r="EJN186" s="371"/>
      <x:c r="EJO186" s="371"/>
      <x:c r="EJP186" s="371"/>
      <x:c r="EJQ186" s="371"/>
      <x:c r="EJR186" s="371"/>
      <x:c r="EJS186" s="371"/>
      <x:c r="EJT186" s="371"/>
      <x:c r="EJU186" s="371"/>
      <x:c r="EJV186" s="371"/>
      <x:c r="EJW186" s="371"/>
      <x:c r="EJX186" s="371"/>
      <x:c r="EJY186" s="371"/>
      <x:c r="EJZ186" s="371"/>
      <x:c r="EKA186" s="371"/>
      <x:c r="EKB186" s="371"/>
      <x:c r="EKC186" s="371"/>
      <x:c r="EKD186" s="371"/>
      <x:c r="EKE186" s="371"/>
      <x:c r="EKF186" s="371"/>
      <x:c r="EKG186" s="371"/>
      <x:c r="EKH186" s="371"/>
      <x:c r="EKI186" s="371"/>
      <x:c r="EKJ186" s="371"/>
      <x:c r="EKK186" s="371"/>
      <x:c r="EKL186" s="371"/>
      <x:c r="EKM186" s="371"/>
      <x:c r="EKN186" s="371"/>
      <x:c r="EKO186" s="371"/>
      <x:c r="EKP186" s="371"/>
      <x:c r="EKQ186" s="371"/>
      <x:c r="EKR186" s="371"/>
      <x:c r="EKS186" s="371"/>
      <x:c r="EKT186" s="371"/>
      <x:c r="EKU186" s="371"/>
      <x:c r="EKV186" s="371"/>
      <x:c r="EKW186" s="371"/>
      <x:c r="EKX186" s="371"/>
      <x:c r="EKY186" s="371"/>
      <x:c r="EKZ186" s="371"/>
      <x:c r="ELA186" s="371"/>
      <x:c r="ELB186" s="371"/>
      <x:c r="ELC186" s="371"/>
      <x:c r="ELD186" s="371"/>
      <x:c r="ELE186" s="371"/>
      <x:c r="ELF186" s="371"/>
      <x:c r="ELG186" s="371"/>
      <x:c r="ELH186" s="371"/>
      <x:c r="ELI186" s="371"/>
      <x:c r="ELJ186" s="371"/>
      <x:c r="ELK186" s="371"/>
      <x:c r="ELL186" s="371"/>
      <x:c r="ELM186" s="371"/>
      <x:c r="ELN186" s="371"/>
      <x:c r="ELO186" s="371"/>
      <x:c r="ELP186" s="371"/>
      <x:c r="ELQ186" s="371"/>
      <x:c r="ELR186" s="371"/>
      <x:c r="ELS186" s="371"/>
      <x:c r="ELT186" s="371"/>
      <x:c r="ELU186" s="371"/>
      <x:c r="ELV186" s="371"/>
      <x:c r="ELW186" s="371"/>
      <x:c r="ELX186" s="371"/>
      <x:c r="ELY186" s="371"/>
      <x:c r="ELZ186" s="371"/>
      <x:c r="EMA186" s="371"/>
      <x:c r="EMB186" s="371"/>
      <x:c r="EMC186" s="371"/>
      <x:c r="EMD186" s="371"/>
      <x:c r="EME186" s="371"/>
      <x:c r="EMF186" s="371"/>
      <x:c r="EMG186" s="371"/>
      <x:c r="EMH186" s="371"/>
      <x:c r="EMI186" s="371"/>
      <x:c r="EMJ186" s="371"/>
      <x:c r="EMK186" s="371"/>
      <x:c r="EML186" s="371"/>
      <x:c r="EMM186" s="371"/>
      <x:c r="EMN186" s="371"/>
      <x:c r="EMO186" s="371"/>
      <x:c r="EMP186" s="371"/>
      <x:c r="EMQ186" s="371"/>
      <x:c r="EMR186" s="371"/>
      <x:c r="EMS186" s="371"/>
      <x:c r="EMT186" s="371"/>
      <x:c r="EMU186" s="371"/>
      <x:c r="EMV186" s="371"/>
      <x:c r="EMW186" s="371"/>
      <x:c r="EMX186" s="371"/>
      <x:c r="EMY186" s="371"/>
      <x:c r="EMZ186" s="371"/>
      <x:c r="ENA186" s="371"/>
      <x:c r="ENB186" s="371"/>
      <x:c r="ENC186" s="371"/>
      <x:c r="END186" s="371"/>
      <x:c r="ENE186" s="371"/>
      <x:c r="ENF186" s="371"/>
      <x:c r="ENG186" s="371"/>
      <x:c r="ENH186" s="371"/>
      <x:c r="ENI186" s="371"/>
      <x:c r="ENJ186" s="371"/>
      <x:c r="ENK186" s="371"/>
      <x:c r="ENL186" s="371"/>
      <x:c r="ENM186" s="371"/>
      <x:c r="ENN186" s="371"/>
      <x:c r="ENO186" s="371"/>
      <x:c r="ENP186" s="371"/>
      <x:c r="ENQ186" s="371"/>
      <x:c r="ENR186" s="371"/>
      <x:c r="ENS186" s="371"/>
      <x:c r="ENT186" s="371"/>
      <x:c r="ENU186" s="371"/>
      <x:c r="ENV186" s="371"/>
      <x:c r="ENW186" s="371"/>
      <x:c r="ENX186" s="371"/>
      <x:c r="ENY186" s="371"/>
      <x:c r="ENZ186" s="371"/>
      <x:c r="EOA186" s="371"/>
      <x:c r="EOB186" s="371"/>
      <x:c r="EOC186" s="371"/>
      <x:c r="EOD186" s="371"/>
      <x:c r="EOE186" s="371"/>
      <x:c r="EOF186" s="371"/>
      <x:c r="EOG186" s="371"/>
      <x:c r="EOH186" s="371"/>
      <x:c r="EOI186" s="371"/>
      <x:c r="EOJ186" s="371"/>
      <x:c r="EOK186" s="371"/>
      <x:c r="EOL186" s="371"/>
      <x:c r="EOM186" s="371"/>
      <x:c r="EON186" s="371"/>
      <x:c r="EOO186" s="371"/>
      <x:c r="EOP186" s="371"/>
      <x:c r="EOQ186" s="371"/>
      <x:c r="EOR186" s="371"/>
      <x:c r="EOS186" s="371"/>
      <x:c r="EOT186" s="371"/>
      <x:c r="EOU186" s="371"/>
      <x:c r="EOV186" s="371"/>
      <x:c r="EOW186" s="371"/>
      <x:c r="EOX186" s="371"/>
      <x:c r="EOY186" s="371"/>
      <x:c r="EOZ186" s="371"/>
      <x:c r="EPA186" s="371"/>
      <x:c r="EPB186" s="371"/>
      <x:c r="EPC186" s="371"/>
      <x:c r="EPD186" s="371"/>
      <x:c r="EPE186" s="371"/>
      <x:c r="EPF186" s="371"/>
      <x:c r="EPG186" s="371"/>
      <x:c r="EPH186" s="371"/>
      <x:c r="EPI186" s="371"/>
      <x:c r="EPJ186" s="371"/>
      <x:c r="EPK186" s="371"/>
      <x:c r="EPL186" s="371"/>
      <x:c r="EPM186" s="371"/>
      <x:c r="EPN186" s="371"/>
      <x:c r="EPO186" s="371"/>
      <x:c r="EPP186" s="371"/>
      <x:c r="EPQ186" s="371"/>
      <x:c r="EPR186" s="371"/>
      <x:c r="EPS186" s="371"/>
      <x:c r="EPT186" s="371"/>
      <x:c r="EPU186" s="371"/>
      <x:c r="EPV186" s="371"/>
      <x:c r="EPW186" s="371"/>
      <x:c r="EPX186" s="371"/>
      <x:c r="EPY186" s="371"/>
      <x:c r="EPZ186" s="371"/>
      <x:c r="EQA186" s="371"/>
      <x:c r="EQB186" s="371"/>
      <x:c r="EQC186" s="371"/>
      <x:c r="EQD186" s="371"/>
      <x:c r="EQE186" s="371"/>
      <x:c r="EQF186" s="371"/>
      <x:c r="EQG186" s="371"/>
      <x:c r="EQH186" s="371"/>
      <x:c r="EQI186" s="371"/>
      <x:c r="EQJ186" s="371"/>
      <x:c r="EQK186" s="371"/>
      <x:c r="EQL186" s="371"/>
      <x:c r="EQM186" s="371"/>
      <x:c r="EQN186" s="371"/>
      <x:c r="EQO186" s="371"/>
      <x:c r="EQP186" s="371"/>
      <x:c r="EQQ186" s="371"/>
      <x:c r="EQR186" s="371"/>
      <x:c r="EQS186" s="371"/>
      <x:c r="EQT186" s="371"/>
      <x:c r="EQU186" s="371"/>
      <x:c r="EQV186" s="371"/>
      <x:c r="EQW186" s="371"/>
      <x:c r="EQX186" s="371"/>
      <x:c r="EQY186" s="371"/>
      <x:c r="EQZ186" s="371"/>
      <x:c r="ERA186" s="371"/>
      <x:c r="ERB186" s="371"/>
      <x:c r="ERC186" s="371"/>
      <x:c r="ERD186" s="371"/>
      <x:c r="ERE186" s="371"/>
      <x:c r="ERF186" s="371"/>
      <x:c r="ERG186" s="371"/>
      <x:c r="ERH186" s="371"/>
      <x:c r="ERI186" s="371"/>
      <x:c r="ERJ186" s="371"/>
      <x:c r="ERK186" s="371"/>
      <x:c r="ERL186" s="371"/>
      <x:c r="ERM186" s="371"/>
      <x:c r="ERN186" s="371"/>
      <x:c r="ERO186" s="371"/>
      <x:c r="ERP186" s="371"/>
      <x:c r="ERQ186" s="371"/>
      <x:c r="ERR186" s="371"/>
      <x:c r="ERS186" s="371"/>
      <x:c r="ERT186" s="371"/>
      <x:c r="ERU186" s="371"/>
      <x:c r="ERV186" s="371"/>
      <x:c r="ERW186" s="371"/>
      <x:c r="ERX186" s="371"/>
      <x:c r="ERY186" s="371"/>
      <x:c r="ERZ186" s="371"/>
      <x:c r="ESA186" s="371"/>
      <x:c r="ESB186" s="371"/>
      <x:c r="ESC186" s="371"/>
      <x:c r="ESD186" s="371"/>
      <x:c r="ESE186" s="371"/>
      <x:c r="ESF186" s="371"/>
      <x:c r="ESG186" s="371"/>
      <x:c r="ESH186" s="371"/>
      <x:c r="ESI186" s="371"/>
      <x:c r="ESJ186" s="371"/>
      <x:c r="ESK186" s="371"/>
      <x:c r="ESL186" s="371"/>
      <x:c r="ESM186" s="371"/>
      <x:c r="ESN186" s="371"/>
      <x:c r="ESO186" s="371"/>
      <x:c r="ESP186" s="371"/>
      <x:c r="ESQ186" s="371"/>
      <x:c r="ESR186" s="371"/>
      <x:c r="ESS186" s="371"/>
      <x:c r="EST186" s="371"/>
      <x:c r="ESU186" s="371"/>
      <x:c r="ESV186" s="371"/>
      <x:c r="ESW186" s="371"/>
      <x:c r="ESX186" s="371"/>
      <x:c r="ESY186" s="371"/>
      <x:c r="ESZ186" s="371"/>
      <x:c r="ETA186" s="371"/>
      <x:c r="ETB186" s="371"/>
      <x:c r="ETC186" s="371"/>
      <x:c r="ETD186" s="371"/>
      <x:c r="ETE186" s="371"/>
      <x:c r="ETF186" s="371"/>
      <x:c r="ETG186" s="371"/>
      <x:c r="ETH186" s="371"/>
      <x:c r="ETI186" s="371"/>
      <x:c r="ETJ186" s="371"/>
      <x:c r="ETK186" s="371"/>
      <x:c r="ETL186" s="371"/>
      <x:c r="ETM186" s="371"/>
      <x:c r="ETN186" s="371"/>
      <x:c r="ETO186" s="371"/>
      <x:c r="ETP186" s="371"/>
      <x:c r="ETQ186" s="371"/>
      <x:c r="ETR186" s="371"/>
      <x:c r="ETS186" s="371"/>
      <x:c r="ETT186" s="371"/>
      <x:c r="ETU186" s="371"/>
      <x:c r="ETV186" s="371"/>
      <x:c r="ETW186" s="371"/>
      <x:c r="ETX186" s="371"/>
      <x:c r="ETY186" s="371"/>
      <x:c r="ETZ186" s="371"/>
      <x:c r="EUA186" s="371"/>
      <x:c r="EUB186" s="371"/>
      <x:c r="EUC186" s="371"/>
      <x:c r="EUD186" s="371"/>
      <x:c r="EUE186" s="371"/>
      <x:c r="EUF186" s="371"/>
      <x:c r="EUG186" s="371"/>
      <x:c r="EUH186" s="371"/>
      <x:c r="EUI186" s="371"/>
      <x:c r="EUJ186" s="371"/>
      <x:c r="EUK186" s="371"/>
      <x:c r="EUL186" s="371"/>
      <x:c r="EUM186" s="371"/>
      <x:c r="EUN186" s="371"/>
      <x:c r="EUO186" s="371"/>
      <x:c r="EUP186" s="371"/>
      <x:c r="EUQ186" s="371"/>
      <x:c r="EUR186" s="371"/>
      <x:c r="EUS186" s="371"/>
      <x:c r="EUT186" s="371"/>
      <x:c r="EUU186" s="371"/>
      <x:c r="EUV186" s="371"/>
      <x:c r="EUW186" s="371"/>
      <x:c r="EUX186" s="371"/>
      <x:c r="EUY186" s="371"/>
      <x:c r="EUZ186" s="371"/>
      <x:c r="EVA186" s="371"/>
      <x:c r="EVB186" s="371"/>
      <x:c r="EVC186" s="371"/>
      <x:c r="EVD186" s="371"/>
      <x:c r="EVE186" s="371"/>
      <x:c r="EVF186" s="371"/>
      <x:c r="EVG186" s="371"/>
      <x:c r="EVH186" s="371"/>
      <x:c r="EVI186" s="371"/>
      <x:c r="EVJ186" s="371"/>
      <x:c r="EVK186" s="371"/>
      <x:c r="EVL186" s="371"/>
      <x:c r="EVM186" s="371"/>
      <x:c r="EVN186" s="371"/>
      <x:c r="EVO186" s="371"/>
      <x:c r="EVP186" s="371"/>
      <x:c r="EVQ186" s="371"/>
      <x:c r="EVR186" s="371"/>
      <x:c r="EVS186" s="371"/>
      <x:c r="EVT186" s="371"/>
      <x:c r="EVU186" s="371"/>
      <x:c r="EVV186" s="371"/>
      <x:c r="EVW186" s="371"/>
      <x:c r="EVX186" s="371"/>
      <x:c r="EVY186" s="371"/>
      <x:c r="EVZ186" s="371"/>
      <x:c r="EWA186" s="371"/>
      <x:c r="EWB186" s="371"/>
      <x:c r="EWC186" s="371"/>
      <x:c r="EWD186" s="371"/>
      <x:c r="EWE186" s="371"/>
      <x:c r="EWF186" s="371"/>
      <x:c r="EWG186" s="371"/>
      <x:c r="EWH186" s="371"/>
      <x:c r="EWI186" s="371"/>
      <x:c r="EWJ186" s="371"/>
      <x:c r="EWK186" s="371"/>
      <x:c r="EWL186" s="371"/>
      <x:c r="EWM186" s="371"/>
      <x:c r="EWN186" s="371"/>
      <x:c r="EWO186" s="371"/>
      <x:c r="EWP186" s="371"/>
      <x:c r="EWQ186" s="371"/>
      <x:c r="EWR186" s="371"/>
      <x:c r="EWS186" s="371"/>
      <x:c r="EWT186" s="371"/>
      <x:c r="EWU186" s="371"/>
      <x:c r="EWV186" s="371"/>
      <x:c r="EWW186" s="371"/>
      <x:c r="EWX186" s="371"/>
      <x:c r="EWY186" s="371"/>
      <x:c r="EWZ186" s="371"/>
      <x:c r="EXA186" s="371"/>
      <x:c r="EXB186" s="371"/>
      <x:c r="EXC186" s="371"/>
      <x:c r="EXD186" s="371"/>
      <x:c r="EXE186" s="371"/>
      <x:c r="EXF186" s="371"/>
      <x:c r="EXG186" s="371"/>
      <x:c r="EXH186" s="371"/>
      <x:c r="EXI186" s="371"/>
      <x:c r="EXJ186" s="371"/>
      <x:c r="EXK186" s="371"/>
      <x:c r="EXL186" s="371"/>
      <x:c r="EXM186" s="371"/>
      <x:c r="EXN186" s="371"/>
      <x:c r="EXO186" s="371"/>
      <x:c r="EXP186" s="371"/>
      <x:c r="EXQ186" s="371"/>
      <x:c r="EXR186" s="371"/>
      <x:c r="EXS186" s="371"/>
      <x:c r="EXT186" s="371"/>
      <x:c r="EXU186" s="371"/>
      <x:c r="EXV186" s="371"/>
      <x:c r="EXW186" s="371"/>
      <x:c r="EXX186" s="371"/>
      <x:c r="EXY186" s="371"/>
      <x:c r="EXZ186" s="371"/>
      <x:c r="EYA186" s="371"/>
      <x:c r="EYB186" s="371"/>
      <x:c r="EYC186" s="371"/>
      <x:c r="EYD186" s="371"/>
      <x:c r="EYE186" s="371"/>
      <x:c r="EYF186" s="371"/>
      <x:c r="EYG186" s="371"/>
      <x:c r="EYH186" s="371"/>
      <x:c r="EYI186" s="371"/>
      <x:c r="EYJ186" s="371"/>
      <x:c r="EYK186" s="371"/>
      <x:c r="EYL186" s="371"/>
      <x:c r="EYM186" s="371"/>
      <x:c r="EYN186" s="371"/>
      <x:c r="EYO186" s="371"/>
      <x:c r="EYP186" s="371"/>
      <x:c r="EYQ186" s="371"/>
      <x:c r="EYR186" s="371"/>
      <x:c r="EYS186" s="371"/>
      <x:c r="EYT186" s="371"/>
      <x:c r="EYU186" s="371"/>
      <x:c r="EYV186" s="371"/>
      <x:c r="EYW186" s="371"/>
      <x:c r="EYX186" s="371"/>
      <x:c r="EYY186" s="371"/>
      <x:c r="EYZ186" s="371"/>
      <x:c r="EZA186" s="371"/>
      <x:c r="EZB186" s="371"/>
      <x:c r="EZC186" s="371"/>
      <x:c r="EZD186" s="371"/>
      <x:c r="EZE186" s="371"/>
      <x:c r="EZF186" s="371"/>
      <x:c r="EZG186" s="371"/>
      <x:c r="EZH186" s="371"/>
      <x:c r="EZI186" s="371"/>
      <x:c r="EZJ186" s="371"/>
      <x:c r="EZK186" s="371"/>
      <x:c r="EZL186" s="371"/>
      <x:c r="EZM186" s="371"/>
      <x:c r="EZN186" s="371"/>
      <x:c r="EZO186" s="371"/>
      <x:c r="EZP186" s="371"/>
      <x:c r="EZQ186" s="371"/>
      <x:c r="EZR186" s="371"/>
      <x:c r="EZS186" s="371"/>
      <x:c r="EZT186" s="371"/>
      <x:c r="EZU186" s="371"/>
      <x:c r="EZV186" s="371"/>
      <x:c r="EZW186" s="371"/>
      <x:c r="EZX186" s="371"/>
      <x:c r="EZY186" s="371"/>
      <x:c r="EZZ186" s="371"/>
      <x:c r="FAA186" s="371"/>
      <x:c r="FAB186" s="371"/>
      <x:c r="FAC186" s="371"/>
      <x:c r="FAD186" s="371"/>
      <x:c r="FAE186" s="371"/>
      <x:c r="FAF186" s="371"/>
      <x:c r="FAG186" s="371"/>
      <x:c r="FAH186" s="371"/>
      <x:c r="FAI186" s="371"/>
      <x:c r="FAJ186" s="371"/>
      <x:c r="FAK186" s="371"/>
      <x:c r="FAL186" s="371"/>
      <x:c r="FAM186" s="371"/>
      <x:c r="FAN186" s="371"/>
      <x:c r="FAO186" s="371"/>
      <x:c r="FAP186" s="371"/>
      <x:c r="FAQ186" s="371"/>
      <x:c r="FAR186" s="371"/>
      <x:c r="FAS186" s="371"/>
      <x:c r="FAT186" s="371"/>
      <x:c r="FAU186" s="371"/>
      <x:c r="FAV186" s="371"/>
      <x:c r="FAW186" s="371"/>
      <x:c r="FAX186" s="371"/>
      <x:c r="FAY186" s="371"/>
      <x:c r="FAZ186" s="371"/>
      <x:c r="FBA186" s="371"/>
      <x:c r="FBB186" s="371"/>
      <x:c r="FBC186" s="371"/>
      <x:c r="FBD186" s="371"/>
      <x:c r="FBE186" s="371"/>
      <x:c r="FBF186" s="371"/>
      <x:c r="FBG186" s="371"/>
      <x:c r="FBH186" s="371"/>
      <x:c r="FBI186" s="371"/>
      <x:c r="FBJ186" s="371"/>
      <x:c r="FBK186" s="371"/>
      <x:c r="FBL186" s="371"/>
      <x:c r="FBM186" s="371"/>
      <x:c r="FBN186" s="371"/>
      <x:c r="FBO186" s="371"/>
      <x:c r="FBP186" s="371"/>
      <x:c r="FBQ186" s="371"/>
      <x:c r="FBR186" s="371"/>
      <x:c r="FBS186" s="371"/>
      <x:c r="FBT186" s="371"/>
      <x:c r="FBU186" s="371"/>
      <x:c r="FBV186" s="371"/>
      <x:c r="FBW186" s="371"/>
      <x:c r="FBX186" s="371"/>
      <x:c r="FBY186" s="371"/>
      <x:c r="FBZ186" s="371"/>
      <x:c r="FCA186" s="371"/>
      <x:c r="FCB186" s="371"/>
      <x:c r="FCC186" s="371"/>
      <x:c r="FCD186" s="371"/>
      <x:c r="FCE186" s="371"/>
      <x:c r="FCF186" s="371"/>
      <x:c r="FCG186" s="371"/>
      <x:c r="FCH186" s="371"/>
      <x:c r="FCI186" s="371"/>
      <x:c r="FCJ186" s="371"/>
      <x:c r="FCK186" s="371"/>
      <x:c r="FCL186" s="371"/>
      <x:c r="FCM186" s="371"/>
      <x:c r="FCN186" s="371"/>
      <x:c r="FCO186" s="371"/>
      <x:c r="FCP186" s="371"/>
      <x:c r="FCQ186" s="371"/>
      <x:c r="FCR186" s="371"/>
      <x:c r="FCS186" s="371"/>
      <x:c r="FCT186" s="371"/>
      <x:c r="FCU186" s="371"/>
      <x:c r="FCV186" s="371"/>
      <x:c r="FCW186" s="371"/>
      <x:c r="FCX186" s="371"/>
      <x:c r="FCY186" s="371"/>
      <x:c r="FCZ186" s="371"/>
      <x:c r="FDA186" s="371"/>
      <x:c r="FDB186" s="371"/>
      <x:c r="FDC186" s="371"/>
      <x:c r="FDD186" s="371"/>
      <x:c r="FDE186" s="371"/>
      <x:c r="FDF186" s="371"/>
      <x:c r="FDG186" s="371"/>
      <x:c r="FDH186" s="371"/>
      <x:c r="FDI186" s="371"/>
      <x:c r="FDJ186" s="371"/>
      <x:c r="FDK186" s="371"/>
      <x:c r="FDL186" s="371"/>
      <x:c r="FDM186" s="371"/>
      <x:c r="FDN186" s="371"/>
      <x:c r="FDO186" s="371"/>
      <x:c r="FDP186" s="371"/>
      <x:c r="FDQ186" s="371"/>
      <x:c r="FDR186" s="371"/>
      <x:c r="FDS186" s="371"/>
      <x:c r="FDT186" s="371"/>
      <x:c r="FDU186" s="371"/>
      <x:c r="FDV186" s="371"/>
      <x:c r="FDW186" s="371"/>
      <x:c r="FDX186" s="371"/>
      <x:c r="FDY186" s="371"/>
      <x:c r="FDZ186" s="371"/>
      <x:c r="FEA186" s="371"/>
      <x:c r="FEB186" s="371"/>
      <x:c r="FEC186" s="371"/>
      <x:c r="FED186" s="371"/>
      <x:c r="FEE186" s="371"/>
      <x:c r="FEF186" s="371"/>
      <x:c r="FEG186" s="371"/>
      <x:c r="FEH186" s="371"/>
      <x:c r="FEI186" s="371"/>
      <x:c r="FEJ186" s="371"/>
      <x:c r="FEK186" s="371"/>
      <x:c r="FEL186" s="371"/>
      <x:c r="FEM186" s="371"/>
      <x:c r="FEN186" s="371"/>
      <x:c r="FEO186" s="371"/>
      <x:c r="FEP186" s="371"/>
      <x:c r="FEQ186" s="371"/>
      <x:c r="FER186" s="371"/>
      <x:c r="FES186" s="371"/>
      <x:c r="FET186" s="371"/>
      <x:c r="FEU186" s="371"/>
      <x:c r="FEV186" s="371"/>
      <x:c r="FEW186" s="371"/>
      <x:c r="FEX186" s="371"/>
      <x:c r="FEY186" s="371"/>
      <x:c r="FEZ186" s="371"/>
      <x:c r="FFA186" s="371"/>
      <x:c r="FFB186" s="371"/>
      <x:c r="FFC186" s="371"/>
      <x:c r="FFD186" s="371"/>
      <x:c r="FFE186" s="371"/>
      <x:c r="FFF186" s="371"/>
      <x:c r="FFG186" s="371"/>
      <x:c r="FFH186" s="371"/>
      <x:c r="FFI186" s="371"/>
      <x:c r="FFJ186" s="371"/>
      <x:c r="FFK186" s="371"/>
      <x:c r="FFL186" s="371"/>
      <x:c r="FFM186" s="371"/>
      <x:c r="FFN186" s="371"/>
      <x:c r="FFO186" s="371"/>
      <x:c r="FFP186" s="371"/>
      <x:c r="FFQ186" s="371"/>
      <x:c r="FFR186" s="371"/>
      <x:c r="FFS186" s="371"/>
      <x:c r="FFT186" s="371"/>
      <x:c r="FFU186" s="371"/>
      <x:c r="FFV186" s="371"/>
      <x:c r="FFW186" s="371"/>
      <x:c r="FFX186" s="371"/>
      <x:c r="FFY186" s="371"/>
      <x:c r="FFZ186" s="371"/>
      <x:c r="FGA186" s="371"/>
      <x:c r="FGB186" s="371"/>
      <x:c r="FGC186" s="371"/>
      <x:c r="FGD186" s="371"/>
      <x:c r="FGE186" s="371"/>
      <x:c r="FGF186" s="371"/>
      <x:c r="FGG186" s="371"/>
      <x:c r="FGH186" s="371"/>
      <x:c r="FGI186" s="371"/>
      <x:c r="FGJ186" s="371"/>
      <x:c r="FGK186" s="371"/>
      <x:c r="FGL186" s="371"/>
      <x:c r="FGM186" s="371"/>
      <x:c r="FGN186" s="371"/>
      <x:c r="FGO186" s="371"/>
      <x:c r="FGP186" s="371"/>
      <x:c r="FGQ186" s="371"/>
      <x:c r="FGR186" s="371"/>
      <x:c r="FGS186" s="371"/>
      <x:c r="FGT186" s="371"/>
      <x:c r="FGU186" s="371"/>
      <x:c r="FGV186" s="371"/>
      <x:c r="FGW186" s="371"/>
      <x:c r="FGX186" s="371"/>
      <x:c r="FGY186" s="371"/>
      <x:c r="FGZ186" s="371"/>
      <x:c r="FHA186" s="371"/>
      <x:c r="FHB186" s="371"/>
      <x:c r="FHC186" s="371"/>
      <x:c r="FHD186" s="371"/>
      <x:c r="FHE186" s="371"/>
      <x:c r="FHF186" s="371"/>
      <x:c r="FHG186" s="371"/>
      <x:c r="FHH186" s="371"/>
      <x:c r="FHI186" s="371"/>
      <x:c r="FHJ186" s="371"/>
      <x:c r="FHK186" s="371"/>
      <x:c r="FHL186" s="371"/>
      <x:c r="FHM186" s="371"/>
      <x:c r="FHN186" s="371"/>
      <x:c r="FHO186" s="371"/>
      <x:c r="FHP186" s="371"/>
      <x:c r="FHQ186" s="371"/>
      <x:c r="FHR186" s="371"/>
      <x:c r="FHS186" s="371"/>
      <x:c r="FHT186" s="371"/>
      <x:c r="FHU186" s="371"/>
      <x:c r="FHV186" s="371"/>
      <x:c r="FHW186" s="371"/>
      <x:c r="FHX186" s="371"/>
      <x:c r="FHY186" s="371"/>
      <x:c r="FHZ186" s="371"/>
      <x:c r="FIA186" s="371"/>
      <x:c r="FIB186" s="371"/>
      <x:c r="FIC186" s="371"/>
      <x:c r="FID186" s="371"/>
      <x:c r="FIE186" s="371"/>
      <x:c r="FIF186" s="371"/>
      <x:c r="FIG186" s="371"/>
      <x:c r="FIH186" s="371"/>
      <x:c r="FII186" s="371"/>
      <x:c r="FIJ186" s="371"/>
      <x:c r="FIK186" s="371"/>
      <x:c r="FIL186" s="371"/>
      <x:c r="FIM186" s="371"/>
      <x:c r="FIN186" s="371"/>
      <x:c r="FIO186" s="371"/>
      <x:c r="FIP186" s="371"/>
      <x:c r="FIQ186" s="371"/>
      <x:c r="FIR186" s="371"/>
      <x:c r="FIS186" s="371"/>
      <x:c r="FIT186" s="371"/>
      <x:c r="FIU186" s="371"/>
      <x:c r="FIV186" s="371"/>
      <x:c r="FIW186" s="371"/>
      <x:c r="FIX186" s="371"/>
      <x:c r="FIY186" s="371"/>
      <x:c r="FIZ186" s="371"/>
      <x:c r="FJA186" s="371"/>
      <x:c r="FJB186" s="371"/>
      <x:c r="FJC186" s="371"/>
      <x:c r="FJD186" s="371"/>
      <x:c r="FJE186" s="371"/>
      <x:c r="FJF186" s="371"/>
      <x:c r="FJG186" s="371"/>
      <x:c r="FJH186" s="371"/>
      <x:c r="FJI186" s="371"/>
      <x:c r="FJJ186" s="371"/>
      <x:c r="FJK186" s="371"/>
      <x:c r="FJL186" s="371"/>
      <x:c r="FJM186" s="371"/>
      <x:c r="FJN186" s="371"/>
      <x:c r="FJO186" s="371"/>
      <x:c r="FJP186" s="371"/>
      <x:c r="FJQ186" s="371"/>
      <x:c r="FJR186" s="371"/>
      <x:c r="FJS186" s="371"/>
      <x:c r="FJT186" s="371"/>
      <x:c r="FJU186" s="371"/>
      <x:c r="FJV186" s="371"/>
      <x:c r="FJW186" s="371"/>
      <x:c r="FJX186" s="371"/>
      <x:c r="FJY186" s="371"/>
      <x:c r="FJZ186" s="371"/>
      <x:c r="FKA186" s="371"/>
      <x:c r="FKB186" s="371"/>
      <x:c r="FKC186" s="371"/>
      <x:c r="FKD186" s="371"/>
      <x:c r="FKE186" s="371"/>
      <x:c r="FKF186" s="371"/>
      <x:c r="FKG186" s="371"/>
      <x:c r="FKH186" s="371"/>
      <x:c r="FKI186" s="371"/>
      <x:c r="FKJ186" s="371"/>
      <x:c r="FKK186" s="371"/>
      <x:c r="FKL186" s="371"/>
      <x:c r="FKM186" s="371"/>
      <x:c r="FKN186" s="371"/>
      <x:c r="FKO186" s="371"/>
      <x:c r="FKP186" s="371"/>
      <x:c r="FKQ186" s="371"/>
      <x:c r="FKR186" s="371"/>
      <x:c r="FKS186" s="371"/>
      <x:c r="FKT186" s="371"/>
      <x:c r="FKU186" s="371"/>
      <x:c r="FKV186" s="371"/>
      <x:c r="FKW186" s="371"/>
      <x:c r="FKX186" s="371"/>
      <x:c r="FKY186" s="371"/>
      <x:c r="FKZ186" s="371"/>
      <x:c r="FLA186" s="371"/>
      <x:c r="FLB186" s="371"/>
      <x:c r="FLC186" s="371"/>
      <x:c r="FLD186" s="371"/>
      <x:c r="FLE186" s="371"/>
      <x:c r="FLF186" s="371"/>
      <x:c r="FLG186" s="371"/>
      <x:c r="FLH186" s="371"/>
      <x:c r="FLI186" s="371"/>
      <x:c r="FLJ186" s="371"/>
      <x:c r="FLK186" s="371"/>
      <x:c r="FLL186" s="371"/>
      <x:c r="FLM186" s="371"/>
      <x:c r="FLN186" s="371"/>
      <x:c r="FLO186" s="371"/>
      <x:c r="FLP186" s="371"/>
      <x:c r="FLQ186" s="371"/>
      <x:c r="FLR186" s="371"/>
      <x:c r="FLS186" s="371"/>
      <x:c r="FLT186" s="371"/>
      <x:c r="FLU186" s="371"/>
      <x:c r="FLV186" s="371"/>
      <x:c r="FLW186" s="371"/>
      <x:c r="FLX186" s="371"/>
      <x:c r="FLY186" s="371"/>
      <x:c r="FLZ186" s="371"/>
      <x:c r="FMA186" s="371"/>
      <x:c r="FMB186" s="371"/>
      <x:c r="FMC186" s="371"/>
      <x:c r="FMD186" s="371"/>
      <x:c r="FME186" s="371"/>
      <x:c r="FMF186" s="371"/>
      <x:c r="FMG186" s="371"/>
      <x:c r="FMH186" s="371"/>
      <x:c r="FMI186" s="371"/>
      <x:c r="FMJ186" s="371"/>
      <x:c r="FMK186" s="371"/>
      <x:c r="FML186" s="371"/>
      <x:c r="FMM186" s="371"/>
      <x:c r="FMN186" s="371"/>
      <x:c r="FMO186" s="371"/>
      <x:c r="FMP186" s="371"/>
      <x:c r="FMQ186" s="371"/>
      <x:c r="FMR186" s="371"/>
      <x:c r="FMS186" s="371"/>
      <x:c r="FMT186" s="371"/>
      <x:c r="FMU186" s="371"/>
      <x:c r="FMV186" s="371"/>
      <x:c r="FMW186" s="371"/>
      <x:c r="FMX186" s="371"/>
      <x:c r="FMY186" s="371"/>
      <x:c r="FMZ186" s="371"/>
      <x:c r="FNA186" s="371"/>
      <x:c r="FNB186" s="371"/>
      <x:c r="FNC186" s="371"/>
      <x:c r="FND186" s="371"/>
      <x:c r="FNE186" s="371"/>
      <x:c r="FNF186" s="371"/>
      <x:c r="FNG186" s="371"/>
      <x:c r="FNH186" s="371"/>
      <x:c r="FNI186" s="371"/>
      <x:c r="FNJ186" s="371"/>
      <x:c r="FNK186" s="371"/>
      <x:c r="FNL186" s="371"/>
      <x:c r="FNM186" s="371"/>
      <x:c r="FNN186" s="371"/>
      <x:c r="FNO186" s="371"/>
      <x:c r="FNP186" s="371"/>
      <x:c r="FNQ186" s="371"/>
      <x:c r="FNR186" s="371"/>
      <x:c r="FNS186" s="371"/>
      <x:c r="FNT186" s="371"/>
      <x:c r="FNU186" s="371"/>
      <x:c r="FNV186" s="371"/>
      <x:c r="FNW186" s="371"/>
      <x:c r="FNX186" s="371"/>
      <x:c r="FNY186" s="371"/>
      <x:c r="FNZ186" s="371"/>
      <x:c r="FOA186" s="371"/>
      <x:c r="FOB186" s="371"/>
      <x:c r="FOC186" s="371"/>
      <x:c r="FOD186" s="371"/>
      <x:c r="FOE186" s="371"/>
      <x:c r="FOF186" s="371"/>
      <x:c r="FOG186" s="371"/>
      <x:c r="FOH186" s="371"/>
      <x:c r="FOI186" s="371"/>
      <x:c r="FOJ186" s="371"/>
      <x:c r="FOK186" s="371"/>
      <x:c r="FOL186" s="371"/>
      <x:c r="FOM186" s="371"/>
      <x:c r="FON186" s="371"/>
      <x:c r="FOO186" s="371"/>
      <x:c r="FOP186" s="371"/>
      <x:c r="FOQ186" s="371"/>
      <x:c r="FOR186" s="371"/>
      <x:c r="FOS186" s="371"/>
      <x:c r="FOT186" s="371"/>
      <x:c r="FOU186" s="371"/>
      <x:c r="FOV186" s="371"/>
      <x:c r="FOW186" s="371"/>
      <x:c r="FOX186" s="371"/>
      <x:c r="FOY186" s="371"/>
      <x:c r="FOZ186" s="371"/>
      <x:c r="FPA186" s="371"/>
      <x:c r="FPB186" s="371"/>
      <x:c r="FPC186" s="371"/>
      <x:c r="FPD186" s="371"/>
      <x:c r="FPE186" s="371"/>
      <x:c r="FPF186" s="371"/>
      <x:c r="FPG186" s="371"/>
      <x:c r="FPH186" s="371"/>
      <x:c r="FPI186" s="371"/>
      <x:c r="FPJ186" s="371"/>
      <x:c r="FPK186" s="371"/>
      <x:c r="FPL186" s="371"/>
      <x:c r="FPM186" s="371"/>
      <x:c r="FPN186" s="371"/>
      <x:c r="FPO186" s="371"/>
      <x:c r="FPP186" s="371"/>
      <x:c r="FPQ186" s="371"/>
      <x:c r="FPR186" s="371"/>
      <x:c r="FPS186" s="371"/>
      <x:c r="FPT186" s="371"/>
      <x:c r="FPU186" s="371"/>
      <x:c r="FPV186" s="371"/>
      <x:c r="FPW186" s="371"/>
      <x:c r="FPX186" s="371"/>
      <x:c r="FPY186" s="371"/>
      <x:c r="FPZ186" s="371"/>
      <x:c r="FQA186" s="371"/>
      <x:c r="FQB186" s="371"/>
      <x:c r="FQC186" s="371"/>
      <x:c r="FQD186" s="371"/>
      <x:c r="FQE186" s="371"/>
      <x:c r="FQF186" s="371"/>
      <x:c r="FQG186" s="371"/>
      <x:c r="FQH186" s="371"/>
      <x:c r="FQI186" s="371"/>
      <x:c r="FQJ186" s="371"/>
      <x:c r="FQK186" s="371"/>
      <x:c r="FQL186" s="371"/>
      <x:c r="FQM186" s="371"/>
      <x:c r="FQN186" s="371"/>
      <x:c r="FQO186" s="371"/>
      <x:c r="FQP186" s="371"/>
      <x:c r="FQQ186" s="371"/>
      <x:c r="FQR186" s="371"/>
      <x:c r="FQS186" s="371"/>
      <x:c r="FQT186" s="371"/>
      <x:c r="FQU186" s="371"/>
      <x:c r="FQV186" s="371"/>
      <x:c r="FQW186" s="371"/>
      <x:c r="FQX186" s="371"/>
      <x:c r="FQY186" s="371"/>
      <x:c r="FQZ186" s="371"/>
      <x:c r="FRA186" s="371"/>
      <x:c r="FRB186" s="371"/>
      <x:c r="FRC186" s="371"/>
      <x:c r="FRD186" s="371"/>
      <x:c r="FRE186" s="371"/>
      <x:c r="FRF186" s="371"/>
      <x:c r="FRG186" s="371"/>
      <x:c r="FRH186" s="371"/>
      <x:c r="FRI186" s="371"/>
      <x:c r="FRJ186" s="371"/>
      <x:c r="FRK186" s="371"/>
      <x:c r="FRL186" s="371"/>
      <x:c r="FRM186" s="371"/>
      <x:c r="FRN186" s="371"/>
      <x:c r="FRO186" s="371"/>
      <x:c r="FRP186" s="371"/>
      <x:c r="FRQ186" s="371"/>
      <x:c r="FRR186" s="371"/>
      <x:c r="FRS186" s="371"/>
      <x:c r="FRT186" s="371"/>
      <x:c r="FRU186" s="371"/>
      <x:c r="FRV186" s="371"/>
      <x:c r="FRW186" s="371"/>
      <x:c r="FRX186" s="371"/>
      <x:c r="FRY186" s="371"/>
      <x:c r="FRZ186" s="371"/>
      <x:c r="FSA186" s="371"/>
      <x:c r="FSB186" s="371"/>
      <x:c r="FSC186" s="371"/>
      <x:c r="FSD186" s="371"/>
      <x:c r="FSE186" s="371"/>
      <x:c r="FSF186" s="371"/>
      <x:c r="FSG186" s="371"/>
      <x:c r="FSH186" s="371"/>
      <x:c r="FSI186" s="371"/>
      <x:c r="FSJ186" s="371"/>
      <x:c r="FSK186" s="371"/>
      <x:c r="FSL186" s="371"/>
      <x:c r="FSM186" s="371"/>
      <x:c r="FSN186" s="371"/>
      <x:c r="FSO186" s="371"/>
      <x:c r="FSP186" s="371"/>
      <x:c r="FSQ186" s="371"/>
      <x:c r="FSR186" s="371"/>
      <x:c r="FSS186" s="371"/>
      <x:c r="FST186" s="371"/>
      <x:c r="FSU186" s="371"/>
      <x:c r="FSV186" s="371"/>
      <x:c r="FSW186" s="371"/>
      <x:c r="FSX186" s="371"/>
      <x:c r="FSY186" s="371"/>
      <x:c r="FSZ186" s="371"/>
      <x:c r="FTA186" s="371"/>
      <x:c r="FTB186" s="371"/>
      <x:c r="FTC186" s="371"/>
      <x:c r="FTD186" s="371"/>
      <x:c r="FTE186" s="371"/>
      <x:c r="FTF186" s="371"/>
      <x:c r="FTG186" s="371"/>
      <x:c r="FTH186" s="371"/>
      <x:c r="FTI186" s="371"/>
      <x:c r="FTJ186" s="371"/>
      <x:c r="FTK186" s="371"/>
      <x:c r="FTL186" s="371"/>
      <x:c r="FTM186" s="371"/>
      <x:c r="FTN186" s="371"/>
      <x:c r="FTO186" s="371"/>
      <x:c r="FTP186" s="371"/>
      <x:c r="FTQ186" s="371"/>
      <x:c r="FTR186" s="371"/>
      <x:c r="FTS186" s="371"/>
      <x:c r="FTT186" s="371"/>
      <x:c r="FTU186" s="371"/>
      <x:c r="FTV186" s="371"/>
      <x:c r="FTW186" s="371"/>
      <x:c r="FTX186" s="371"/>
      <x:c r="FTY186" s="371"/>
      <x:c r="FTZ186" s="371"/>
      <x:c r="FUA186" s="371"/>
      <x:c r="FUB186" s="371"/>
      <x:c r="FUC186" s="371"/>
      <x:c r="FUD186" s="371"/>
      <x:c r="FUE186" s="371"/>
      <x:c r="FUF186" s="371"/>
      <x:c r="FUG186" s="371"/>
      <x:c r="FUH186" s="371"/>
      <x:c r="FUI186" s="371"/>
      <x:c r="FUJ186" s="371"/>
      <x:c r="FUK186" s="371"/>
      <x:c r="FUL186" s="371"/>
      <x:c r="FUM186" s="371"/>
      <x:c r="FUN186" s="371"/>
      <x:c r="FUO186" s="371"/>
      <x:c r="FUP186" s="371"/>
      <x:c r="FUQ186" s="371"/>
      <x:c r="FUR186" s="371"/>
      <x:c r="FUS186" s="371"/>
      <x:c r="FUT186" s="371"/>
      <x:c r="FUU186" s="371"/>
      <x:c r="FUV186" s="371"/>
      <x:c r="FUW186" s="371"/>
      <x:c r="FUX186" s="371"/>
      <x:c r="FUY186" s="371"/>
      <x:c r="FUZ186" s="371"/>
      <x:c r="FVA186" s="371"/>
      <x:c r="FVB186" s="371"/>
      <x:c r="FVC186" s="371"/>
      <x:c r="FVD186" s="371"/>
      <x:c r="FVE186" s="371"/>
      <x:c r="FVF186" s="371"/>
      <x:c r="FVG186" s="371"/>
      <x:c r="FVH186" s="371"/>
      <x:c r="FVI186" s="371"/>
      <x:c r="FVJ186" s="371"/>
      <x:c r="FVK186" s="371"/>
      <x:c r="FVL186" s="371"/>
      <x:c r="FVM186" s="371"/>
      <x:c r="FVN186" s="371"/>
      <x:c r="FVO186" s="371"/>
      <x:c r="FVP186" s="371"/>
      <x:c r="FVQ186" s="371"/>
      <x:c r="FVR186" s="371"/>
      <x:c r="FVS186" s="371"/>
      <x:c r="FVT186" s="371"/>
      <x:c r="FVU186" s="371"/>
      <x:c r="FVV186" s="371"/>
      <x:c r="FVW186" s="371"/>
      <x:c r="FVX186" s="371"/>
      <x:c r="FVY186" s="371"/>
      <x:c r="FVZ186" s="371"/>
      <x:c r="FWA186" s="371"/>
      <x:c r="FWB186" s="371"/>
      <x:c r="FWC186" s="371"/>
      <x:c r="FWD186" s="371"/>
      <x:c r="FWE186" s="371"/>
      <x:c r="FWF186" s="371"/>
      <x:c r="FWG186" s="371"/>
      <x:c r="FWH186" s="371"/>
      <x:c r="FWI186" s="371"/>
      <x:c r="FWJ186" s="371"/>
      <x:c r="FWK186" s="371"/>
      <x:c r="FWL186" s="371"/>
      <x:c r="FWM186" s="371"/>
      <x:c r="FWN186" s="371"/>
      <x:c r="FWO186" s="371"/>
      <x:c r="FWP186" s="371"/>
      <x:c r="FWQ186" s="371"/>
      <x:c r="FWR186" s="371"/>
      <x:c r="FWS186" s="371"/>
      <x:c r="FWT186" s="371"/>
      <x:c r="FWU186" s="371"/>
      <x:c r="FWV186" s="371"/>
      <x:c r="FWW186" s="371"/>
      <x:c r="FWX186" s="371"/>
      <x:c r="FWY186" s="371"/>
      <x:c r="FWZ186" s="371"/>
      <x:c r="FXA186" s="371"/>
      <x:c r="FXB186" s="371"/>
      <x:c r="FXC186" s="371"/>
      <x:c r="FXD186" s="371"/>
      <x:c r="FXE186" s="371"/>
      <x:c r="FXF186" s="371"/>
      <x:c r="FXG186" s="371"/>
      <x:c r="FXH186" s="371"/>
      <x:c r="FXI186" s="371"/>
      <x:c r="FXJ186" s="371"/>
      <x:c r="FXK186" s="371"/>
      <x:c r="FXL186" s="371"/>
      <x:c r="FXM186" s="371"/>
      <x:c r="FXN186" s="371"/>
      <x:c r="FXO186" s="371"/>
      <x:c r="FXP186" s="371"/>
      <x:c r="FXQ186" s="371"/>
      <x:c r="FXR186" s="371"/>
      <x:c r="FXS186" s="371"/>
      <x:c r="FXT186" s="371"/>
      <x:c r="FXU186" s="371"/>
      <x:c r="FXV186" s="371"/>
      <x:c r="FXW186" s="371"/>
      <x:c r="FXX186" s="371"/>
      <x:c r="FXY186" s="371"/>
      <x:c r="FXZ186" s="371"/>
      <x:c r="FYA186" s="371"/>
      <x:c r="FYB186" s="371"/>
      <x:c r="FYC186" s="371"/>
      <x:c r="FYD186" s="371"/>
      <x:c r="FYE186" s="371"/>
      <x:c r="FYF186" s="371"/>
      <x:c r="FYG186" s="371"/>
      <x:c r="FYH186" s="371"/>
      <x:c r="FYI186" s="371"/>
      <x:c r="FYJ186" s="371"/>
      <x:c r="FYK186" s="371"/>
      <x:c r="FYL186" s="371"/>
      <x:c r="FYM186" s="371"/>
      <x:c r="FYN186" s="371"/>
      <x:c r="FYO186" s="371"/>
      <x:c r="FYP186" s="371"/>
      <x:c r="FYQ186" s="371"/>
      <x:c r="FYR186" s="371"/>
      <x:c r="FYS186" s="371"/>
      <x:c r="FYT186" s="371"/>
      <x:c r="FYU186" s="371"/>
      <x:c r="FYV186" s="371"/>
      <x:c r="FYW186" s="371"/>
      <x:c r="FYX186" s="371"/>
      <x:c r="FYY186" s="371"/>
      <x:c r="FYZ186" s="371"/>
      <x:c r="FZA186" s="371"/>
      <x:c r="FZB186" s="371"/>
      <x:c r="FZC186" s="371"/>
      <x:c r="FZD186" s="371"/>
      <x:c r="FZE186" s="371"/>
      <x:c r="FZF186" s="371"/>
      <x:c r="FZG186" s="371"/>
      <x:c r="FZH186" s="371"/>
      <x:c r="FZI186" s="371"/>
      <x:c r="FZJ186" s="371"/>
      <x:c r="FZK186" s="371"/>
      <x:c r="FZL186" s="371"/>
      <x:c r="FZM186" s="371"/>
      <x:c r="FZN186" s="371"/>
      <x:c r="FZO186" s="371"/>
      <x:c r="FZP186" s="371"/>
      <x:c r="FZQ186" s="371"/>
      <x:c r="FZR186" s="371"/>
      <x:c r="FZS186" s="371"/>
      <x:c r="FZT186" s="371"/>
      <x:c r="FZU186" s="371"/>
      <x:c r="FZV186" s="371"/>
      <x:c r="FZW186" s="371"/>
      <x:c r="FZX186" s="371"/>
      <x:c r="FZY186" s="371"/>
      <x:c r="FZZ186" s="371"/>
      <x:c r="GAA186" s="371"/>
      <x:c r="GAB186" s="371"/>
      <x:c r="GAC186" s="371"/>
      <x:c r="GAD186" s="371"/>
      <x:c r="GAE186" s="371"/>
      <x:c r="GAF186" s="371"/>
      <x:c r="GAG186" s="371"/>
      <x:c r="GAH186" s="371"/>
      <x:c r="GAI186" s="371"/>
      <x:c r="GAJ186" s="371"/>
      <x:c r="GAK186" s="371"/>
      <x:c r="GAL186" s="371"/>
      <x:c r="GAM186" s="371"/>
      <x:c r="GAN186" s="371"/>
      <x:c r="GAO186" s="371"/>
      <x:c r="GAP186" s="371"/>
      <x:c r="GAQ186" s="371"/>
      <x:c r="GAR186" s="371"/>
      <x:c r="GAS186" s="371"/>
      <x:c r="GAT186" s="371"/>
      <x:c r="GAU186" s="371"/>
      <x:c r="GAV186" s="371"/>
      <x:c r="GAW186" s="371"/>
      <x:c r="GAX186" s="371"/>
      <x:c r="GAY186" s="371"/>
      <x:c r="GAZ186" s="371"/>
      <x:c r="GBA186" s="371"/>
      <x:c r="GBB186" s="371"/>
      <x:c r="GBC186" s="371"/>
      <x:c r="GBD186" s="371"/>
      <x:c r="GBE186" s="371"/>
      <x:c r="GBF186" s="371"/>
      <x:c r="GBG186" s="371"/>
      <x:c r="GBH186" s="371"/>
      <x:c r="GBI186" s="371"/>
      <x:c r="GBJ186" s="371"/>
      <x:c r="GBK186" s="371"/>
      <x:c r="GBL186" s="371"/>
      <x:c r="GBM186" s="371"/>
      <x:c r="GBN186" s="371"/>
      <x:c r="GBO186" s="371"/>
      <x:c r="GBP186" s="371"/>
      <x:c r="GBQ186" s="371"/>
      <x:c r="GBR186" s="371"/>
      <x:c r="GBS186" s="371"/>
      <x:c r="GBT186" s="371"/>
      <x:c r="GBU186" s="371"/>
      <x:c r="GBV186" s="371"/>
      <x:c r="GBW186" s="371"/>
      <x:c r="GBX186" s="371"/>
      <x:c r="GBY186" s="371"/>
      <x:c r="GBZ186" s="371"/>
      <x:c r="GCA186" s="371"/>
      <x:c r="GCB186" s="371"/>
      <x:c r="GCC186" s="371"/>
      <x:c r="GCD186" s="371"/>
      <x:c r="GCE186" s="371"/>
      <x:c r="GCF186" s="371"/>
      <x:c r="GCG186" s="371"/>
      <x:c r="GCH186" s="371"/>
      <x:c r="GCI186" s="371"/>
      <x:c r="GCJ186" s="371"/>
      <x:c r="GCK186" s="371"/>
      <x:c r="GCL186" s="371"/>
      <x:c r="GCM186" s="371"/>
      <x:c r="GCN186" s="371"/>
      <x:c r="GCO186" s="371"/>
      <x:c r="GCP186" s="371"/>
      <x:c r="GCQ186" s="371"/>
      <x:c r="GCR186" s="371"/>
      <x:c r="GCS186" s="371"/>
      <x:c r="GCT186" s="371"/>
      <x:c r="GCU186" s="371"/>
      <x:c r="GCV186" s="371"/>
      <x:c r="GCW186" s="371"/>
      <x:c r="GCX186" s="371"/>
      <x:c r="GCY186" s="371"/>
      <x:c r="GCZ186" s="371"/>
      <x:c r="GDA186" s="371"/>
      <x:c r="GDB186" s="371"/>
      <x:c r="GDC186" s="371"/>
      <x:c r="GDD186" s="371"/>
      <x:c r="GDE186" s="371"/>
      <x:c r="GDF186" s="371"/>
      <x:c r="GDG186" s="371"/>
      <x:c r="GDH186" s="371"/>
      <x:c r="GDI186" s="371"/>
      <x:c r="GDJ186" s="371"/>
      <x:c r="GDK186" s="371"/>
      <x:c r="GDL186" s="371"/>
      <x:c r="GDM186" s="371"/>
      <x:c r="GDN186" s="371"/>
      <x:c r="GDO186" s="371"/>
      <x:c r="GDP186" s="371"/>
      <x:c r="GDQ186" s="371"/>
      <x:c r="GDR186" s="371"/>
      <x:c r="GDS186" s="371"/>
      <x:c r="GDT186" s="371"/>
      <x:c r="GDU186" s="371"/>
      <x:c r="GDV186" s="371"/>
      <x:c r="GDW186" s="371"/>
      <x:c r="GDX186" s="371"/>
      <x:c r="GDY186" s="371"/>
      <x:c r="GDZ186" s="371"/>
      <x:c r="GEA186" s="371"/>
      <x:c r="GEB186" s="371"/>
      <x:c r="GEC186" s="371"/>
      <x:c r="GED186" s="371"/>
      <x:c r="GEE186" s="371"/>
      <x:c r="GEF186" s="371"/>
      <x:c r="GEG186" s="371"/>
      <x:c r="GEH186" s="371"/>
      <x:c r="GEI186" s="371"/>
      <x:c r="GEJ186" s="371"/>
      <x:c r="GEK186" s="371"/>
      <x:c r="GEL186" s="371"/>
      <x:c r="GEM186" s="371"/>
      <x:c r="GEN186" s="371"/>
      <x:c r="GEO186" s="371"/>
      <x:c r="GEP186" s="371"/>
      <x:c r="GEQ186" s="371"/>
      <x:c r="GER186" s="371"/>
      <x:c r="GES186" s="371"/>
      <x:c r="GET186" s="371"/>
      <x:c r="GEU186" s="371"/>
      <x:c r="GEV186" s="371"/>
      <x:c r="GEW186" s="371"/>
      <x:c r="GEX186" s="371"/>
      <x:c r="GEY186" s="371"/>
      <x:c r="GEZ186" s="371"/>
      <x:c r="GFA186" s="371"/>
      <x:c r="GFB186" s="371"/>
      <x:c r="GFC186" s="371"/>
      <x:c r="GFD186" s="371"/>
      <x:c r="GFE186" s="371"/>
      <x:c r="GFF186" s="371"/>
      <x:c r="GFG186" s="371"/>
      <x:c r="GFH186" s="371"/>
      <x:c r="GFI186" s="371"/>
      <x:c r="GFJ186" s="371"/>
      <x:c r="GFK186" s="371"/>
      <x:c r="GFL186" s="371"/>
      <x:c r="GFM186" s="371"/>
      <x:c r="GFN186" s="371"/>
      <x:c r="GFO186" s="371"/>
      <x:c r="GFP186" s="371"/>
      <x:c r="GFQ186" s="371"/>
      <x:c r="GFR186" s="371"/>
      <x:c r="GFS186" s="371"/>
      <x:c r="GFT186" s="371"/>
      <x:c r="GFU186" s="371"/>
      <x:c r="GFV186" s="371"/>
      <x:c r="GFW186" s="371"/>
      <x:c r="GFX186" s="371"/>
      <x:c r="GFY186" s="371"/>
      <x:c r="GFZ186" s="371"/>
      <x:c r="GGA186" s="371"/>
      <x:c r="GGB186" s="371"/>
      <x:c r="GGC186" s="371"/>
      <x:c r="GGD186" s="371"/>
      <x:c r="GGE186" s="371"/>
      <x:c r="GGF186" s="371"/>
      <x:c r="GGG186" s="371"/>
      <x:c r="GGH186" s="371"/>
      <x:c r="GGI186" s="371"/>
      <x:c r="GGJ186" s="371"/>
      <x:c r="GGK186" s="371"/>
      <x:c r="GGL186" s="371"/>
      <x:c r="GGM186" s="371"/>
      <x:c r="GGN186" s="371"/>
      <x:c r="GGO186" s="371"/>
      <x:c r="GGP186" s="371"/>
      <x:c r="GGQ186" s="371"/>
      <x:c r="GGR186" s="371"/>
      <x:c r="GGS186" s="371"/>
      <x:c r="GGT186" s="371"/>
      <x:c r="GGU186" s="371"/>
      <x:c r="GGV186" s="371"/>
      <x:c r="GGW186" s="371"/>
      <x:c r="GGX186" s="371"/>
      <x:c r="GGY186" s="371"/>
      <x:c r="GGZ186" s="371"/>
      <x:c r="GHA186" s="371"/>
      <x:c r="GHB186" s="371"/>
      <x:c r="GHC186" s="371"/>
      <x:c r="GHD186" s="371"/>
      <x:c r="GHE186" s="371"/>
      <x:c r="GHF186" s="371"/>
      <x:c r="GHG186" s="371"/>
      <x:c r="GHH186" s="371"/>
      <x:c r="GHI186" s="371"/>
      <x:c r="GHJ186" s="371"/>
      <x:c r="GHK186" s="371"/>
      <x:c r="GHL186" s="371"/>
      <x:c r="GHM186" s="371"/>
      <x:c r="GHN186" s="371"/>
      <x:c r="GHO186" s="371"/>
      <x:c r="GHP186" s="371"/>
      <x:c r="GHQ186" s="371"/>
      <x:c r="GHR186" s="371"/>
      <x:c r="GHS186" s="371"/>
      <x:c r="GHT186" s="371"/>
      <x:c r="GHU186" s="371"/>
      <x:c r="GHV186" s="371"/>
      <x:c r="GHW186" s="371"/>
      <x:c r="GHX186" s="371"/>
      <x:c r="GHY186" s="371"/>
      <x:c r="GHZ186" s="371"/>
      <x:c r="GIA186" s="371"/>
      <x:c r="GIB186" s="371"/>
      <x:c r="GIC186" s="371"/>
      <x:c r="GID186" s="371"/>
      <x:c r="GIE186" s="371"/>
      <x:c r="GIF186" s="371"/>
      <x:c r="GIG186" s="371"/>
      <x:c r="GIH186" s="371"/>
      <x:c r="GII186" s="371"/>
      <x:c r="GIJ186" s="371"/>
      <x:c r="GIK186" s="371"/>
      <x:c r="GIL186" s="371"/>
      <x:c r="GIM186" s="371"/>
      <x:c r="GIN186" s="371"/>
      <x:c r="GIO186" s="371"/>
      <x:c r="GIP186" s="371"/>
      <x:c r="GIQ186" s="371"/>
      <x:c r="GIR186" s="371"/>
      <x:c r="GIS186" s="371"/>
      <x:c r="GIT186" s="371"/>
      <x:c r="GIU186" s="371"/>
      <x:c r="GIV186" s="371"/>
      <x:c r="GIW186" s="371"/>
      <x:c r="GIX186" s="371"/>
      <x:c r="GIY186" s="371"/>
      <x:c r="GIZ186" s="371"/>
      <x:c r="GJA186" s="371"/>
      <x:c r="GJB186" s="371"/>
      <x:c r="GJC186" s="371"/>
      <x:c r="GJD186" s="371"/>
      <x:c r="GJE186" s="371"/>
      <x:c r="GJF186" s="371"/>
      <x:c r="GJG186" s="371"/>
      <x:c r="GJH186" s="371"/>
      <x:c r="GJI186" s="371"/>
      <x:c r="GJJ186" s="371"/>
      <x:c r="GJK186" s="371"/>
      <x:c r="GJL186" s="371"/>
      <x:c r="GJM186" s="371"/>
      <x:c r="GJN186" s="371"/>
      <x:c r="GJO186" s="371"/>
      <x:c r="GJP186" s="371"/>
      <x:c r="GJQ186" s="371"/>
      <x:c r="GJR186" s="371"/>
      <x:c r="GJS186" s="371"/>
      <x:c r="GJT186" s="371"/>
      <x:c r="GJU186" s="371"/>
      <x:c r="GJV186" s="371"/>
      <x:c r="GJW186" s="371"/>
      <x:c r="GJX186" s="371"/>
      <x:c r="GJY186" s="371"/>
      <x:c r="GJZ186" s="371"/>
      <x:c r="GKA186" s="371"/>
      <x:c r="GKB186" s="371"/>
      <x:c r="GKC186" s="371"/>
      <x:c r="GKD186" s="371"/>
      <x:c r="GKE186" s="371"/>
      <x:c r="GKF186" s="371"/>
      <x:c r="GKG186" s="371"/>
      <x:c r="GKH186" s="371"/>
      <x:c r="GKI186" s="371"/>
      <x:c r="GKJ186" s="371"/>
      <x:c r="GKK186" s="371"/>
      <x:c r="GKL186" s="371"/>
      <x:c r="GKM186" s="371"/>
      <x:c r="GKN186" s="371"/>
      <x:c r="GKO186" s="371"/>
      <x:c r="GKP186" s="371"/>
      <x:c r="GKQ186" s="371"/>
      <x:c r="GKR186" s="371"/>
      <x:c r="GKS186" s="371"/>
      <x:c r="GKT186" s="371"/>
      <x:c r="GKU186" s="371"/>
      <x:c r="GKV186" s="371"/>
      <x:c r="GKW186" s="371"/>
      <x:c r="GKX186" s="371"/>
      <x:c r="GKY186" s="371"/>
      <x:c r="GKZ186" s="371"/>
      <x:c r="GLA186" s="371"/>
      <x:c r="GLB186" s="371"/>
      <x:c r="GLC186" s="371"/>
      <x:c r="GLD186" s="371"/>
      <x:c r="GLE186" s="371"/>
      <x:c r="GLF186" s="371"/>
      <x:c r="GLG186" s="371"/>
      <x:c r="GLH186" s="371"/>
      <x:c r="GLI186" s="371"/>
      <x:c r="GLJ186" s="371"/>
      <x:c r="GLK186" s="371"/>
      <x:c r="GLL186" s="371"/>
      <x:c r="GLM186" s="371"/>
      <x:c r="GLN186" s="371"/>
      <x:c r="GLO186" s="371"/>
      <x:c r="GLP186" s="371"/>
      <x:c r="GLQ186" s="371"/>
      <x:c r="GLR186" s="371"/>
      <x:c r="GLS186" s="371"/>
      <x:c r="GLT186" s="371"/>
      <x:c r="GLU186" s="371"/>
      <x:c r="GLV186" s="371"/>
      <x:c r="GLW186" s="371"/>
      <x:c r="GLX186" s="371"/>
      <x:c r="GLY186" s="371"/>
      <x:c r="GLZ186" s="371"/>
      <x:c r="GMA186" s="371"/>
      <x:c r="GMB186" s="371"/>
      <x:c r="GMC186" s="371"/>
      <x:c r="GMD186" s="371"/>
      <x:c r="GME186" s="371"/>
      <x:c r="GMF186" s="371"/>
      <x:c r="GMG186" s="371"/>
      <x:c r="GMH186" s="371"/>
      <x:c r="GMI186" s="371"/>
      <x:c r="GMJ186" s="371"/>
      <x:c r="GMK186" s="371"/>
      <x:c r="GML186" s="371"/>
      <x:c r="GMM186" s="371"/>
      <x:c r="GMN186" s="371"/>
      <x:c r="GMO186" s="371"/>
      <x:c r="GMP186" s="371"/>
      <x:c r="GMQ186" s="371"/>
      <x:c r="GMR186" s="371"/>
      <x:c r="GMS186" s="371"/>
      <x:c r="GMT186" s="371"/>
      <x:c r="GMU186" s="371"/>
      <x:c r="GMV186" s="371"/>
      <x:c r="GMW186" s="371"/>
      <x:c r="GMX186" s="371"/>
      <x:c r="GMY186" s="371"/>
      <x:c r="GMZ186" s="371"/>
      <x:c r="GNA186" s="371"/>
      <x:c r="GNB186" s="371"/>
      <x:c r="GNC186" s="371"/>
      <x:c r="GND186" s="371"/>
      <x:c r="GNE186" s="371"/>
      <x:c r="GNF186" s="371"/>
      <x:c r="GNG186" s="371"/>
      <x:c r="GNH186" s="371"/>
      <x:c r="GNI186" s="371"/>
      <x:c r="GNJ186" s="371"/>
      <x:c r="GNK186" s="371"/>
      <x:c r="GNL186" s="371"/>
      <x:c r="GNM186" s="371"/>
      <x:c r="GNN186" s="371"/>
      <x:c r="GNO186" s="371"/>
      <x:c r="GNP186" s="371"/>
      <x:c r="GNQ186" s="371"/>
      <x:c r="GNR186" s="371"/>
      <x:c r="GNS186" s="371"/>
      <x:c r="GNT186" s="371"/>
      <x:c r="GNU186" s="371"/>
      <x:c r="GNV186" s="371"/>
      <x:c r="GNW186" s="371"/>
      <x:c r="GNX186" s="371"/>
      <x:c r="GNY186" s="371"/>
      <x:c r="GNZ186" s="371"/>
      <x:c r="GOA186" s="371"/>
      <x:c r="GOB186" s="371"/>
      <x:c r="GOC186" s="371"/>
      <x:c r="GOD186" s="371"/>
      <x:c r="GOE186" s="371"/>
      <x:c r="GOF186" s="371"/>
      <x:c r="GOG186" s="371"/>
      <x:c r="GOH186" s="371"/>
      <x:c r="GOI186" s="371"/>
      <x:c r="GOJ186" s="371"/>
      <x:c r="GOK186" s="371"/>
      <x:c r="GOL186" s="371"/>
      <x:c r="GOM186" s="371"/>
      <x:c r="GON186" s="371"/>
      <x:c r="GOO186" s="371"/>
      <x:c r="GOP186" s="371"/>
      <x:c r="GOQ186" s="371"/>
      <x:c r="GOR186" s="371"/>
      <x:c r="GOS186" s="371"/>
      <x:c r="GOT186" s="371"/>
      <x:c r="GOU186" s="371"/>
      <x:c r="GOV186" s="371"/>
      <x:c r="GOW186" s="371"/>
      <x:c r="GOX186" s="371"/>
      <x:c r="GOY186" s="371"/>
      <x:c r="GOZ186" s="371"/>
      <x:c r="GPA186" s="371"/>
      <x:c r="GPB186" s="371"/>
      <x:c r="GPC186" s="371"/>
      <x:c r="GPD186" s="371"/>
      <x:c r="GPE186" s="371"/>
      <x:c r="GPF186" s="371"/>
      <x:c r="GPG186" s="371"/>
      <x:c r="GPH186" s="371"/>
      <x:c r="GPI186" s="371"/>
      <x:c r="GPJ186" s="371"/>
      <x:c r="GPK186" s="371"/>
      <x:c r="GPL186" s="371"/>
      <x:c r="GPM186" s="371"/>
      <x:c r="GPN186" s="371"/>
      <x:c r="GPO186" s="371"/>
      <x:c r="GPP186" s="371"/>
      <x:c r="GPQ186" s="371"/>
      <x:c r="GPR186" s="371"/>
      <x:c r="GPS186" s="371"/>
      <x:c r="GPT186" s="371"/>
      <x:c r="GPU186" s="371"/>
      <x:c r="GPV186" s="371"/>
      <x:c r="GPW186" s="371"/>
      <x:c r="GPX186" s="371"/>
      <x:c r="GPY186" s="371"/>
      <x:c r="GPZ186" s="371"/>
      <x:c r="GQA186" s="371"/>
      <x:c r="GQB186" s="371"/>
      <x:c r="GQC186" s="371"/>
      <x:c r="GQD186" s="371"/>
      <x:c r="GQE186" s="371"/>
      <x:c r="GQF186" s="371"/>
      <x:c r="GQG186" s="371"/>
      <x:c r="GQH186" s="371"/>
      <x:c r="GQI186" s="371"/>
      <x:c r="GQJ186" s="371"/>
      <x:c r="GQK186" s="371"/>
      <x:c r="GQL186" s="371"/>
      <x:c r="GQM186" s="371"/>
      <x:c r="GQN186" s="371"/>
      <x:c r="GQO186" s="371"/>
      <x:c r="GQP186" s="371"/>
      <x:c r="GQQ186" s="371"/>
      <x:c r="GQR186" s="371"/>
      <x:c r="GQS186" s="371"/>
      <x:c r="GQT186" s="371"/>
      <x:c r="GQU186" s="371"/>
      <x:c r="GQV186" s="371"/>
      <x:c r="GQW186" s="371"/>
      <x:c r="GQX186" s="371"/>
      <x:c r="GQY186" s="371"/>
      <x:c r="GQZ186" s="371"/>
      <x:c r="GRA186" s="371"/>
      <x:c r="GRB186" s="371"/>
      <x:c r="GRC186" s="371"/>
      <x:c r="GRD186" s="371"/>
      <x:c r="GRE186" s="371"/>
      <x:c r="GRF186" s="371"/>
      <x:c r="GRG186" s="371"/>
      <x:c r="GRH186" s="371"/>
      <x:c r="GRI186" s="371"/>
      <x:c r="GRJ186" s="371"/>
      <x:c r="GRK186" s="371"/>
      <x:c r="GRL186" s="371"/>
      <x:c r="GRM186" s="371"/>
      <x:c r="GRN186" s="371"/>
      <x:c r="GRO186" s="371"/>
      <x:c r="GRP186" s="371"/>
      <x:c r="GRQ186" s="371"/>
      <x:c r="GRR186" s="371"/>
      <x:c r="GRS186" s="371"/>
      <x:c r="GRT186" s="371"/>
      <x:c r="GRU186" s="371"/>
      <x:c r="GRV186" s="371"/>
      <x:c r="GRW186" s="371"/>
      <x:c r="GRX186" s="371"/>
      <x:c r="GRY186" s="371"/>
      <x:c r="GRZ186" s="371"/>
      <x:c r="GSA186" s="371"/>
      <x:c r="GSB186" s="371"/>
      <x:c r="GSC186" s="371"/>
      <x:c r="GSD186" s="371"/>
      <x:c r="GSE186" s="371"/>
      <x:c r="GSF186" s="371"/>
      <x:c r="GSG186" s="371"/>
      <x:c r="GSH186" s="371"/>
      <x:c r="GSI186" s="371"/>
      <x:c r="GSJ186" s="371"/>
      <x:c r="GSK186" s="371"/>
      <x:c r="GSL186" s="371"/>
      <x:c r="GSM186" s="371"/>
      <x:c r="GSN186" s="371"/>
      <x:c r="GSO186" s="371"/>
      <x:c r="GSP186" s="371"/>
      <x:c r="GSQ186" s="371"/>
      <x:c r="GSR186" s="371"/>
      <x:c r="GSS186" s="371"/>
      <x:c r="GST186" s="371"/>
      <x:c r="GSU186" s="371"/>
      <x:c r="GSV186" s="371"/>
      <x:c r="GSW186" s="371"/>
      <x:c r="GSX186" s="371"/>
      <x:c r="GSY186" s="371"/>
      <x:c r="GSZ186" s="371"/>
      <x:c r="GTA186" s="371"/>
      <x:c r="GTB186" s="371"/>
      <x:c r="GTC186" s="371"/>
      <x:c r="GTD186" s="371"/>
      <x:c r="GTE186" s="371"/>
      <x:c r="GTF186" s="371"/>
      <x:c r="GTG186" s="371"/>
      <x:c r="GTH186" s="371"/>
      <x:c r="GTI186" s="371"/>
      <x:c r="GTJ186" s="371"/>
      <x:c r="GTK186" s="371"/>
      <x:c r="GTL186" s="371"/>
      <x:c r="GTM186" s="371"/>
      <x:c r="GTN186" s="371"/>
      <x:c r="GTO186" s="371"/>
      <x:c r="GTP186" s="371"/>
      <x:c r="GTQ186" s="371"/>
      <x:c r="GTR186" s="371"/>
      <x:c r="GTS186" s="371"/>
      <x:c r="GTT186" s="371"/>
      <x:c r="GTU186" s="371"/>
      <x:c r="GTV186" s="371"/>
      <x:c r="GTW186" s="371"/>
      <x:c r="GTX186" s="371"/>
      <x:c r="GTY186" s="371"/>
      <x:c r="GTZ186" s="371"/>
      <x:c r="GUA186" s="371"/>
      <x:c r="GUB186" s="371"/>
      <x:c r="GUC186" s="371"/>
      <x:c r="GUD186" s="371"/>
      <x:c r="GUE186" s="371"/>
      <x:c r="GUF186" s="371"/>
      <x:c r="GUG186" s="371"/>
      <x:c r="GUH186" s="371"/>
      <x:c r="GUI186" s="371"/>
      <x:c r="GUJ186" s="371"/>
      <x:c r="GUK186" s="371"/>
      <x:c r="GUL186" s="371"/>
      <x:c r="GUM186" s="371"/>
      <x:c r="GUN186" s="371"/>
      <x:c r="GUO186" s="371"/>
      <x:c r="GUP186" s="371"/>
      <x:c r="GUQ186" s="371"/>
      <x:c r="GUR186" s="371"/>
      <x:c r="GUS186" s="371"/>
      <x:c r="GUT186" s="371"/>
      <x:c r="GUU186" s="371"/>
      <x:c r="GUV186" s="371"/>
      <x:c r="GUW186" s="371"/>
      <x:c r="GUX186" s="371"/>
      <x:c r="GUY186" s="371"/>
      <x:c r="GUZ186" s="371"/>
      <x:c r="GVA186" s="371"/>
      <x:c r="GVB186" s="371"/>
      <x:c r="GVC186" s="371"/>
      <x:c r="GVD186" s="371"/>
      <x:c r="GVE186" s="371"/>
      <x:c r="GVF186" s="371"/>
      <x:c r="GVG186" s="371"/>
      <x:c r="GVH186" s="371"/>
      <x:c r="GVI186" s="371"/>
      <x:c r="GVJ186" s="371"/>
      <x:c r="GVK186" s="371"/>
      <x:c r="GVL186" s="371"/>
      <x:c r="GVM186" s="371"/>
      <x:c r="GVN186" s="371"/>
      <x:c r="GVO186" s="371"/>
      <x:c r="GVP186" s="371"/>
      <x:c r="GVQ186" s="371"/>
      <x:c r="GVR186" s="371"/>
      <x:c r="GVS186" s="371"/>
      <x:c r="GVT186" s="371"/>
      <x:c r="GVU186" s="371"/>
      <x:c r="GVV186" s="371"/>
      <x:c r="GVW186" s="371"/>
      <x:c r="GVX186" s="371"/>
      <x:c r="GVY186" s="371"/>
      <x:c r="GVZ186" s="371"/>
      <x:c r="GWA186" s="371"/>
      <x:c r="GWB186" s="371"/>
      <x:c r="GWC186" s="371"/>
      <x:c r="GWD186" s="371"/>
      <x:c r="GWE186" s="371"/>
      <x:c r="GWF186" s="371"/>
      <x:c r="GWG186" s="371"/>
      <x:c r="GWH186" s="371"/>
      <x:c r="GWI186" s="371"/>
      <x:c r="GWJ186" s="371"/>
      <x:c r="GWK186" s="371"/>
      <x:c r="GWL186" s="371"/>
      <x:c r="GWM186" s="371"/>
      <x:c r="GWN186" s="371"/>
      <x:c r="GWO186" s="371"/>
      <x:c r="GWP186" s="371"/>
      <x:c r="GWQ186" s="371"/>
      <x:c r="GWR186" s="371"/>
      <x:c r="GWS186" s="371"/>
      <x:c r="GWT186" s="371"/>
      <x:c r="GWU186" s="371"/>
      <x:c r="GWV186" s="371"/>
      <x:c r="GWW186" s="371"/>
      <x:c r="GWX186" s="371"/>
      <x:c r="GWY186" s="371"/>
      <x:c r="GWZ186" s="371"/>
      <x:c r="GXA186" s="371"/>
      <x:c r="GXB186" s="371"/>
      <x:c r="GXC186" s="371"/>
      <x:c r="GXD186" s="371"/>
      <x:c r="GXE186" s="371"/>
      <x:c r="GXF186" s="371"/>
      <x:c r="GXG186" s="371"/>
      <x:c r="GXH186" s="371"/>
      <x:c r="GXI186" s="371"/>
      <x:c r="GXJ186" s="371"/>
      <x:c r="GXK186" s="371"/>
      <x:c r="GXL186" s="371"/>
      <x:c r="GXM186" s="371"/>
      <x:c r="GXN186" s="371"/>
      <x:c r="GXO186" s="371"/>
      <x:c r="GXP186" s="371"/>
      <x:c r="GXQ186" s="371"/>
      <x:c r="GXR186" s="371"/>
      <x:c r="GXS186" s="371"/>
      <x:c r="GXT186" s="371"/>
      <x:c r="GXU186" s="371"/>
      <x:c r="GXV186" s="371"/>
      <x:c r="GXW186" s="371"/>
      <x:c r="GXX186" s="371"/>
      <x:c r="GXY186" s="371"/>
      <x:c r="GXZ186" s="371"/>
      <x:c r="GYA186" s="371"/>
      <x:c r="GYB186" s="371"/>
      <x:c r="GYC186" s="371"/>
      <x:c r="GYD186" s="371"/>
      <x:c r="GYE186" s="371"/>
      <x:c r="GYF186" s="371"/>
      <x:c r="GYG186" s="371"/>
      <x:c r="GYH186" s="371"/>
      <x:c r="GYI186" s="371"/>
      <x:c r="GYJ186" s="371"/>
      <x:c r="GYK186" s="371"/>
      <x:c r="GYL186" s="371"/>
      <x:c r="GYM186" s="371"/>
      <x:c r="GYN186" s="371"/>
      <x:c r="GYO186" s="371"/>
      <x:c r="GYP186" s="371"/>
      <x:c r="GYQ186" s="371"/>
      <x:c r="GYR186" s="371"/>
      <x:c r="GYS186" s="371"/>
      <x:c r="GYT186" s="371"/>
      <x:c r="GYU186" s="371"/>
      <x:c r="GYV186" s="371"/>
      <x:c r="GYW186" s="371"/>
      <x:c r="GYX186" s="371"/>
      <x:c r="GYY186" s="371"/>
      <x:c r="GYZ186" s="371"/>
      <x:c r="GZA186" s="371"/>
      <x:c r="GZB186" s="371"/>
      <x:c r="GZC186" s="371"/>
      <x:c r="GZD186" s="371"/>
      <x:c r="GZE186" s="371"/>
      <x:c r="GZF186" s="371"/>
      <x:c r="GZG186" s="371"/>
      <x:c r="GZH186" s="371"/>
      <x:c r="GZI186" s="371"/>
      <x:c r="GZJ186" s="371"/>
      <x:c r="GZK186" s="371"/>
      <x:c r="GZL186" s="371"/>
      <x:c r="GZM186" s="371"/>
      <x:c r="GZN186" s="371"/>
      <x:c r="GZO186" s="371"/>
      <x:c r="GZP186" s="371"/>
      <x:c r="GZQ186" s="371"/>
      <x:c r="GZR186" s="371"/>
      <x:c r="GZS186" s="371"/>
      <x:c r="GZT186" s="371"/>
      <x:c r="GZU186" s="371"/>
      <x:c r="GZV186" s="371"/>
      <x:c r="GZW186" s="371"/>
      <x:c r="GZX186" s="371"/>
      <x:c r="GZY186" s="371"/>
      <x:c r="GZZ186" s="371"/>
      <x:c r="HAA186" s="371"/>
      <x:c r="HAB186" s="371"/>
      <x:c r="HAC186" s="371"/>
      <x:c r="HAD186" s="371"/>
      <x:c r="HAE186" s="371"/>
      <x:c r="HAF186" s="371"/>
      <x:c r="HAG186" s="371"/>
      <x:c r="HAH186" s="371"/>
      <x:c r="HAI186" s="371"/>
      <x:c r="HAJ186" s="371"/>
      <x:c r="HAK186" s="371"/>
      <x:c r="HAL186" s="371"/>
      <x:c r="HAM186" s="371"/>
      <x:c r="HAN186" s="371"/>
      <x:c r="HAO186" s="371"/>
      <x:c r="HAP186" s="371"/>
      <x:c r="HAQ186" s="371"/>
      <x:c r="HAR186" s="371"/>
      <x:c r="HAS186" s="371"/>
      <x:c r="HAT186" s="371"/>
      <x:c r="HAU186" s="371"/>
      <x:c r="HAV186" s="371"/>
      <x:c r="HAW186" s="371"/>
      <x:c r="HAX186" s="371"/>
      <x:c r="HAY186" s="371"/>
      <x:c r="HAZ186" s="371"/>
      <x:c r="HBA186" s="371"/>
      <x:c r="HBB186" s="371"/>
      <x:c r="HBC186" s="371"/>
      <x:c r="HBD186" s="371"/>
      <x:c r="HBE186" s="371"/>
      <x:c r="HBF186" s="371"/>
      <x:c r="HBG186" s="371"/>
      <x:c r="HBH186" s="371"/>
      <x:c r="HBI186" s="371"/>
      <x:c r="HBJ186" s="371"/>
      <x:c r="HBK186" s="371"/>
      <x:c r="HBL186" s="371"/>
      <x:c r="HBM186" s="371"/>
      <x:c r="HBN186" s="371"/>
      <x:c r="HBO186" s="371"/>
      <x:c r="HBP186" s="371"/>
      <x:c r="HBQ186" s="371"/>
      <x:c r="HBR186" s="371"/>
      <x:c r="HBS186" s="371"/>
      <x:c r="HBT186" s="371"/>
      <x:c r="HBU186" s="371"/>
      <x:c r="HBV186" s="371"/>
      <x:c r="HBW186" s="371"/>
      <x:c r="HBX186" s="371"/>
      <x:c r="HBY186" s="371"/>
      <x:c r="HBZ186" s="371"/>
      <x:c r="HCA186" s="371"/>
      <x:c r="HCB186" s="371"/>
      <x:c r="HCC186" s="371"/>
      <x:c r="HCD186" s="371"/>
      <x:c r="HCE186" s="371"/>
      <x:c r="HCF186" s="371"/>
      <x:c r="HCG186" s="371"/>
      <x:c r="HCH186" s="371"/>
      <x:c r="HCI186" s="371"/>
      <x:c r="HCJ186" s="371"/>
      <x:c r="HCK186" s="371"/>
      <x:c r="HCL186" s="371"/>
      <x:c r="HCM186" s="371"/>
      <x:c r="HCN186" s="371"/>
      <x:c r="HCO186" s="371"/>
      <x:c r="HCP186" s="371"/>
      <x:c r="HCQ186" s="371"/>
      <x:c r="HCR186" s="371"/>
      <x:c r="HCS186" s="371"/>
      <x:c r="HCT186" s="371"/>
      <x:c r="HCU186" s="371"/>
      <x:c r="HCV186" s="371"/>
      <x:c r="HCW186" s="371"/>
      <x:c r="HCX186" s="371"/>
      <x:c r="HCY186" s="371"/>
      <x:c r="HCZ186" s="371"/>
      <x:c r="HDA186" s="371"/>
      <x:c r="HDB186" s="371"/>
      <x:c r="HDC186" s="371"/>
      <x:c r="HDD186" s="371"/>
      <x:c r="HDE186" s="371"/>
      <x:c r="HDF186" s="371"/>
      <x:c r="HDG186" s="371"/>
      <x:c r="HDH186" s="371"/>
      <x:c r="HDI186" s="371"/>
      <x:c r="HDJ186" s="371"/>
      <x:c r="HDK186" s="371"/>
      <x:c r="HDL186" s="371"/>
      <x:c r="HDM186" s="371"/>
      <x:c r="HDN186" s="371"/>
      <x:c r="HDO186" s="371"/>
      <x:c r="HDP186" s="371"/>
      <x:c r="HDQ186" s="371"/>
      <x:c r="HDR186" s="371"/>
      <x:c r="HDS186" s="371"/>
      <x:c r="HDT186" s="371"/>
      <x:c r="HDU186" s="371"/>
      <x:c r="HDV186" s="371"/>
      <x:c r="HDW186" s="371"/>
      <x:c r="HDX186" s="371"/>
      <x:c r="HDY186" s="371"/>
      <x:c r="HDZ186" s="371"/>
      <x:c r="HEA186" s="371"/>
      <x:c r="HEB186" s="371"/>
      <x:c r="HEC186" s="371"/>
      <x:c r="HED186" s="371"/>
      <x:c r="HEE186" s="371"/>
      <x:c r="HEF186" s="371"/>
      <x:c r="HEG186" s="371"/>
      <x:c r="HEH186" s="371"/>
      <x:c r="HEI186" s="371"/>
      <x:c r="HEJ186" s="371"/>
      <x:c r="HEK186" s="371"/>
      <x:c r="HEL186" s="371"/>
      <x:c r="HEM186" s="371"/>
      <x:c r="HEN186" s="371"/>
      <x:c r="HEO186" s="371"/>
      <x:c r="HEP186" s="371"/>
      <x:c r="HEQ186" s="371"/>
      <x:c r="HER186" s="371"/>
      <x:c r="HES186" s="371"/>
      <x:c r="HET186" s="371"/>
      <x:c r="HEU186" s="371"/>
      <x:c r="HEV186" s="371"/>
      <x:c r="HEW186" s="371"/>
      <x:c r="HEX186" s="371"/>
      <x:c r="HEY186" s="371"/>
      <x:c r="HEZ186" s="371"/>
      <x:c r="HFA186" s="371"/>
      <x:c r="HFB186" s="371"/>
      <x:c r="HFC186" s="371"/>
      <x:c r="HFD186" s="371"/>
      <x:c r="HFE186" s="371"/>
      <x:c r="HFF186" s="371"/>
      <x:c r="HFG186" s="371"/>
      <x:c r="HFH186" s="371"/>
      <x:c r="HFI186" s="371"/>
      <x:c r="HFJ186" s="371"/>
      <x:c r="HFK186" s="371"/>
      <x:c r="HFL186" s="371"/>
      <x:c r="HFM186" s="371"/>
      <x:c r="HFN186" s="371"/>
      <x:c r="HFO186" s="371"/>
      <x:c r="HFP186" s="371"/>
      <x:c r="HFQ186" s="371"/>
      <x:c r="HFR186" s="371"/>
      <x:c r="HFS186" s="371"/>
      <x:c r="HFT186" s="371"/>
      <x:c r="HFU186" s="371"/>
      <x:c r="HFV186" s="371"/>
      <x:c r="HFW186" s="371"/>
      <x:c r="HFX186" s="371"/>
      <x:c r="HFY186" s="371"/>
      <x:c r="HFZ186" s="371"/>
      <x:c r="HGA186" s="371"/>
      <x:c r="HGB186" s="371"/>
      <x:c r="HGC186" s="371"/>
      <x:c r="HGD186" s="371"/>
      <x:c r="HGE186" s="371"/>
      <x:c r="HGF186" s="371"/>
      <x:c r="HGG186" s="371"/>
      <x:c r="HGH186" s="371"/>
      <x:c r="HGI186" s="371"/>
      <x:c r="HGJ186" s="371"/>
      <x:c r="HGK186" s="371"/>
      <x:c r="HGL186" s="371"/>
      <x:c r="HGM186" s="371"/>
      <x:c r="HGN186" s="371"/>
      <x:c r="HGO186" s="371"/>
      <x:c r="HGP186" s="371"/>
      <x:c r="HGQ186" s="371"/>
      <x:c r="HGR186" s="371"/>
      <x:c r="HGS186" s="371"/>
      <x:c r="HGT186" s="371"/>
      <x:c r="HGU186" s="371"/>
      <x:c r="HGV186" s="371"/>
      <x:c r="HGW186" s="371"/>
      <x:c r="HGX186" s="371"/>
      <x:c r="HGY186" s="371"/>
      <x:c r="HGZ186" s="371"/>
      <x:c r="HHA186" s="371"/>
      <x:c r="HHB186" s="371"/>
      <x:c r="HHC186" s="371"/>
      <x:c r="HHD186" s="371"/>
      <x:c r="HHE186" s="371"/>
      <x:c r="HHF186" s="371"/>
      <x:c r="HHG186" s="371"/>
      <x:c r="HHH186" s="371"/>
      <x:c r="HHI186" s="371"/>
      <x:c r="HHJ186" s="371"/>
      <x:c r="HHK186" s="371"/>
      <x:c r="HHL186" s="371"/>
      <x:c r="HHM186" s="371"/>
      <x:c r="HHN186" s="371"/>
      <x:c r="HHO186" s="371"/>
      <x:c r="HHP186" s="371"/>
      <x:c r="HHQ186" s="371"/>
      <x:c r="HHR186" s="371"/>
      <x:c r="HHS186" s="371"/>
      <x:c r="HHT186" s="371"/>
      <x:c r="HHU186" s="371"/>
      <x:c r="HHV186" s="371"/>
      <x:c r="HHW186" s="371"/>
      <x:c r="HHX186" s="371"/>
      <x:c r="HHY186" s="371"/>
      <x:c r="HHZ186" s="371"/>
      <x:c r="HIA186" s="371"/>
      <x:c r="HIB186" s="371"/>
      <x:c r="HIC186" s="371"/>
      <x:c r="HID186" s="371"/>
      <x:c r="HIE186" s="371"/>
      <x:c r="HIF186" s="371"/>
      <x:c r="HIG186" s="371"/>
      <x:c r="HIH186" s="371"/>
      <x:c r="HII186" s="371"/>
      <x:c r="HIJ186" s="371"/>
      <x:c r="HIK186" s="371"/>
      <x:c r="HIL186" s="371"/>
      <x:c r="HIM186" s="371"/>
      <x:c r="HIN186" s="371"/>
      <x:c r="HIO186" s="371"/>
      <x:c r="HIP186" s="371"/>
      <x:c r="HIQ186" s="371"/>
      <x:c r="HIR186" s="371"/>
      <x:c r="HIS186" s="371"/>
      <x:c r="HIT186" s="371"/>
      <x:c r="HIU186" s="371"/>
      <x:c r="HIV186" s="371"/>
      <x:c r="HIW186" s="371"/>
      <x:c r="HIX186" s="371"/>
      <x:c r="HIY186" s="371"/>
      <x:c r="HIZ186" s="371"/>
      <x:c r="HJA186" s="371"/>
      <x:c r="HJB186" s="371"/>
      <x:c r="HJC186" s="371"/>
      <x:c r="HJD186" s="371"/>
      <x:c r="HJE186" s="371"/>
      <x:c r="HJF186" s="371"/>
      <x:c r="HJG186" s="371"/>
      <x:c r="HJH186" s="371"/>
      <x:c r="HJI186" s="371"/>
      <x:c r="HJJ186" s="371"/>
      <x:c r="HJK186" s="371"/>
      <x:c r="HJL186" s="371"/>
      <x:c r="HJM186" s="371"/>
      <x:c r="HJN186" s="371"/>
      <x:c r="HJO186" s="371"/>
      <x:c r="HJP186" s="371"/>
      <x:c r="HJQ186" s="371"/>
      <x:c r="HJR186" s="371"/>
      <x:c r="HJS186" s="371"/>
      <x:c r="HJT186" s="371"/>
      <x:c r="HJU186" s="371"/>
      <x:c r="HJV186" s="371"/>
      <x:c r="HJW186" s="371"/>
      <x:c r="HJX186" s="371"/>
      <x:c r="HJY186" s="371"/>
      <x:c r="HJZ186" s="371"/>
      <x:c r="HKA186" s="371"/>
      <x:c r="HKB186" s="371"/>
      <x:c r="HKC186" s="371"/>
      <x:c r="HKD186" s="371"/>
      <x:c r="HKE186" s="371"/>
      <x:c r="HKF186" s="371"/>
      <x:c r="HKG186" s="371"/>
      <x:c r="HKH186" s="371"/>
      <x:c r="HKI186" s="371"/>
      <x:c r="HKJ186" s="371"/>
      <x:c r="HKK186" s="371"/>
      <x:c r="HKL186" s="371"/>
      <x:c r="HKM186" s="371"/>
      <x:c r="HKN186" s="371"/>
      <x:c r="HKO186" s="371"/>
      <x:c r="HKP186" s="371"/>
      <x:c r="HKQ186" s="371"/>
      <x:c r="HKR186" s="371"/>
      <x:c r="HKS186" s="371"/>
      <x:c r="HKT186" s="371"/>
      <x:c r="HKU186" s="371"/>
      <x:c r="HKV186" s="371"/>
      <x:c r="HKW186" s="371"/>
      <x:c r="HKX186" s="371"/>
      <x:c r="HKY186" s="371"/>
      <x:c r="HKZ186" s="371"/>
      <x:c r="HLA186" s="371"/>
      <x:c r="HLB186" s="371"/>
      <x:c r="HLC186" s="371"/>
      <x:c r="HLD186" s="371"/>
      <x:c r="HLE186" s="371"/>
      <x:c r="HLF186" s="371"/>
      <x:c r="HLG186" s="371"/>
      <x:c r="HLH186" s="371"/>
      <x:c r="HLI186" s="371"/>
      <x:c r="HLJ186" s="371"/>
      <x:c r="HLK186" s="371"/>
      <x:c r="HLL186" s="371"/>
      <x:c r="HLM186" s="371"/>
      <x:c r="HLN186" s="371"/>
      <x:c r="HLO186" s="371"/>
      <x:c r="HLP186" s="371"/>
      <x:c r="HLQ186" s="371"/>
      <x:c r="HLR186" s="371"/>
      <x:c r="HLS186" s="371"/>
      <x:c r="HLT186" s="371"/>
      <x:c r="HLU186" s="371"/>
      <x:c r="HLV186" s="371"/>
      <x:c r="HLW186" s="371"/>
      <x:c r="HLX186" s="371"/>
      <x:c r="HLY186" s="371"/>
      <x:c r="HLZ186" s="371"/>
      <x:c r="HMA186" s="371"/>
      <x:c r="HMB186" s="371"/>
      <x:c r="HMC186" s="371"/>
      <x:c r="HMD186" s="371"/>
      <x:c r="HME186" s="371"/>
      <x:c r="HMF186" s="371"/>
      <x:c r="HMG186" s="371"/>
      <x:c r="HMH186" s="371"/>
      <x:c r="HMI186" s="371"/>
      <x:c r="HMJ186" s="371"/>
      <x:c r="HMK186" s="371"/>
      <x:c r="HML186" s="371"/>
      <x:c r="HMM186" s="371"/>
      <x:c r="HMN186" s="371"/>
      <x:c r="HMO186" s="371"/>
      <x:c r="HMP186" s="371"/>
      <x:c r="HMQ186" s="371"/>
      <x:c r="HMR186" s="371"/>
      <x:c r="HMS186" s="371"/>
      <x:c r="HMT186" s="371"/>
      <x:c r="HMU186" s="371"/>
      <x:c r="HMV186" s="371"/>
      <x:c r="HMW186" s="371"/>
      <x:c r="HMX186" s="371"/>
      <x:c r="HMY186" s="371"/>
      <x:c r="HMZ186" s="371"/>
      <x:c r="HNA186" s="371"/>
      <x:c r="HNB186" s="371"/>
      <x:c r="HNC186" s="371"/>
      <x:c r="HND186" s="371"/>
      <x:c r="HNE186" s="371"/>
      <x:c r="HNF186" s="371"/>
      <x:c r="HNG186" s="371"/>
      <x:c r="HNH186" s="371"/>
      <x:c r="HNI186" s="371"/>
      <x:c r="HNJ186" s="371"/>
      <x:c r="HNK186" s="371"/>
      <x:c r="HNL186" s="371"/>
      <x:c r="HNM186" s="371"/>
      <x:c r="HNN186" s="371"/>
      <x:c r="HNO186" s="371"/>
      <x:c r="HNP186" s="371"/>
      <x:c r="HNQ186" s="371"/>
      <x:c r="HNR186" s="371"/>
      <x:c r="HNS186" s="371"/>
      <x:c r="HNT186" s="371"/>
      <x:c r="HNU186" s="371"/>
      <x:c r="HNV186" s="371"/>
      <x:c r="HNW186" s="371"/>
      <x:c r="HNX186" s="371"/>
      <x:c r="HNY186" s="371"/>
      <x:c r="HNZ186" s="371"/>
      <x:c r="HOA186" s="371"/>
      <x:c r="HOB186" s="371"/>
      <x:c r="HOC186" s="371"/>
      <x:c r="HOD186" s="371"/>
      <x:c r="HOE186" s="371"/>
      <x:c r="HOF186" s="371"/>
      <x:c r="HOG186" s="371"/>
      <x:c r="HOH186" s="371"/>
      <x:c r="HOI186" s="371"/>
      <x:c r="HOJ186" s="371"/>
      <x:c r="HOK186" s="371"/>
      <x:c r="HOL186" s="371"/>
      <x:c r="HOM186" s="371"/>
      <x:c r="HON186" s="371"/>
      <x:c r="HOO186" s="371"/>
      <x:c r="HOP186" s="371"/>
      <x:c r="HOQ186" s="371"/>
      <x:c r="HOR186" s="371"/>
      <x:c r="HOS186" s="371"/>
      <x:c r="HOT186" s="371"/>
      <x:c r="HOU186" s="371"/>
      <x:c r="HOV186" s="371"/>
      <x:c r="HOW186" s="371"/>
      <x:c r="HOX186" s="371"/>
      <x:c r="HOY186" s="371"/>
      <x:c r="HOZ186" s="371"/>
      <x:c r="HPA186" s="371"/>
      <x:c r="HPB186" s="371"/>
      <x:c r="HPC186" s="371"/>
      <x:c r="HPD186" s="371"/>
      <x:c r="HPE186" s="371"/>
      <x:c r="HPF186" s="371"/>
      <x:c r="HPG186" s="371"/>
      <x:c r="HPH186" s="371"/>
      <x:c r="HPI186" s="371"/>
      <x:c r="HPJ186" s="371"/>
      <x:c r="HPK186" s="371"/>
      <x:c r="HPL186" s="371"/>
      <x:c r="HPM186" s="371"/>
      <x:c r="HPN186" s="371"/>
      <x:c r="HPO186" s="371"/>
      <x:c r="HPP186" s="371"/>
      <x:c r="HPQ186" s="371"/>
      <x:c r="HPR186" s="371"/>
      <x:c r="HPS186" s="371"/>
      <x:c r="HPT186" s="371"/>
      <x:c r="HPU186" s="371"/>
      <x:c r="HPV186" s="371"/>
      <x:c r="HPW186" s="371"/>
      <x:c r="HPX186" s="371"/>
      <x:c r="HPY186" s="371"/>
      <x:c r="HPZ186" s="371"/>
      <x:c r="HQA186" s="371"/>
      <x:c r="HQB186" s="371"/>
      <x:c r="HQC186" s="371"/>
      <x:c r="HQD186" s="371"/>
      <x:c r="HQE186" s="371"/>
      <x:c r="HQF186" s="371"/>
      <x:c r="HQG186" s="371"/>
      <x:c r="HQH186" s="371"/>
      <x:c r="HQI186" s="371"/>
      <x:c r="HQJ186" s="371"/>
      <x:c r="HQK186" s="371"/>
      <x:c r="HQL186" s="371"/>
      <x:c r="HQM186" s="371"/>
      <x:c r="HQN186" s="371"/>
      <x:c r="HQO186" s="371"/>
      <x:c r="HQP186" s="371"/>
      <x:c r="HQQ186" s="371"/>
      <x:c r="HQR186" s="371"/>
      <x:c r="HQS186" s="371"/>
      <x:c r="HQT186" s="371"/>
      <x:c r="HQU186" s="371"/>
      <x:c r="HQV186" s="371"/>
      <x:c r="HQW186" s="371"/>
      <x:c r="HQX186" s="371"/>
      <x:c r="HQY186" s="371"/>
      <x:c r="HQZ186" s="371"/>
      <x:c r="HRA186" s="371"/>
      <x:c r="HRB186" s="371"/>
      <x:c r="HRC186" s="371"/>
      <x:c r="HRD186" s="371"/>
      <x:c r="HRE186" s="371"/>
      <x:c r="HRF186" s="371"/>
      <x:c r="HRG186" s="371"/>
      <x:c r="HRH186" s="371"/>
      <x:c r="HRI186" s="371"/>
      <x:c r="HRJ186" s="371"/>
      <x:c r="HRK186" s="371"/>
      <x:c r="HRL186" s="371"/>
      <x:c r="HRM186" s="371"/>
      <x:c r="HRN186" s="371"/>
      <x:c r="HRO186" s="371"/>
      <x:c r="HRP186" s="371"/>
      <x:c r="HRQ186" s="371"/>
      <x:c r="HRR186" s="371"/>
      <x:c r="HRS186" s="371"/>
      <x:c r="HRT186" s="371"/>
      <x:c r="HRU186" s="371"/>
      <x:c r="HRV186" s="371"/>
      <x:c r="HRW186" s="371"/>
      <x:c r="HRX186" s="371"/>
      <x:c r="HRY186" s="371"/>
      <x:c r="HRZ186" s="371"/>
      <x:c r="HSA186" s="371"/>
      <x:c r="HSB186" s="371"/>
      <x:c r="HSC186" s="371"/>
      <x:c r="HSD186" s="371"/>
      <x:c r="HSE186" s="371"/>
      <x:c r="HSF186" s="371"/>
      <x:c r="HSG186" s="371"/>
      <x:c r="HSH186" s="371"/>
      <x:c r="HSI186" s="371"/>
      <x:c r="HSJ186" s="371"/>
      <x:c r="HSK186" s="371"/>
      <x:c r="HSL186" s="371"/>
      <x:c r="HSM186" s="371"/>
      <x:c r="HSN186" s="371"/>
      <x:c r="HSO186" s="371"/>
      <x:c r="HSP186" s="371"/>
      <x:c r="HSQ186" s="371"/>
      <x:c r="HSR186" s="371"/>
      <x:c r="HSS186" s="371"/>
      <x:c r="HST186" s="371"/>
      <x:c r="HSU186" s="371"/>
      <x:c r="HSV186" s="371"/>
      <x:c r="HSW186" s="371"/>
      <x:c r="HSX186" s="371"/>
      <x:c r="HSY186" s="371"/>
      <x:c r="HSZ186" s="371"/>
      <x:c r="HTA186" s="371"/>
      <x:c r="HTB186" s="371"/>
      <x:c r="HTC186" s="371"/>
      <x:c r="HTD186" s="371"/>
      <x:c r="HTE186" s="371"/>
      <x:c r="HTF186" s="371"/>
      <x:c r="HTG186" s="371"/>
      <x:c r="HTH186" s="371"/>
      <x:c r="HTI186" s="371"/>
      <x:c r="HTJ186" s="371"/>
      <x:c r="HTK186" s="371"/>
      <x:c r="HTL186" s="371"/>
      <x:c r="HTM186" s="371"/>
      <x:c r="HTN186" s="371"/>
      <x:c r="HTO186" s="371"/>
      <x:c r="HTP186" s="371"/>
      <x:c r="HTQ186" s="371"/>
      <x:c r="HTR186" s="371"/>
      <x:c r="HTS186" s="371"/>
      <x:c r="HTT186" s="371"/>
      <x:c r="HTU186" s="371"/>
      <x:c r="HTV186" s="371"/>
      <x:c r="HTW186" s="371"/>
      <x:c r="HTX186" s="371"/>
      <x:c r="HTY186" s="371"/>
      <x:c r="HTZ186" s="371"/>
      <x:c r="HUA186" s="371"/>
      <x:c r="HUB186" s="371"/>
      <x:c r="HUC186" s="371"/>
      <x:c r="HUD186" s="371"/>
      <x:c r="HUE186" s="371"/>
      <x:c r="HUF186" s="371"/>
      <x:c r="HUG186" s="371"/>
      <x:c r="HUH186" s="371"/>
      <x:c r="HUI186" s="371"/>
      <x:c r="HUJ186" s="371"/>
      <x:c r="HUK186" s="371"/>
      <x:c r="HUL186" s="371"/>
      <x:c r="HUM186" s="371"/>
      <x:c r="HUN186" s="371"/>
      <x:c r="HUO186" s="371"/>
      <x:c r="HUP186" s="371"/>
      <x:c r="HUQ186" s="371"/>
      <x:c r="HUR186" s="371"/>
      <x:c r="HUS186" s="371"/>
      <x:c r="HUT186" s="371"/>
      <x:c r="HUU186" s="371"/>
      <x:c r="HUV186" s="371"/>
      <x:c r="HUW186" s="371"/>
      <x:c r="HUX186" s="371"/>
      <x:c r="HUY186" s="371"/>
      <x:c r="HUZ186" s="371"/>
      <x:c r="HVA186" s="371"/>
      <x:c r="HVB186" s="371"/>
      <x:c r="HVC186" s="371"/>
      <x:c r="HVD186" s="371"/>
      <x:c r="HVE186" s="371"/>
      <x:c r="HVF186" s="371"/>
      <x:c r="HVG186" s="371"/>
      <x:c r="HVH186" s="371"/>
      <x:c r="HVI186" s="371"/>
      <x:c r="HVJ186" s="371"/>
      <x:c r="HVK186" s="371"/>
      <x:c r="HVL186" s="371"/>
      <x:c r="HVM186" s="371"/>
      <x:c r="HVN186" s="371"/>
      <x:c r="HVO186" s="371"/>
      <x:c r="HVP186" s="371"/>
      <x:c r="HVQ186" s="371"/>
      <x:c r="HVR186" s="371"/>
      <x:c r="HVS186" s="371"/>
      <x:c r="HVT186" s="371"/>
      <x:c r="HVU186" s="371"/>
      <x:c r="HVV186" s="371"/>
      <x:c r="HVW186" s="371"/>
      <x:c r="HVX186" s="371"/>
      <x:c r="HVY186" s="371"/>
      <x:c r="HVZ186" s="371"/>
      <x:c r="HWA186" s="371"/>
      <x:c r="HWB186" s="371"/>
      <x:c r="HWC186" s="371"/>
      <x:c r="HWD186" s="371"/>
      <x:c r="HWE186" s="371"/>
      <x:c r="HWF186" s="371"/>
      <x:c r="HWG186" s="371"/>
      <x:c r="HWH186" s="371"/>
      <x:c r="HWI186" s="371"/>
      <x:c r="HWJ186" s="371"/>
      <x:c r="HWK186" s="371"/>
      <x:c r="HWL186" s="371"/>
      <x:c r="HWM186" s="371"/>
      <x:c r="HWN186" s="371"/>
      <x:c r="HWO186" s="371"/>
      <x:c r="HWP186" s="371"/>
      <x:c r="HWQ186" s="371"/>
      <x:c r="HWR186" s="371"/>
      <x:c r="HWS186" s="371"/>
      <x:c r="HWT186" s="371"/>
      <x:c r="HWU186" s="371"/>
      <x:c r="HWV186" s="371"/>
      <x:c r="HWW186" s="371"/>
      <x:c r="HWX186" s="371"/>
      <x:c r="HWY186" s="371"/>
      <x:c r="HWZ186" s="371"/>
      <x:c r="HXA186" s="371"/>
      <x:c r="HXB186" s="371"/>
      <x:c r="HXC186" s="371"/>
      <x:c r="HXD186" s="371"/>
      <x:c r="HXE186" s="371"/>
      <x:c r="HXF186" s="371"/>
      <x:c r="HXG186" s="371"/>
      <x:c r="HXH186" s="371"/>
      <x:c r="HXI186" s="371"/>
      <x:c r="HXJ186" s="371"/>
      <x:c r="HXK186" s="371"/>
      <x:c r="HXL186" s="371"/>
      <x:c r="HXM186" s="371"/>
      <x:c r="HXN186" s="371"/>
      <x:c r="HXO186" s="371"/>
      <x:c r="HXP186" s="371"/>
      <x:c r="HXQ186" s="371"/>
      <x:c r="HXR186" s="371"/>
      <x:c r="HXS186" s="371"/>
      <x:c r="HXT186" s="371"/>
      <x:c r="HXU186" s="371"/>
      <x:c r="HXV186" s="371"/>
      <x:c r="HXW186" s="371"/>
      <x:c r="HXX186" s="371"/>
      <x:c r="HXY186" s="371"/>
      <x:c r="HXZ186" s="371"/>
      <x:c r="HYA186" s="371"/>
      <x:c r="HYB186" s="371"/>
      <x:c r="HYC186" s="371"/>
      <x:c r="HYD186" s="371"/>
      <x:c r="HYE186" s="371"/>
      <x:c r="HYF186" s="371"/>
      <x:c r="HYG186" s="371"/>
      <x:c r="HYH186" s="371"/>
      <x:c r="HYI186" s="371"/>
      <x:c r="HYJ186" s="371"/>
      <x:c r="HYK186" s="371"/>
      <x:c r="HYL186" s="371"/>
      <x:c r="HYM186" s="371"/>
      <x:c r="HYN186" s="371"/>
      <x:c r="HYO186" s="371"/>
      <x:c r="HYP186" s="371"/>
      <x:c r="HYQ186" s="371"/>
      <x:c r="HYR186" s="371"/>
      <x:c r="HYS186" s="371"/>
      <x:c r="HYT186" s="371"/>
      <x:c r="HYU186" s="371"/>
      <x:c r="HYV186" s="371"/>
      <x:c r="HYW186" s="371"/>
      <x:c r="HYX186" s="371"/>
      <x:c r="HYY186" s="371"/>
      <x:c r="HYZ186" s="371"/>
      <x:c r="HZA186" s="371"/>
      <x:c r="HZB186" s="371"/>
      <x:c r="HZC186" s="371"/>
      <x:c r="HZD186" s="371"/>
      <x:c r="HZE186" s="371"/>
      <x:c r="HZF186" s="371"/>
      <x:c r="HZG186" s="371"/>
      <x:c r="HZH186" s="371"/>
      <x:c r="HZI186" s="371"/>
      <x:c r="HZJ186" s="371"/>
      <x:c r="HZK186" s="371"/>
      <x:c r="HZL186" s="371"/>
      <x:c r="HZM186" s="371"/>
      <x:c r="HZN186" s="371"/>
      <x:c r="HZO186" s="371"/>
      <x:c r="HZP186" s="371"/>
      <x:c r="HZQ186" s="371"/>
      <x:c r="HZR186" s="371"/>
      <x:c r="HZS186" s="371"/>
      <x:c r="HZT186" s="371"/>
      <x:c r="HZU186" s="371"/>
      <x:c r="HZV186" s="371"/>
      <x:c r="HZW186" s="371"/>
      <x:c r="HZX186" s="371"/>
      <x:c r="HZY186" s="371"/>
      <x:c r="HZZ186" s="371"/>
      <x:c r="IAA186" s="371"/>
      <x:c r="IAB186" s="371"/>
      <x:c r="IAC186" s="371"/>
      <x:c r="IAD186" s="371"/>
      <x:c r="IAE186" s="371"/>
      <x:c r="IAF186" s="371"/>
      <x:c r="IAG186" s="371"/>
      <x:c r="IAH186" s="371"/>
      <x:c r="IAI186" s="371"/>
      <x:c r="IAJ186" s="371"/>
      <x:c r="IAK186" s="371"/>
      <x:c r="IAL186" s="371"/>
      <x:c r="IAM186" s="371"/>
      <x:c r="IAN186" s="371"/>
      <x:c r="IAO186" s="371"/>
      <x:c r="IAP186" s="371"/>
      <x:c r="IAQ186" s="371"/>
      <x:c r="IAR186" s="371"/>
      <x:c r="IAS186" s="371"/>
      <x:c r="IAT186" s="371"/>
      <x:c r="IAU186" s="371"/>
      <x:c r="IAV186" s="371"/>
      <x:c r="IAW186" s="371"/>
      <x:c r="IAX186" s="371"/>
      <x:c r="IAY186" s="371"/>
      <x:c r="IAZ186" s="371"/>
      <x:c r="IBA186" s="371"/>
      <x:c r="IBB186" s="371"/>
      <x:c r="IBC186" s="371"/>
      <x:c r="IBD186" s="371"/>
      <x:c r="IBE186" s="371"/>
      <x:c r="IBF186" s="371"/>
      <x:c r="IBG186" s="371"/>
      <x:c r="IBH186" s="371"/>
      <x:c r="IBI186" s="371"/>
      <x:c r="IBJ186" s="371"/>
      <x:c r="IBK186" s="371"/>
      <x:c r="IBL186" s="371"/>
      <x:c r="IBM186" s="371"/>
      <x:c r="IBN186" s="371"/>
      <x:c r="IBO186" s="371"/>
      <x:c r="IBP186" s="371"/>
      <x:c r="IBQ186" s="371"/>
      <x:c r="IBR186" s="371"/>
      <x:c r="IBS186" s="371"/>
      <x:c r="IBT186" s="371"/>
      <x:c r="IBU186" s="371"/>
      <x:c r="IBV186" s="371"/>
      <x:c r="IBW186" s="371"/>
      <x:c r="IBX186" s="371"/>
      <x:c r="IBY186" s="371"/>
      <x:c r="IBZ186" s="371"/>
      <x:c r="ICA186" s="371"/>
      <x:c r="ICB186" s="371"/>
      <x:c r="ICC186" s="371"/>
      <x:c r="ICD186" s="371"/>
      <x:c r="ICE186" s="371"/>
      <x:c r="ICF186" s="371"/>
      <x:c r="ICG186" s="371"/>
      <x:c r="ICH186" s="371"/>
      <x:c r="ICI186" s="371"/>
      <x:c r="ICJ186" s="371"/>
      <x:c r="ICK186" s="371"/>
      <x:c r="ICL186" s="371"/>
      <x:c r="ICM186" s="371"/>
      <x:c r="ICN186" s="371"/>
      <x:c r="ICO186" s="371"/>
      <x:c r="ICP186" s="371"/>
      <x:c r="ICQ186" s="371"/>
      <x:c r="ICR186" s="371"/>
      <x:c r="ICS186" s="371"/>
      <x:c r="ICT186" s="371"/>
      <x:c r="ICU186" s="371"/>
      <x:c r="ICV186" s="371"/>
      <x:c r="ICW186" s="371"/>
      <x:c r="ICX186" s="371"/>
      <x:c r="ICY186" s="371"/>
      <x:c r="ICZ186" s="371"/>
      <x:c r="IDA186" s="371"/>
      <x:c r="IDB186" s="371"/>
      <x:c r="IDC186" s="371"/>
      <x:c r="IDD186" s="371"/>
      <x:c r="IDE186" s="371"/>
      <x:c r="IDF186" s="371"/>
      <x:c r="IDG186" s="371"/>
      <x:c r="IDH186" s="371"/>
      <x:c r="IDI186" s="371"/>
      <x:c r="IDJ186" s="371"/>
      <x:c r="IDK186" s="371"/>
      <x:c r="IDL186" s="371"/>
      <x:c r="IDM186" s="371"/>
      <x:c r="IDN186" s="371"/>
      <x:c r="IDO186" s="371"/>
      <x:c r="IDP186" s="371"/>
      <x:c r="IDQ186" s="371"/>
      <x:c r="IDR186" s="371"/>
      <x:c r="IDS186" s="371"/>
      <x:c r="IDT186" s="371"/>
      <x:c r="IDU186" s="371"/>
      <x:c r="IDV186" s="371"/>
      <x:c r="IDW186" s="371"/>
      <x:c r="IDX186" s="371"/>
      <x:c r="IDY186" s="371"/>
      <x:c r="IDZ186" s="371"/>
      <x:c r="IEA186" s="371"/>
      <x:c r="IEB186" s="371"/>
      <x:c r="IEC186" s="371"/>
      <x:c r="IED186" s="371"/>
      <x:c r="IEE186" s="371"/>
      <x:c r="IEF186" s="371"/>
      <x:c r="IEG186" s="371"/>
      <x:c r="IEH186" s="371"/>
      <x:c r="IEI186" s="371"/>
      <x:c r="IEJ186" s="371"/>
      <x:c r="IEK186" s="371"/>
      <x:c r="IEL186" s="371"/>
      <x:c r="IEM186" s="371"/>
      <x:c r="IEN186" s="371"/>
      <x:c r="IEO186" s="371"/>
      <x:c r="IEP186" s="371"/>
      <x:c r="IEQ186" s="371"/>
      <x:c r="IER186" s="371"/>
      <x:c r="IES186" s="371"/>
      <x:c r="IET186" s="371"/>
      <x:c r="IEU186" s="371"/>
      <x:c r="IEV186" s="371"/>
      <x:c r="IEW186" s="371"/>
      <x:c r="IEX186" s="371"/>
      <x:c r="IEY186" s="371"/>
      <x:c r="IEZ186" s="371"/>
      <x:c r="IFA186" s="371"/>
      <x:c r="IFB186" s="371"/>
      <x:c r="IFC186" s="371"/>
      <x:c r="IFD186" s="371"/>
      <x:c r="IFE186" s="371"/>
      <x:c r="IFF186" s="371"/>
      <x:c r="IFG186" s="371"/>
      <x:c r="IFH186" s="371"/>
      <x:c r="IFI186" s="371"/>
      <x:c r="IFJ186" s="371"/>
      <x:c r="IFK186" s="371"/>
      <x:c r="IFL186" s="371"/>
      <x:c r="IFM186" s="371"/>
      <x:c r="IFN186" s="371"/>
      <x:c r="IFO186" s="371"/>
      <x:c r="IFP186" s="371"/>
      <x:c r="IFQ186" s="371"/>
      <x:c r="IFR186" s="371"/>
      <x:c r="IFS186" s="371"/>
      <x:c r="IFT186" s="371"/>
      <x:c r="IFU186" s="371"/>
      <x:c r="IFV186" s="371"/>
      <x:c r="IFW186" s="371"/>
      <x:c r="IFX186" s="371"/>
      <x:c r="IFY186" s="371"/>
      <x:c r="IFZ186" s="371"/>
      <x:c r="IGA186" s="371"/>
      <x:c r="IGB186" s="371"/>
      <x:c r="IGC186" s="371"/>
      <x:c r="IGD186" s="371"/>
      <x:c r="IGE186" s="371"/>
      <x:c r="IGF186" s="371"/>
      <x:c r="IGG186" s="371"/>
      <x:c r="IGH186" s="371"/>
      <x:c r="IGI186" s="371"/>
      <x:c r="IGJ186" s="371"/>
      <x:c r="IGK186" s="371"/>
      <x:c r="IGL186" s="371"/>
      <x:c r="IGM186" s="371"/>
      <x:c r="IGN186" s="371"/>
      <x:c r="IGO186" s="371"/>
      <x:c r="IGP186" s="371"/>
      <x:c r="IGQ186" s="371"/>
      <x:c r="IGR186" s="371"/>
      <x:c r="IGS186" s="371"/>
      <x:c r="IGT186" s="371"/>
      <x:c r="IGU186" s="371"/>
      <x:c r="IGV186" s="371"/>
      <x:c r="IGW186" s="371"/>
      <x:c r="IGX186" s="371"/>
      <x:c r="IGY186" s="371"/>
      <x:c r="IGZ186" s="371"/>
      <x:c r="IHA186" s="371"/>
      <x:c r="IHB186" s="371"/>
      <x:c r="IHC186" s="371"/>
      <x:c r="IHD186" s="371"/>
      <x:c r="IHE186" s="371"/>
      <x:c r="IHF186" s="371"/>
      <x:c r="IHG186" s="371"/>
      <x:c r="IHH186" s="371"/>
      <x:c r="IHI186" s="371"/>
      <x:c r="IHJ186" s="371"/>
      <x:c r="IHK186" s="371"/>
      <x:c r="IHL186" s="371"/>
      <x:c r="IHM186" s="371"/>
      <x:c r="IHN186" s="371"/>
      <x:c r="IHO186" s="371"/>
      <x:c r="IHP186" s="371"/>
      <x:c r="IHQ186" s="371"/>
      <x:c r="IHR186" s="371"/>
      <x:c r="IHS186" s="371"/>
      <x:c r="IHT186" s="371"/>
      <x:c r="IHU186" s="371"/>
      <x:c r="IHV186" s="371"/>
      <x:c r="IHW186" s="371"/>
      <x:c r="IHX186" s="371"/>
      <x:c r="IHY186" s="371"/>
      <x:c r="IHZ186" s="371"/>
      <x:c r="IIA186" s="371"/>
      <x:c r="IIB186" s="371"/>
      <x:c r="IIC186" s="371"/>
      <x:c r="IID186" s="371"/>
      <x:c r="IIE186" s="371"/>
      <x:c r="IIF186" s="371"/>
      <x:c r="IIG186" s="371"/>
      <x:c r="IIH186" s="371"/>
      <x:c r="III186" s="371"/>
      <x:c r="IIJ186" s="371"/>
      <x:c r="IIK186" s="371"/>
      <x:c r="IIL186" s="371"/>
      <x:c r="IIM186" s="371"/>
      <x:c r="IIN186" s="371"/>
      <x:c r="IIO186" s="371"/>
      <x:c r="IIP186" s="371"/>
      <x:c r="IIQ186" s="371"/>
      <x:c r="IIR186" s="371"/>
      <x:c r="IIS186" s="371"/>
      <x:c r="IIT186" s="371"/>
      <x:c r="IIU186" s="371"/>
      <x:c r="IIV186" s="371"/>
      <x:c r="IIW186" s="371"/>
      <x:c r="IIX186" s="371"/>
      <x:c r="IIY186" s="371"/>
      <x:c r="IIZ186" s="371"/>
      <x:c r="IJA186" s="371"/>
      <x:c r="IJB186" s="371"/>
      <x:c r="IJC186" s="371"/>
      <x:c r="IJD186" s="371"/>
      <x:c r="IJE186" s="371"/>
      <x:c r="IJF186" s="371"/>
      <x:c r="IJG186" s="371"/>
      <x:c r="IJH186" s="371"/>
      <x:c r="IJI186" s="371"/>
      <x:c r="IJJ186" s="371"/>
      <x:c r="IJK186" s="371"/>
      <x:c r="IJL186" s="371"/>
      <x:c r="IJM186" s="371"/>
      <x:c r="IJN186" s="371"/>
      <x:c r="IJO186" s="371"/>
      <x:c r="IJP186" s="371"/>
      <x:c r="IJQ186" s="371"/>
      <x:c r="IJR186" s="371"/>
      <x:c r="IJS186" s="371"/>
      <x:c r="IJT186" s="371"/>
      <x:c r="IJU186" s="371"/>
      <x:c r="IJV186" s="371"/>
      <x:c r="IJW186" s="371"/>
      <x:c r="IJX186" s="371"/>
      <x:c r="IJY186" s="371"/>
      <x:c r="IJZ186" s="371"/>
      <x:c r="IKA186" s="371"/>
      <x:c r="IKB186" s="371"/>
      <x:c r="IKC186" s="371"/>
      <x:c r="IKD186" s="371"/>
      <x:c r="IKE186" s="371"/>
      <x:c r="IKF186" s="371"/>
      <x:c r="IKG186" s="371"/>
      <x:c r="IKH186" s="371"/>
      <x:c r="IKI186" s="371"/>
      <x:c r="IKJ186" s="371"/>
      <x:c r="IKK186" s="371"/>
      <x:c r="IKL186" s="371"/>
      <x:c r="IKM186" s="371"/>
      <x:c r="IKN186" s="371"/>
      <x:c r="IKO186" s="371"/>
      <x:c r="IKP186" s="371"/>
      <x:c r="IKQ186" s="371"/>
      <x:c r="IKR186" s="371"/>
      <x:c r="IKS186" s="371"/>
      <x:c r="IKT186" s="371"/>
      <x:c r="IKU186" s="371"/>
      <x:c r="IKV186" s="371"/>
      <x:c r="IKW186" s="371"/>
      <x:c r="IKX186" s="371"/>
      <x:c r="IKY186" s="371"/>
      <x:c r="IKZ186" s="371"/>
      <x:c r="ILA186" s="371"/>
      <x:c r="ILB186" s="371"/>
      <x:c r="ILC186" s="371"/>
      <x:c r="ILD186" s="371"/>
      <x:c r="ILE186" s="371"/>
      <x:c r="ILF186" s="371"/>
      <x:c r="ILG186" s="371"/>
      <x:c r="ILH186" s="371"/>
      <x:c r="ILI186" s="371"/>
      <x:c r="ILJ186" s="371"/>
      <x:c r="ILK186" s="371"/>
      <x:c r="ILL186" s="371"/>
      <x:c r="ILM186" s="371"/>
      <x:c r="ILN186" s="371"/>
      <x:c r="ILO186" s="371"/>
      <x:c r="ILP186" s="371"/>
      <x:c r="ILQ186" s="371"/>
      <x:c r="ILR186" s="371"/>
      <x:c r="ILS186" s="371"/>
      <x:c r="ILT186" s="371"/>
      <x:c r="ILU186" s="371"/>
      <x:c r="ILV186" s="371"/>
      <x:c r="ILW186" s="371"/>
      <x:c r="ILX186" s="371"/>
      <x:c r="ILY186" s="371"/>
      <x:c r="ILZ186" s="371"/>
      <x:c r="IMA186" s="371"/>
      <x:c r="IMB186" s="371"/>
      <x:c r="IMC186" s="371"/>
      <x:c r="IMD186" s="371"/>
      <x:c r="IME186" s="371"/>
      <x:c r="IMF186" s="371"/>
      <x:c r="IMG186" s="371"/>
      <x:c r="IMH186" s="371"/>
      <x:c r="IMI186" s="371"/>
      <x:c r="IMJ186" s="371"/>
      <x:c r="IMK186" s="371"/>
      <x:c r="IML186" s="371"/>
      <x:c r="IMM186" s="371"/>
      <x:c r="IMN186" s="371"/>
      <x:c r="IMO186" s="371"/>
      <x:c r="IMP186" s="371"/>
      <x:c r="IMQ186" s="371"/>
      <x:c r="IMR186" s="371"/>
      <x:c r="IMS186" s="371"/>
      <x:c r="IMT186" s="371"/>
      <x:c r="IMU186" s="371"/>
      <x:c r="IMV186" s="371"/>
      <x:c r="IMW186" s="371"/>
      <x:c r="IMX186" s="371"/>
      <x:c r="IMY186" s="371"/>
      <x:c r="IMZ186" s="371"/>
      <x:c r="INA186" s="371"/>
      <x:c r="INB186" s="371"/>
      <x:c r="INC186" s="371"/>
      <x:c r="IND186" s="371"/>
      <x:c r="INE186" s="371"/>
      <x:c r="INF186" s="371"/>
      <x:c r="ING186" s="371"/>
      <x:c r="INH186" s="371"/>
      <x:c r="INI186" s="371"/>
      <x:c r="INJ186" s="371"/>
      <x:c r="INK186" s="371"/>
      <x:c r="INL186" s="371"/>
      <x:c r="INM186" s="371"/>
      <x:c r="INN186" s="371"/>
      <x:c r="INO186" s="371"/>
      <x:c r="INP186" s="371"/>
      <x:c r="INQ186" s="371"/>
      <x:c r="INR186" s="371"/>
      <x:c r="INS186" s="371"/>
      <x:c r="INT186" s="371"/>
      <x:c r="INU186" s="371"/>
      <x:c r="INV186" s="371"/>
      <x:c r="INW186" s="371"/>
      <x:c r="INX186" s="371"/>
      <x:c r="INY186" s="371"/>
      <x:c r="INZ186" s="371"/>
      <x:c r="IOA186" s="371"/>
      <x:c r="IOB186" s="371"/>
      <x:c r="IOC186" s="371"/>
      <x:c r="IOD186" s="371"/>
      <x:c r="IOE186" s="371"/>
      <x:c r="IOF186" s="371"/>
      <x:c r="IOG186" s="371"/>
      <x:c r="IOH186" s="371"/>
      <x:c r="IOI186" s="371"/>
      <x:c r="IOJ186" s="371"/>
      <x:c r="IOK186" s="371"/>
      <x:c r="IOL186" s="371"/>
      <x:c r="IOM186" s="371"/>
      <x:c r="ION186" s="371"/>
      <x:c r="IOO186" s="371"/>
      <x:c r="IOP186" s="371"/>
      <x:c r="IOQ186" s="371"/>
      <x:c r="IOR186" s="371"/>
      <x:c r="IOS186" s="371"/>
      <x:c r="IOT186" s="371"/>
      <x:c r="IOU186" s="371"/>
      <x:c r="IOV186" s="371"/>
      <x:c r="IOW186" s="371"/>
      <x:c r="IOX186" s="371"/>
      <x:c r="IOY186" s="371"/>
      <x:c r="IOZ186" s="371"/>
      <x:c r="IPA186" s="371"/>
      <x:c r="IPB186" s="371"/>
      <x:c r="IPC186" s="371"/>
      <x:c r="IPD186" s="371"/>
      <x:c r="IPE186" s="371"/>
      <x:c r="IPF186" s="371"/>
      <x:c r="IPG186" s="371"/>
      <x:c r="IPH186" s="371"/>
      <x:c r="IPI186" s="371"/>
      <x:c r="IPJ186" s="371"/>
      <x:c r="IPK186" s="371"/>
      <x:c r="IPL186" s="371"/>
      <x:c r="IPM186" s="371"/>
      <x:c r="IPN186" s="371"/>
      <x:c r="IPO186" s="371"/>
      <x:c r="IPP186" s="371"/>
      <x:c r="IPQ186" s="371"/>
      <x:c r="IPR186" s="371"/>
      <x:c r="IPS186" s="371"/>
      <x:c r="IPT186" s="371"/>
      <x:c r="IPU186" s="371"/>
      <x:c r="IPV186" s="371"/>
      <x:c r="IPW186" s="371"/>
      <x:c r="IPX186" s="371"/>
      <x:c r="IPY186" s="371"/>
      <x:c r="IPZ186" s="371"/>
      <x:c r="IQA186" s="371"/>
      <x:c r="IQB186" s="371"/>
      <x:c r="IQC186" s="371"/>
      <x:c r="IQD186" s="371"/>
      <x:c r="IQE186" s="371"/>
      <x:c r="IQF186" s="371"/>
      <x:c r="IQG186" s="371"/>
      <x:c r="IQH186" s="371"/>
      <x:c r="IQI186" s="371"/>
      <x:c r="IQJ186" s="371"/>
      <x:c r="IQK186" s="371"/>
      <x:c r="IQL186" s="371"/>
      <x:c r="IQM186" s="371"/>
      <x:c r="IQN186" s="371"/>
      <x:c r="IQO186" s="371"/>
      <x:c r="IQP186" s="371"/>
      <x:c r="IQQ186" s="371"/>
      <x:c r="IQR186" s="371"/>
      <x:c r="IQS186" s="371"/>
      <x:c r="IQT186" s="371"/>
      <x:c r="IQU186" s="371"/>
      <x:c r="IQV186" s="371"/>
      <x:c r="IQW186" s="371"/>
      <x:c r="IQX186" s="371"/>
      <x:c r="IQY186" s="371"/>
      <x:c r="IQZ186" s="371"/>
      <x:c r="IRA186" s="371"/>
      <x:c r="IRB186" s="371"/>
      <x:c r="IRC186" s="371"/>
      <x:c r="IRD186" s="371"/>
      <x:c r="IRE186" s="371"/>
      <x:c r="IRF186" s="371"/>
      <x:c r="IRG186" s="371"/>
      <x:c r="IRH186" s="371"/>
      <x:c r="IRI186" s="371"/>
      <x:c r="IRJ186" s="371"/>
      <x:c r="IRK186" s="371"/>
      <x:c r="IRL186" s="371"/>
      <x:c r="IRM186" s="371"/>
      <x:c r="IRN186" s="371"/>
      <x:c r="IRO186" s="371"/>
      <x:c r="IRP186" s="371"/>
      <x:c r="IRQ186" s="371"/>
      <x:c r="IRR186" s="371"/>
      <x:c r="IRS186" s="371"/>
      <x:c r="IRT186" s="371"/>
      <x:c r="IRU186" s="371"/>
      <x:c r="IRV186" s="371"/>
      <x:c r="IRW186" s="371"/>
      <x:c r="IRX186" s="371"/>
      <x:c r="IRY186" s="371"/>
      <x:c r="IRZ186" s="371"/>
      <x:c r="ISA186" s="371"/>
      <x:c r="ISB186" s="371"/>
      <x:c r="ISC186" s="371"/>
      <x:c r="ISD186" s="371"/>
      <x:c r="ISE186" s="371"/>
      <x:c r="ISF186" s="371"/>
      <x:c r="ISG186" s="371"/>
      <x:c r="ISH186" s="371"/>
      <x:c r="ISI186" s="371"/>
      <x:c r="ISJ186" s="371"/>
      <x:c r="ISK186" s="371"/>
      <x:c r="ISL186" s="371"/>
      <x:c r="ISM186" s="371"/>
      <x:c r="ISN186" s="371"/>
      <x:c r="ISO186" s="371"/>
      <x:c r="ISP186" s="371"/>
      <x:c r="ISQ186" s="371"/>
      <x:c r="ISR186" s="371"/>
      <x:c r="ISS186" s="371"/>
      <x:c r="IST186" s="371"/>
      <x:c r="ISU186" s="371"/>
      <x:c r="ISV186" s="371"/>
      <x:c r="ISW186" s="371"/>
      <x:c r="ISX186" s="371"/>
      <x:c r="ISY186" s="371"/>
      <x:c r="ISZ186" s="371"/>
      <x:c r="ITA186" s="371"/>
      <x:c r="ITB186" s="371"/>
      <x:c r="ITC186" s="371"/>
      <x:c r="ITD186" s="371"/>
      <x:c r="ITE186" s="371"/>
      <x:c r="ITF186" s="371"/>
      <x:c r="ITG186" s="371"/>
      <x:c r="ITH186" s="371"/>
      <x:c r="ITI186" s="371"/>
      <x:c r="ITJ186" s="371"/>
      <x:c r="ITK186" s="371"/>
      <x:c r="ITL186" s="371"/>
      <x:c r="ITM186" s="371"/>
      <x:c r="ITN186" s="371"/>
      <x:c r="ITO186" s="371"/>
      <x:c r="ITP186" s="371"/>
      <x:c r="ITQ186" s="371"/>
      <x:c r="ITR186" s="371"/>
      <x:c r="ITS186" s="371"/>
      <x:c r="ITT186" s="371"/>
      <x:c r="ITU186" s="371"/>
      <x:c r="ITV186" s="371"/>
      <x:c r="ITW186" s="371"/>
      <x:c r="ITX186" s="371"/>
      <x:c r="ITY186" s="371"/>
      <x:c r="ITZ186" s="371"/>
      <x:c r="IUA186" s="371"/>
      <x:c r="IUB186" s="371"/>
      <x:c r="IUC186" s="371"/>
      <x:c r="IUD186" s="371"/>
      <x:c r="IUE186" s="371"/>
      <x:c r="IUF186" s="371"/>
      <x:c r="IUG186" s="371"/>
      <x:c r="IUH186" s="371"/>
      <x:c r="IUI186" s="371"/>
      <x:c r="IUJ186" s="371"/>
      <x:c r="IUK186" s="371"/>
      <x:c r="IUL186" s="371"/>
      <x:c r="IUM186" s="371"/>
      <x:c r="IUN186" s="371"/>
      <x:c r="IUO186" s="371"/>
      <x:c r="IUP186" s="371"/>
      <x:c r="IUQ186" s="371"/>
      <x:c r="IUR186" s="371"/>
      <x:c r="IUS186" s="371"/>
      <x:c r="IUT186" s="371"/>
      <x:c r="IUU186" s="371"/>
      <x:c r="IUV186" s="371"/>
      <x:c r="IUW186" s="371"/>
      <x:c r="IUX186" s="371"/>
      <x:c r="IUY186" s="371"/>
      <x:c r="IUZ186" s="371"/>
      <x:c r="IVA186" s="371"/>
      <x:c r="IVB186" s="371"/>
      <x:c r="IVC186" s="371"/>
      <x:c r="IVD186" s="371"/>
      <x:c r="IVE186" s="371"/>
      <x:c r="IVF186" s="371"/>
      <x:c r="IVG186" s="371"/>
      <x:c r="IVH186" s="371"/>
      <x:c r="IVI186" s="371"/>
      <x:c r="IVJ186" s="371"/>
      <x:c r="IVK186" s="371"/>
      <x:c r="IVL186" s="371"/>
      <x:c r="IVM186" s="371"/>
      <x:c r="IVN186" s="371"/>
      <x:c r="IVO186" s="371"/>
      <x:c r="IVP186" s="371"/>
      <x:c r="IVQ186" s="371"/>
      <x:c r="IVR186" s="371"/>
      <x:c r="IVS186" s="371"/>
      <x:c r="IVT186" s="371"/>
      <x:c r="IVU186" s="371"/>
      <x:c r="IVV186" s="371"/>
      <x:c r="IVW186" s="371"/>
      <x:c r="IVX186" s="371"/>
      <x:c r="IVY186" s="371"/>
      <x:c r="IVZ186" s="371"/>
      <x:c r="IWA186" s="371"/>
      <x:c r="IWB186" s="371"/>
      <x:c r="IWC186" s="371"/>
      <x:c r="IWD186" s="371"/>
      <x:c r="IWE186" s="371"/>
      <x:c r="IWF186" s="371"/>
      <x:c r="IWG186" s="371"/>
      <x:c r="IWH186" s="371"/>
      <x:c r="IWI186" s="371"/>
      <x:c r="IWJ186" s="371"/>
      <x:c r="IWK186" s="371"/>
      <x:c r="IWL186" s="371"/>
      <x:c r="IWM186" s="371"/>
      <x:c r="IWN186" s="371"/>
      <x:c r="IWO186" s="371"/>
      <x:c r="IWP186" s="371"/>
      <x:c r="IWQ186" s="371"/>
      <x:c r="IWR186" s="371"/>
      <x:c r="IWS186" s="371"/>
      <x:c r="IWT186" s="371"/>
      <x:c r="IWU186" s="371"/>
      <x:c r="IWV186" s="371"/>
      <x:c r="IWW186" s="371"/>
      <x:c r="IWX186" s="371"/>
      <x:c r="IWY186" s="371"/>
      <x:c r="IWZ186" s="371"/>
      <x:c r="IXA186" s="371"/>
      <x:c r="IXB186" s="371"/>
      <x:c r="IXC186" s="371"/>
      <x:c r="IXD186" s="371"/>
      <x:c r="IXE186" s="371"/>
      <x:c r="IXF186" s="371"/>
      <x:c r="IXG186" s="371"/>
      <x:c r="IXH186" s="371"/>
      <x:c r="IXI186" s="371"/>
      <x:c r="IXJ186" s="371"/>
      <x:c r="IXK186" s="371"/>
      <x:c r="IXL186" s="371"/>
      <x:c r="IXM186" s="371"/>
      <x:c r="IXN186" s="371"/>
      <x:c r="IXO186" s="371"/>
      <x:c r="IXP186" s="371"/>
      <x:c r="IXQ186" s="371"/>
      <x:c r="IXR186" s="371"/>
      <x:c r="IXS186" s="371"/>
      <x:c r="IXT186" s="371"/>
      <x:c r="IXU186" s="371"/>
      <x:c r="IXV186" s="371"/>
      <x:c r="IXW186" s="371"/>
      <x:c r="IXX186" s="371"/>
      <x:c r="IXY186" s="371"/>
      <x:c r="IXZ186" s="371"/>
      <x:c r="IYA186" s="371"/>
      <x:c r="IYB186" s="371"/>
      <x:c r="IYC186" s="371"/>
      <x:c r="IYD186" s="371"/>
      <x:c r="IYE186" s="371"/>
      <x:c r="IYF186" s="371"/>
      <x:c r="IYG186" s="371"/>
      <x:c r="IYH186" s="371"/>
      <x:c r="IYI186" s="371"/>
      <x:c r="IYJ186" s="371"/>
      <x:c r="IYK186" s="371"/>
      <x:c r="IYL186" s="371"/>
      <x:c r="IYM186" s="371"/>
      <x:c r="IYN186" s="371"/>
      <x:c r="IYO186" s="371"/>
      <x:c r="IYP186" s="371"/>
      <x:c r="IYQ186" s="371"/>
      <x:c r="IYR186" s="371"/>
      <x:c r="IYS186" s="371"/>
      <x:c r="IYT186" s="371"/>
      <x:c r="IYU186" s="371"/>
      <x:c r="IYV186" s="371"/>
      <x:c r="IYW186" s="371"/>
      <x:c r="IYX186" s="371"/>
      <x:c r="IYY186" s="371"/>
      <x:c r="IYZ186" s="371"/>
      <x:c r="IZA186" s="371"/>
      <x:c r="IZB186" s="371"/>
      <x:c r="IZC186" s="371"/>
      <x:c r="IZD186" s="371"/>
      <x:c r="IZE186" s="371"/>
      <x:c r="IZF186" s="371"/>
      <x:c r="IZG186" s="371"/>
      <x:c r="IZH186" s="371"/>
      <x:c r="IZI186" s="371"/>
      <x:c r="IZJ186" s="371"/>
      <x:c r="IZK186" s="371"/>
      <x:c r="IZL186" s="371"/>
      <x:c r="IZM186" s="371"/>
      <x:c r="IZN186" s="371"/>
      <x:c r="IZO186" s="371"/>
      <x:c r="IZP186" s="371"/>
      <x:c r="IZQ186" s="371"/>
      <x:c r="IZR186" s="371"/>
      <x:c r="IZS186" s="371"/>
      <x:c r="IZT186" s="371"/>
      <x:c r="IZU186" s="371"/>
      <x:c r="IZV186" s="371"/>
      <x:c r="IZW186" s="371"/>
      <x:c r="IZX186" s="371"/>
      <x:c r="IZY186" s="371"/>
      <x:c r="IZZ186" s="371"/>
      <x:c r="JAA186" s="371"/>
      <x:c r="JAB186" s="371"/>
      <x:c r="JAC186" s="371"/>
      <x:c r="JAD186" s="371"/>
      <x:c r="JAE186" s="371"/>
      <x:c r="JAF186" s="371"/>
      <x:c r="JAG186" s="371"/>
      <x:c r="JAH186" s="371"/>
      <x:c r="JAI186" s="371"/>
      <x:c r="JAJ186" s="371"/>
      <x:c r="JAK186" s="371"/>
      <x:c r="JAL186" s="371"/>
      <x:c r="JAM186" s="371"/>
      <x:c r="JAN186" s="371"/>
      <x:c r="JAO186" s="371"/>
      <x:c r="JAP186" s="371"/>
      <x:c r="JAQ186" s="371"/>
      <x:c r="JAR186" s="371"/>
      <x:c r="JAS186" s="371"/>
      <x:c r="JAT186" s="371"/>
      <x:c r="JAU186" s="371"/>
      <x:c r="JAV186" s="371"/>
      <x:c r="JAW186" s="371"/>
      <x:c r="JAX186" s="371"/>
      <x:c r="JAY186" s="371"/>
      <x:c r="JAZ186" s="371"/>
      <x:c r="JBA186" s="371"/>
      <x:c r="JBB186" s="371"/>
      <x:c r="JBC186" s="371"/>
      <x:c r="JBD186" s="371"/>
      <x:c r="JBE186" s="371"/>
      <x:c r="JBF186" s="371"/>
      <x:c r="JBG186" s="371"/>
      <x:c r="JBH186" s="371"/>
      <x:c r="JBI186" s="371"/>
      <x:c r="JBJ186" s="371"/>
      <x:c r="JBK186" s="371"/>
      <x:c r="JBL186" s="371"/>
      <x:c r="JBM186" s="371"/>
      <x:c r="JBN186" s="371"/>
      <x:c r="JBO186" s="371"/>
      <x:c r="JBP186" s="371"/>
      <x:c r="JBQ186" s="371"/>
      <x:c r="JBR186" s="371"/>
      <x:c r="JBS186" s="371"/>
      <x:c r="JBT186" s="371"/>
      <x:c r="JBU186" s="371"/>
      <x:c r="JBV186" s="371"/>
      <x:c r="JBW186" s="371"/>
      <x:c r="JBX186" s="371"/>
      <x:c r="JBY186" s="371"/>
      <x:c r="JBZ186" s="371"/>
      <x:c r="JCA186" s="371"/>
      <x:c r="JCB186" s="371"/>
      <x:c r="JCC186" s="371"/>
      <x:c r="JCD186" s="371"/>
      <x:c r="JCE186" s="371"/>
      <x:c r="JCF186" s="371"/>
      <x:c r="JCG186" s="371"/>
      <x:c r="JCH186" s="371"/>
      <x:c r="JCI186" s="371"/>
      <x:c r="JCJ186" s="371"/>
      <x:c r="JCK186" s="371"/>
      <x:c r="JCL186" s="371"/>
      <x:c r="JCM186" s="371"/>
      <x:c r="JCN186" s="371"/>
      <x:c r="JCO186" s="371"/>
      <x:c r="JCP186" s="371"/>
      <x:c r="JCQ186" s="371"/>
      <x:c r="JCR186" s="371"/>
      <x:c r="JCS186" s="371"/>
      <x:c r="JCT186" s="371"/>
      <x:c r="JCU186" s="371"/>
      <x:c r="JCV186" s="371"/>
      <x:c r="JCW186" s="371"/>
      <x:c r="JCX186" s="371"/>
      <x:c r="JCY186" s="371"/>
      <x:c r="JCZ186" s="371"/>
      <x:c r="JDA186" s="371"/>
      <x:c r="JDB186" s="371"/>
      <x:c r="JDC186" s="371"/>
      <x:c r="JDD186" s="371"/>
      <x:c r="JDE186" s="371"/>
      <x:c r="JDF186" s="371"/>
      <x:c r="JDG186" s="371"/>
      <x:c r="JDH186" s="371"/>
      <x:c r="JDI186" s="371"/>
      <x:c r="JDJ186" s="371"/>
      <x:c r="JDK186" s="371"/>
      <x:c r="JDL186" s="371"/>
      <x:c r="JDM186" s="371"/>
      <x:c r="JDN186" s="371"/>
      <x:c r="JDO186" s="371"/>
      <x:c r="JDP186" s="371"/>
      <x:c r="JDQ186" s="371"/>
      <x:c r="JDR186" s="371"/>
      <x:c r="JDS186" s="371"/>
      <x:c r="JDT186" s="371"/>
      <x:c r="JDU186" s="371"/>
      <x:c r="JDV186" s="371"/>
      <x:c r="JDW186" s="371"/>
      <x:c r="JDX186" s="371"/>
      <x:c r="JDY186" s="371"/>
      <x:c r="JDZ186" s="371"/>
      <x:c r="JEA186" s="371"/>
      <x:c r="JEB186" s="371"/>
      <x:c r="JEC186" s="371"/>
      <x:c r="JED186" s="371"/>
      <x:c r="JEE186" s="371"/>
      <x:c r="JEF186" s="371"/>
      <x:c r="JEG186" s="371"/>
      <x:c r="JEH186" s="371"/>
      <x:c r="JEI186" s="371"/>
      <x:c r="JEJ186" s="371"/>
      <x:c r="JEK186" s="371"/>
      <x:c r="JEL186" s="371"/>
      <x:c r="JEM186" s="371"/>
      <x:c r="JEN186" s="371"/>
      <x:c r="JEO186" s="371"/>
      <x:c r="JEP186" s="371"/>
      <x:c r="JEQ186" s="371"/>
      <x:c r="JER186" s="371"/>
      <x:c r="JES186" s="371"/>
      <x:c r="JET186" s="371"/>
      <x:c r="JEU186" s="371"/>
      <x:c r="JEV186" s="371"/>
      <x:c r="JEW186" s="371"/>
      <x:c r="JEX186" s="371"/>
      <x:c r="JEY186" s="371"/>
      <x:c r="JEZ186" s="371"/>
      <x:c r="JFA186" s="371"/>
      <x:c r="JFB186" s="371"/>
      <x:c r="JFC186" s="371"/>
      <x:c r="JFD186" s="371"/>
      <x:c r="JFE186" s="371"/>
      <x:c r="JFF186" s="371"/>
      <x:c r="JFG186" s="371"/>
      <x:c r="JFH186" s="371"/>
      <x:c r="JFI186" s="371"/>
      <x:c r="JFJ186" s="371"/>
      <x:c r="JFK186" s="371"/>
      <x:c r="JFL186" s="371"/>
      <x:c r="JFM186" s="371"/>
      <x:c r="JFN186" s="371"/>
      <x:c r="JFO186" s="371"/>
      <x:c r="JFP186" s="371"/>
      <x:c r="JFQ186" s="371"/>
      <x:c r="JFR186" s="371"/>
      <x:c r="JFS186" s="371"/>
      <x:c r="JFT186" s="371"/>
      <x:c r="JFU186" s="371"/>
      <x:c r="JFV186" s="371"/>
      <x:c r="JFW186" s="371"/>
      <x:c r="JFX186" s="371"/>
      <x:c r="JFY186" s="371"/>
      <x:c r="JFZ186" s="371"/>
      <x:c r="JGA186" s="371"/>
      <x:c r="JGB186" s="371"/>
      <x:c r="JGC186" s="371"/>
      <x:c r="JGD186" s="371"/>
      <x:c r="JGE186" s="371"/>
      <x:c r="JGF186" s="371"/>
      <x:c r="JGG186" s="371"/>
      <x:c r="JGH186" s="371"/>
      <x:c r="JGI186" s="371"/>
      <x:c r="JGJ186" s="371"/>
      <x:c r="JGK186" s="371"/>
      <x:c r="JGL186" s="371"/>
      <x:c r="JGM186" s="371"/>
      <x:c r="JGN186" s="371"/>
      <x:c r="JGO186" s="371"/>
      <x:c r="JGP186" s="371"/>
      <x:c r="JGQ186" s="371"/>
      <x:c r="JGR186" s="371"/>
      <x:c r="JGS186" s="371"/>
      <x:c r="JGT186" s="371"/>
      <x:c r="JGU186" s="371"/>
      <x:c r="JGV186" s="371"/>
      <x:c r="JGW186" s="371"/>
      <x:c r="JGX186" s="371"/>
      <x:c r="JGY186" s="371"/>
      <x:c r="JGZ186" s="371"/>
      <x:c r="JHA186" s="371"/>
      <x:c r="JHB186" s="371"/>
      <x:c r="JHC186" s="371"/>
      <x:c r="JHD186" s="371"/>
      <x:c r="JHE186" s="371"/>
      <x:c r="JHF186" s="371"/>
      <x:c r="JHG186" s="371"/>
      <x:c r="JHH186" s="371"/>
      <x:c r="JHI186" s="371"/>
      <x:c r="JHJ186" s="371"/>
      <x:c r="JHK186" s="371"/>
      <x:c r="JHL186" s="371"/>
      <x:c r="JHM186" s="371"/>
      <x:c r="JHN186" s="371"/>
      <x:c r="JHO186" s="371"/>
      <x:c r="JHP186" s="371"/>
      <x:c r="JHQ186" s="371"/>
      <x:c r="JHR186" s="371"/>
      <x:c r="JHS186" s="371"/>
      <x:c r="JHT186" s="371"/>
      <x:c r="JHU186" s="371"/>
      <x:c r="JHV186" s="371"/>
      <x:c r="JHW186" s="371"/>
      <x:c r="JHX186" s="371"/>
      <x:c r="JHY186" s="371"/>
      <x:c r="JHZ186" s="371"/>
      <x:c r="JIA186" s="371"/>
      <x:c r="JIB186" s="371"/>
      <x:c r="JIC186" s="371"/>
      <x:c r="JID186" s="371"/>
      <x:c r="JIE186" s="371"/>
      <x:c r="JIF186" s="371"/>
      <x:c r="JIG186" s="371"/>
      <x:c r="JIH186" s="371"/>
      <x:c r="JII186" s="371"/>
      <x:c r="JIJ186" s="371"/>
      <x:c r="JIK186" s="371"/>
      <x:c r="JIL186" s="371"/>
      <x:c r="JIM186" s="371"/>
      <x:c r="JIN186" s="371"/>
      <x:c r="JIO186" s="371"/>
      <x:c r="JIP186" s="371"/>
      <x:c r="JIQ186" s="371"/>
      <x:c r="JIR186" s="371"/>
      <x:c r="JIS186" s="371"/>
      <x:c r="JIT186" s="371"/>
      <x:c r="JIU186" s="371"/>
      <x:c r="JIV186" s="371"/>
      <x:c r="JIW186" s="371"/>
      <x:c r="JIX186" s="371"/>
      <x:c r="JIY186" s="371"/>
      <x:c r="JIZ186" s="371"/>
      <x:c r="JJA186" s="371"/>
      <x:c r="JJB186" s="371"/>
      <x:c r="JJC186" s="371"/>
      <x:c r="JJD186" s="371"/>
      <x:c r="JJE186" s="371"/>
      <x:c r="JJF186" s="371"/>
      <x:c r="JJG186" s="371"/>
      <x:c r="JJH186" s="371"/>
      <x:c r="JJI186" s="371"/>
      <x:c r="JJJ186" s="371"/>
      <x:c r="JJK186" s="371"/>
      <x:c r="JJL186" s="371"/>
      <x:c r="JJM186" s="371"/>
      <x:c r="JJN186" s="371"/>
      <x:c r="JJO186" s="371"/>
      <x:c r="JJP186" s="371"/>
      <x:c r="JJQ186" s="371"/>
      <x:c r="JJR186" s="371"/>
      <x:c r="JJS186" s="371"/>
      <x:c r="JJT186" s="371"/>
      <x:c r="JJU186" s="371"/>
      <x:c r="JJV186" s="371"/>
      <x:c r="JJW186" s="371"/>
      <x:c r="JJX186" s="371"/>
      <x:c r="JJY186" s="371"/>
      <x:c r="JJZ186" s="371"/>
      <x:c r="JKA186" s="371"/>
      <x:c r="JKB186" s="371"/>
      <x:c r="JKC186" s="371"/>
      <x:c r="JKD186" s="371"/>
      <x:c r="JKE186" s="371"/>
      <x:c r="JKF186" s="371"/>
      <x:c r="JKG186" s="371"/>
      <x:c r="JKH186" s="371"/>
      <x:c r="JKI186" s="371"/>
      <x:c r="JKJ186" s="371"/>
      <x:c r="JKK186" s="371"/>
      <x:c r="JKL186" s="371"/>
      <x:c r="JKM186" s="371"/>
      <x:c r="JKN186" s="371"/>
      <x:c r="JKO186" s="371"/>
      <x:c r="JKP186" s="371"/>
      <x:c r="JKQ186" s="371"/>
      <x:c r="JKR186" s="371"/>
      <x:c r="JKS186" s="371"/>
      <x:c r="JKT186" s="371"/>
      <x:c r="JKU186" s="371"/>
      <x:c r="JKV186" s="371"/>
      <x:c r="JKW186" s="371"/>
      <x:c r="JKX186" s="371"/>
      <x:c r="JKY186" s="371"/>
      <x:c r="JKZ186" s="371"/>
      <x:c r="JLA186" s="371"/>
      <x:c r="JLB186" s="371"/>
      <x:c r="JLC186" s="371"/>
      <x:c r="JLD186" s="371"/>
      <x:c r="JLE186" s="371"/>
      <x:c r="JLF186" s="371"/>
      <x:c r="JLG186" s="371"/>
      <x:c r="JLH186" s="371"/>
      <x:c r="JLI186" s="371"/>
      <x:c r="JLJ186" s="371"/>
      <x:c r="JLK186" s="371"/>
      <x:c r="JLL186" s="371"/>
      <x:c r="JLM186" s="371"/>
      <x:c r="JLN186" s="371"/>
      <x:c r="JLO186" s="371"/>
      <x:c r="JLP186" s="371"/>
      <x:c r="JLQ186" s="371"/>
      <x:c r="JLR186" s="371"/>
      <x:c r="JLS186" s="371"/>
      <x:c r="JLT186" s="371"/>
      <x:c r="JLU186" s="371"/>
      <x:c r="JLV186" s="371"/>
      <x:c r="JLW186" s="371"/>
      <x:c r="JLX186" s="371"/>
      <x:c r="JLY186" s="371"/>
      <x:c r="JLZ186" s="371"/>
      <x:c r="JMA186" s="371"/>
      <x:c r="JMB186" s="371"/>
      <x:c r="JMC186" s="371"/>
      <x:c r="JMD186" s="371"/>
      <x:c r="JME186" s="371"/>
      <x:c r="JMF186" s="371"/>
      <x:c r="JMG186" s="371"/>
      <x:c r="JMH186" s="371"/>
      <x:c r="JMI186" s="371"/>
      <x:c r="JMJ186" s="371"/>
      <x:c r="JMK186" s="371"/>
      <x:c r="JML186" s="371"/>
      <x:c r="JMM186" s="371"/>
      <x:c r="JMN186" s="371"/>
      <x:c r="JMO186" s="371"/>
      <x:c r="JMP186" s="371"/>
      <x:c r="JMQ186" s="371"/>
      <x:c r="JMR186" s="371"/>
      <x:c r="JMS186" s="371"/>
      <x:c r="JMT186" s="371"/>
      <x:c r="JMU186" s="371"/>
      <x:c r="JMV186" s="371"/>
      <x:c r="JMW186" s="371"/>
      <x:c r="JMX186" s="371"/>
      <x:c r="JMY186" s="371"/>
      <x:c r="JMZ186" s="371"/>
      <x:c r="JNA186" s="371"/>
      <x:c r="JNB186" s="371"/>
      <x:c r="JNC186" s="371"/>
      <x:c r="JND186" s="371"/>
      <x:c r="JNE186" s="371"/>
      <x:c r="JNF186" s="371"/>
      <x:c r="JNG186" s="371"/>
      <x:c r="JNH186" s="371"/>
      <x:c r="JNI186" s="371"/>
      <x:c r="JNJ186" s="371"/>
      <x:c r="JNK186" s="371"/>
      <x:c r="JNL186" s="371"/>
      <x:c r="JNM186" s="371"/>
      <x:c r="JNN186" s="371"/>
      <x:c r="JNO186" s="371"/>
      <x:c r="JNP186" s="371"/>
      <x:c r="JNQ186" s="371"/>
      <x:c r="JNR186" s="371"/>
      <x:c r="JNS186" s="371"/>
      <x:c r="JNT186" s="371"/>
      <x:c r="JNU186" s="371"/>
      <x:c r="JNV186" s="371"/>
      <x:c r="JNW186" s="371"/>
      <x:c r="JNX186" s="371"/>
      <x:c r="JNY186" s="371"/>
      <x:c r="JNZ186" s="371"/>
      <x:c r="JOA186" s="371"/>
      <x:c r="JOB186" s="371"/>
      <x:c r="JOC186" s="371"/>
      <x:c r="JOD186" s="371"/>
      <x:c r="JOE186" s="371"/>
      <x:c r="JOF186" s="371"/>
      <x:c r="JOG186" s="371"/>
      <x:c r="JOH186" s="371"/>
      <x:c r="JOI186" s="371"/>
      <x:c r="JOJ186" s="371"/>
      <x:c r="JOK186" s="371"/>
      <x:c r="JOL186" s="371"/>
      <x:c r="JOM186" s="371"/>
      <x:c r="JON186" s="371"/>
      <x:c r="JOO186" s="371"/>
      <x:c r="JOP186" s="371"/>
      <x:c r="JOQ186" s="371"/>
      <x:c r="JOR186" s="371"/>
      <x:c r="JOS186" s="371"/>
      <x:c r="JOT186" s="371"/>
      <x:c r="JOU186" s="371"/>
      <x:c r="JOV186" s="371"/>
      <x:c r="JOW186" s="371"/>
      <x:c r="JOX186" s="371"/>
      <x:c r="JOY186" s="371"/>
      <x:c r="JOZ186" s="371"/>
      <x:c r="JPA186" s="371"/>
      <x:c r="JPB186" s="371"/>
      <x:c r="JPC186" s="371"/>
      <x:c r="JPD186" s="371"/>
      <x:c r="JPE186" s="371"/>
      <x:c r="JPF186" s="371"/>
      <x:c r="JPG186" s="371"/>
      <x:c r="JPH186" s="371"/>
      <x:c r="JPI186" s="371"/>
      <x:c r="JPJ186" s="371"/>
      <x:c r="JPK186" s="371"/>
      <x:c r="JPL186" s="371"/>
      <x:c r="JPM186" s="371"/>
      <x:c r="JPN186" s="371"/>
      <x:c r="JPO186" s="371"/>
      <x:c r="JPP186" s="371"/>
      <x:c r="JPQ186" s="371"/>
      <x:c r="JPR186" s="371"/>
      <x:c r="JPS186" s="371"/>
      <x:c r="JPT186" s="371"/>
      <x:c r="JPU186" s="371"/>
      <x:c r="JPV186" s="371"/>
      <x:c r="JPW186" s="371"/>
      <x:c r="JPX186" s="371"/>
      <x:c r="JPY186" s="371"/>
      <x:c r="JPZ186" s="371"/>
      <x:c r="JQA186" s="371"/>
      <x:c r="JQB186" s="371"/>
      <x:c r="JQC186" s="371"/>
      <x:c r="JQD186" s="371"/>
      <x:c r="JQE186" s="371"/>
      <x:c r="JQF186" s="371"/>
      <x:c r="JQG186" s="371"/>
      <x:c r="JQH186" s="371"/>
      <x:c r="JQI186" s="371"/>
      <x:c r="JQJ186" s="371"/>
      <x:c r="JQK186" s="371"/>
      <x:c r="JQL186" s="371"/>
      <x:c r="JQM186" s="371"/>
      <x:c r="JQN186" s="371"/>
      <x:c r="JQO186" s="371"/>
      <x:c r="JQP186" s="371"/>
      <x:c r="JQQ186" s="371"/>
      <x:c r="JQR186" s="371"/>
      <x:c r="JQS186" s="371"/>
      <x:c r="JQT186" s="371"/>
      <x:c r="JQU186" s="371"/>
      <x:c r="JQV186" s="371"/>
      <x:c r="JQW186" s="371"/>
      <x:c r="JQX186" s="371"/>
      <x:c r="JQY186" s="371"/>
      <x:c r="JQZ186" s="371"/>
      <x:c r="JRA186" s="371"/>
      <x:c r="JRB186" s="371"/>
      <x:c r="JRC186" s="371"/>
      <x:c r="JRD186" s="371"/>
      <x:c r="JRE186" s="371"/>
      <x:c r="JRF186" s="371"/>
      <x:c r="JRG186" s="371"/>
      <x:c r="JRH186" s="371"/>
      <x:c r="JRI186" s="371"/>
      <x:c r="JRJ186" s="371"/>
      <x:c r="JRK186" s="371"/>
      <x:c r="JRL186" s="371"/>
      <x:c r="JRM186" s="371"/>
      <x:c r="JRN186" s="371"/>
      <x:c r="JRO186" s="371"/>
      <x:c r="JRP186" s="371"/>
      <x:c r="JRQ186" s="371"/>
      <x:c r="JRR186" s="371"/>
      <x:c r="JRS186" s="371"/>
      <x:c r="JRT186" s="371"/>
      <x:c r="JRU186" s="371"/>
      <x:c r="JRV186" s="371"/>
      <x:c r="JRW186" s="371"/>
      <x:c r="JRX186" s="371"/>
      <x:c r="JRY186" s="371"/>
      <x:c r="JRZ186" s="371"/>
      <x:c r="JSA186" s="371"/>
      <x:c r="JSB186" s="371"/>
      <x:c r="JSC186" s="371"/>
      <x:c r="JSD186" s="371"/>
      <x:c r="JSE186" s="371"/>
      <x:c r="JSF186" s="371"/>
      <x:c r="JSG186" s="371"/>
      <x:c r="JSH186" s="371"/>
      <x:c r="JSI186" s="371"/>
      <x:c r="JSJ186" s="371"/>
      <x:c r="JSK186" s="371"/>
      <x:c r="JSL186" s="371"/>
      <x:c r="JSM186" s="371"/>
      <x:c r="JSN186" s="371"/>
      <x:c r="JSO186" s="371"/>
      <x:c r="JSP186" s="371"/>
      <x:c r="JSQ186" s="371"/>
      <x:c r="JSR186" s="371"/>
      <x:c r="JSS186" s="371"/>
      <x:c r="JST186" s="371"/>
      <x:c r="JSU186" s="371"/>
      <x:c r="JSV186" s="371"/>
      <x:c r="JSW186" s="371"/>
      <x:c r="JSX186" s="371"/>
      <x:c r="JSY186" s="371"/>
      <x:c r="JSZ186" s="371"/>
      <x:c r="JTA186" s="371"/>
      <x:c r="JTB186" s="371"/>
      <x:c r="JTC186" s="371"/>
      <x:c r="JTD186" s="371"/>
      <x:c r="JTE186" s="371"/>
      <x:c r="JTF186" s="371"/>
      <x:c r="JTG186" s="371"/>
      <x:c r="JTH186" s="371"/>
      <x:c r="JTI186" s="371"/>
      <x:c r="JTJ186" s="371"/>
      <x:c r="JTK186" s="371"/>
      <x:c r="JTL186" s="371"/>
      <x:c r="JTM186" s="371"/>
      <x:c r="JTN186" s="371"/>
      <x:c r="JTO186" s="371"/>
      <x:c r="JTP186" s="371"/>
      <x:c r="JTQ186" s="371"/>
      <x:c r="JTR186" s="371"/>
      <x:c r="JTS186" s="371"/>
      <x:c r="JTT186" s="371"/>
      <x:c r="JTU186" s="371"/>
      <x:c r="JTV186" s="371"/>
      <x:c r="JTW186" s="371"/>
      <x:c r="JTX186" s="371"/>
      <x:c r="JTY186" s="371"/>
      <x:c r="JTZ186" s="371"/>
      <x:c r="JUA186" s="371"/>
      <x:c r="JUB186" s="371"/>
      <x:c r="JUC186" s="371"/>
      <x:c r="JUD186" s="371"/>
      <x:c r="JUE186" s="371"/>
      <x:c r="JUF186" s="371"/>
      <x:c r="JUG186" s="371"/>
      <x:c r="JUH186" s="371"/>
      <x:c r="JUI186" s="371"/>
      <x:c r="JUJ186" s="371"/>
      <x:c r="JUK186" s="371"/>
      <x:c r="JUL186" s="371"/>
      <x:c r="JUM186" s="371"/>
      <x:c r="JUN186" s="371"/>
      <x:c r="JUO186" s="371"/>
      <x:c r="JUP186" s="371"/>
      <x:c r="JUQ186" s="371"/>
      <x:c r="JUR186" s="371"/>
      <x:c r="JUS186" s="371"/>
      <x:c r="JUT186" s="371"/>
      <x:c r="JUU186" s="371"/>
      <x:c r="JUV186" s="371"/>
      <x:c r="JUW186" s="371"/>
      <x:c r="JUX186" s="371"/>
      <x:c r="JUY186" s="371"/>
      <x:c r="JUZ186" s="371"/>
      <x:c r="JVA186" s="371"/>
      <x:c r="JVB186" s="371"/>
      <x:c r="JVC186" s="371"/>
      <x:c r="JVD186" s="371"/>
      <x:c r="JVE186" s="371"/>
      <x:c r="JVF186" s="371"/>
      <x:c r="JVG186" s="371"/>
      <x:c r="JVH186" s="371"/>
      <x:c r="JVI186" s="371"/>
      <x:c r="JVJ186" s="371"/>
      <x:c r="JVK186" s="371"/>
      <x:c r="JVL186" s="371"/>
      <x:c r="JVM186" s="371"/>
      <x:c r="JVN186" s="371"/>
      <x:c r="JVO186" s="371"/>
      <x:c r="JVP186" s="371"/>
      <x:c r="JVQ186" s="371"/>
      <x:c r="JVR186" s="371"/>
      <x:c r="JVS186" s="371"/>
      <x:c r="JVT186" s="371"/>
      <x:c r="JVU186" s="371"/>
      <x:c r="JVV186" s="371"/>
      <x:c r="JVW186" s="371"/>
      <x:c r="JVX186" s="371"/>
      <x:c r="JVY186" s="371"/>
      <x:c r="JVZ186" s="371"/>
      <x:c r="JWA186" s="371"/>
      <x:c r="JWB186" s="371"/>
      <x:c r="JWC186" s="371"/>
      <x:c r="JWD186" s="371"/>
      <x:c r="JWE186" s="371"/>
      <x:c r="JWF186" s="371"/>
      <x:c r="JWG186" s="371"/>
      <x:c r="JWH186" s="371"/>
      <x:c r="JWI186" s="371"/>
      <x:c r="JWJ186" s="371"/>
      <x:c r="JWK186" s="371"/>
      <x:c r="JWL186" s="371"/>
      <x:c r="JWM186" s="371"/>
      <x:c r="JWN186" s="371"/>
      <x:c r="JWO186" s="371"/>
      <x:c r="JWP186" s="371"/>
      <x:c r="JWQ186" s="371"/>
      <x:c r="JWR186" s="371"/>
      <x:c r="JWS186" s="371"/>
      <x:c r="JWT186" s="371"/>
      <x:c r="JWU186" s="371"/>
      <x:c r="JWV186" s="371"/>
      <x:c r="JWW186" s="371"/>
      <x:c r="JWX186" s="371"/>
      <x:c r="JWY186" s="371"/>
      <x:c r="JWZ186" s="371"/>
      <x:c r="JXA186" s="371"/>
      <x:c r="JXB186" s="371"/>
      <x:c r="JXC186" s="371"/>
      <x:c r="JXD186" s="371"/>
      <x:c r="JXE186" s="371"/>
      <x:c r="JXF186" s="371"/>
      <x:c r="JXG186" s="371"/>
      <x:c r="JXH186" s="371"/>
      <x:c r="JXI186" s="371"/>
      <x:c r="JXJ186" s="371"/>
      <x:c r="JXK186" s="371"/>
      <x:c r="JXL186" s="371"/>
      <x:c r="JXM186" s="371"/>
      <x:c r="JXN186" s="371"/>
      <x:c r="JXO186" s="371"/>
      <x:c r="JXP186" s="371"/>
      <x:c r="JXQ186" s="371"/>
      <x:c r="JXR186" s="371"/>
      <x:c r="JXS186" s="371"/>
      <x:c r="JXT186" s="371"/>
      <x:c r="JXU186" s="371"/>
      <x:c r="JXV186" s="371"/>
      <x:c r="JXW186" s="371"/>
      <x:c r="JXX186" s="371"/>
      <x:c r="JXY186" s="371"/>
      <x:c r="JXZ186" s="371"/>
      <x:c r="JYA186" s="371"/>
      <x:c r="JYB186" s="371"/>
      <x:c r="JYC186" s="371"/>
      <x:c r="JYD186" s="371"/>
      <x:c r="JYE186" s="371"/>
      <x:c r="JYF186" s="371"/>
      <x:c r="JYG186" s="371"/>
      <x:c r="JYH186" s="371"/>
      <x:c r="JYI186" s="371"/>
      <x:c r="JYJ186" s="371"/>
      <x:c r="JYK186" s="371"/>
      <x:c r="JYL186" s="371"/>
      <x:c r="JYM186" s="371"/>
      <x:c r="JYN186" s="371"/>
      <x:c r="JYO186" s="371"/>
      <x:c r="JYP186" s="371"/>
      <x:c r="JYQ186" s="371"/>
      <x:c r="JYR186" s="371"/>
      <x:c r="JYS186" s="371"/>
      <x:c r="JYT186" s="371"/>
      <x:c r="JYU186" s="371"/>
      <x:c r="JYV186" s="371"/>
      <x:c r="JYW186" s="371"/>
      <x:c r="JYX186" s="371"/>
      <x:c r="JYY186" s="371"/>
      <x:c r="JYZ186" s="371"/>
      <x:c r="JZA186" s="371"/>
      <x:c r="JZB186" s="371"/>
      <x:c r="JZC186" s="371"/>
      <x:c r="JZD186" s="371"/>
      <x:c r="JZE186" s="371"/>
      <x:c r="JZF186" s="371"/>
      <x:c r="JZG186" s="371"/>
      <x:c r="JZH186" s="371"/>
      <x:c r="JZI186" s="371"/>
      <x:c r="JZJ186" s="371"/>
      <x:c r="JZK186" s="371"/>
      <x:c r="JZL186" s="371"/>
      <x:c r="JZM186" s="371"/>
      <x:c r="JZN186" s="371"/>
      <x:c r="JZO186" s="371"/>
      <x:c r="JZP186" s="371"/>
      <x:c r="JZQ186" s="371"/>
      <x:c r="JZR186" s="371"/>
      <x:c r="JZS186" s="371"/>
      <x:c r="JZT186" s="371"/>
      <x:c r="JZU186" s="371"/>
      <x:c r="JZV186" s="371"/>
      <x:c r="JZW186" s="371"/>
      <x:c r="JZX186" s="371"/>
      <x:c r="JZY186" s="371"/>
      <x:c r="JZZ186" s="371"/>
      <x:c r="KAA186" s="371"/>
      <x:c r="KAB186" s="371"/>
      <x:c r="KAC186" s="371"/>
      <x:c r="KAD186" s="371"/>
      <x:c r="KAE186" s="371"/>
      <x:c r="KAF186" s="371"/>
      <x:c r="KAG186" s="371"/>
      <x:c r="KAH186" s="371"/>
      <x:c r="KAI186" s="371"/>
      <x:c r="KAJ186" s="371"/>
      <x:c r="KAK186" s="371"/>
      <x:c r="KAL186" s="371"/>
      <x:c r="KAM186" s="371"/>
      <x:c r="KAN186" s="371"/>
      <x:c r="KAO186" s="371"/>
      <x:c r="KAP186" s="371"/>
      <x:c r="KAQ186" s="371"/>
      <x:c r="KAR186" s="371"/>
      <x:c r="KAS186" s="371"/>
      <x:c r="KAT186" s="371"/>
      <x:c r="KAU186" s="371"/>
      <x:c r="KAV186" s="371"/>
      <x:c r="KAW186" s="371"/>
      <x:c r="KAX186" s="371"/>
      <x:c r="KAY186" s="371"/>
      <x:c r="KAZ186" s="371"/>
      <x:c r="KBA186" s="371"/>
      <x:c r="KBB186" s="371"/>
      <x:c r="KBC186" s="371"/>
      <x:c r="KBD186" s="371"/>
      <x:c r="KBE186" s="371"/>
      <x:c r="KBF186" s="371"/>
      <x:c r="KBG186" s="371"/>
      <x:c r="KBH186" s="371"/>
      <x:c r="KBI186" s="371"/>
      <x:c r="KBJ186" s="371"/>
      <x:c r="KBK186" s="371"/>
      <x:c r="KBL186" s="371"/>
      <x:c r="KBM186" s="371"/>
      <x:c r="KBN186" s="371"/>
      <x:c r="KBO186" s="371"/>
      <x:c r="KBP186" s="371"/>
      <x:c r="KBQ186" s="371"/>
      <x:c r="KBR186" s="371"/>
      <x:c r="KBS186" s="371"/>
      <x:c r="KBT186" s="371"/>
      <x:c r="KBU186" s="371"/>
      <x:c r="KBV186" s="371"/>
      <x:c r="KBW186" s="371"/>
      <x:c r="KBX186" s="371"/>
      <x:c r="KBY186" s="371"/>
      <x:c r="KBZ186" s="371"/>
      <x:c r="KCA186" s="371"/>
      <x:c r="KCB186" s="371"/>
      <x:c r="KCC186" s="371"/>
      <x:c r="KCD186" s="371"/>
      <x:c r="KCE186" s="371"/>
      <x:c r="KCF186" s="371"/>
      <x:c r="KCG186" s="371"/>
      <x:c r="KCH186" s="371"/>
      <x:c r="KCI186" s="371"/>
      <x:c r="KCJ186" s="371"/>
      <x:c r="KCK186" s="371"/>
      <x:c r="KCL186" s="371"/>
      <x:c r="KCM186" s="371"/>
      <x:c r="KCN186" s="371"/>
      <x:c r="KCO186" s="371"/>
      <x:c r="KCP186" s="371"/>
      <x:c r="KCQ186" s="371"/>
      <x:c r="KCR186" s="371"/>
      <x:c r="KCS186" s="371"/>
      <x:c r="KCT186" s="371"/>
      <x:c r="KCU186" s="371"/>
      <x:c r="KCV186" s="371"/>
      <x:c r="KCW186" s="371"/>
      <x:c r="KCX186" s="371"/>
      <x:c r="KCY186" s="371"/>
      <x:c r="KCZ186" s="371"/>
      <x:c r="KDA186" s="371"/>
      <x:c r="KDB186" s="371"/>
      <x:c r="KDC186" s="371"/>
      <x:c r="KDD186" s="371"/>
      <x:c r="KDE186" s="371"/>
      <x:c r="KDF186" s="371"/>
      <x:c r="KDG186" s="371"/>
      <x:c r="KDH186" s="371"/>
      <x:c r="KDI186" s="371"/>
      <x:c r="KDJ186" s="371"/>
      <x:c r="KDK186" s="371"/>
      <x:c r="KDL186" s="371"/>
      <x:c r="KDM186" s="371"/>
      <x:c r="KDN186" s="371"/>
      <x:c r="KDO186" s="371"/>
      <x:c r="KDP186" s="371"/>
      <x:c r="KDQ186" s="371"/>
      <x:c r="KDR186" s="371"/>
      <x:c r="KDS186" s="371"/>
      <x:c r="KDT186" s="371"/>
      <x:c r="KDU186" s="371"/>
      <x:c r="KDV186" s="371"/>
      <x:c r="KDW186" s="371"/>
      <x:c r="KDX186" s="371"/>
      <x:c r="KDY186" s="371"/>
      <x:c r="KDZ186" s="371"/>
      <x:c r="KEA186" s="371"/>
      <x:c r="KEB186" s="371"/>
      <x:c r="KEC186" s="371"/>
      <x:c r="KED186" s="371"/>
      <x:c r="KEE186" s="371"/>
      <x:c r="KEF186" s="371"/>
      <x:c r="KEG186" s="371"/>
      <x:c r="KEH186" s="371"/>
      <x:c r="KEI186" s="371"/>
      <x:c r="KEJ186" s="371"/>
      <x:c r="KEK186" s="371"/>
      <x:c r="KEL186" s="371"/>
      <x:c r="KEM186" s="371"/>
      <x:c r="KEN186" s="371"/>
      <x:c r="KEO186" s="371"/>
      <x:c r="KEP186" s="371"/>
      <x:c r="KEQ186" s="371"/>
      <x:c r="KER186" s="371"/>
      <x:c r="KES186" s="371"/>
      <x:c r="KET186" s="371"/>
      <x:c r="KEU186" s="371"/>
      <x:c r="KEV186" s="371"/>
      <x:c r="KEW186" s="371"/>
      <x:c r="KEX186" s="371"/>
      <x:c r="KEY186" s="371"/>
      <x:c r="KEZ186" s="371"/>
      <x:c r="KFA186" s="371"/>
      <x:c r="KFB186" s="371"/>
      <x:c r="KFC186" s="371"/>
      <x:c r="KFD186" s="371"/>
      <x:c r="KFE186" s="371"/>
      <x:c r="KFF186" s="371"/>
      <x:c r="KFG186" s="371"/>
      <x:c r="KFH186" s="371"/>
      <x:c r="KFI186" s="371"/>
      <x:c r="KFJ186" s="371"/>
      <x:c r="KFK186" s="371"/>
      <x:c r="KFL186" s="371"/>
      <x:c r="KFM186" s="371"/>
      <x:c r="KFN186" s="371"/>
      <x:c r="KFO186" s="371"/>
      <x:c r="KFP186" s="371"/>
      <x:c r="KFQ186" s="371"/>
      <x:c r="KFR186" s="371"/>
      <x:c r="KFS186" s="371"/>
      <x:c r="KFT186" s="371"/>
      <x:c r="KFU186" s="371"/>
      <x:c r="KFV186" s="371"/>
      <x:c r="KFW186" s="371"/>
      <x:c r="KFX186" s="371"/>
      <x:c r="KFY186" s="371"/>
      <x:c r="KFZ186" s="371"/>
      <x:c r="KGA186" s="371"/>
      <x:c r="KGB186" s="371"/>
      <x:c r="KGC186" s="371"/>
      <x:c r="KGD186" s="371"/>
      <x:c r="KGE186" s="371"/>
      <x:c r="KGF186" s="371"/>
      <x:c r="KGG186" s="371"/>
      <x:c r="KGH186" s="371"/>
      <x:c r="KGI186" s="371"/>
      <x:c r="KGJ186" s="371"/>
      <x:c r="KGK186" s="371"/>
      <x:c r="KGL186" s="371"/>
      <x:c r="KGM186" s="371"/>
      <x:c r="KGN186" s="371"/>
      <x:c r="KGO186" s="371"/>
      <x:c r="KGP186" s="371"/>
      <x:c r="KGQ186" s="371"/>
      <x:c r="KGR186" s="371"/>
      <x:c r="KGS186" s="371"/>
      <x:c r="KGT186" s="371"/>
      <x:c r="KGU186" s="371"/>
      <x:c r="KGV186" s="371"/>
      <x:c r="KGW186" s="371"/>
      <x:c r="KGX186" s="371"/>
      <x:c r="KGY186" s="371"/>
      <x:c r="KGZ186" s="371"/>
      <x:c r="KHA186" s="371"/>
      <x:c r="KHB186" s="371"/>
      <x:c r="KHC186" s="371"/>
      <x:c r="KHD186" s="371"/>
      <x:c r="KHE186" s="371"/>
      <x:c r="KHF186" s="371"/>
      <x:c r="KHG186" s="371"/>
      <x:c r="KHH186" s="371"/>
      <x:c r="KHI186" s="371"/>
      <x:c r="KHJ186" s="371"/>
      <x:c r="KHK186" s="371"/>
      <x:c r="KHL186" s="371"/>
      <x:c r="KHM186" s="371"/>
      <x:c r="KHN186" s="371"/>
      <x:c r="KHO186" s="371"/>
      <x:c r="KHP186" s="371"/>
      <x:c r="KHQ186" s="371"/>
      <x:c r="KHR186" s="371"/>
      <x:c r="KHS186" s="371"/>
      <x:c r="KHT186" s="371"/>
      <x:c r="KHU186" s="371"/>
      <x:c r="KHV186" s="371"/>
      <x:c r="KHW186" s="371"/>
      <x:c r="KHX186" s="371"/>
      <x:c r="KHY186" s="371"/>
      <x:c r="KHZ186" s="371"/>
      <x:c r="KIA186" s="371"/>
      <x:c r="KIB186" s="371"/>
      <x:c r="KIC186" s="371"/>
      <x:c r="KID186" s="371"/>
      <x:c r="KIE186" s="371"/>
      <x:c r="KIF186" s="371"/>
      <x:c r="KIG186" s="371"/>
      <x:c r="KIH186" s="371"/>
      <x:c r="KII186" s="371"/>
      <x:c r="KIJ186" s="371"/>
      <x:c r="KIK186" s="371"/>
      <x:c r="KIL186" s="371"/>
      <x:c r="KIM186" s="371"/>
      <x:c r="KIN186" s="371"/>
      <x:c r="KIO186" s="371"/>
      <x:c r="KIP186" s="371"/>
      <x:c r="KIQ186" s="371"/>
      <x:c r="KIR186" s="371"/>
      <x:c r="KIS186" s="371"/>
      <x:c r="KIT186" s="371"/>
      <x:c r="KIU186" s="371"/>
      <x:c r="KIV186" s="371"/>
      <x:c r="KIW186" s="371"/>
      <x:c r="KIX186" s="371"/>
      <x:c r="KIY186" s="371"/>
      <x:c r="KIZ186" s="371"/>
      <x:c r="KJA186" s="371"/>
      <x:c r="KJB186" s="371"/>
      <x:c r="KJC186" s="371"/>
      <x:c r="KJD186" s="371"/>
      <x:c r="KJE186" s="371"/>
      <x:c r="KJF186" s="371"/>
      <x:c r="KJG186" s="371"/>
      <x:c r="KJH186" s="371"/>
      <x:c r="KJI186" s="371"/>
      <x:c r="KJJ186" s="371"/>
      <x:c r="KJK186" s="371"/>
      <x:c r="KJL186" s="371"/>
      <x:c r="KJM186" s="371"/>
      <x:c r="KJN186" s="371"/>
      <x:c r="KJO186" s="371"/>
      <x:c r="KJP186" s="371"/>
      <x:c r="KJQ186" s="371"/>
      <x:c r="KJR186" s="371"/>
      <x:c r="KJS186" s="371"/>
      <x:c r="KJT186" s="371"/>
      <x:c r="KJU186" s="371"/>
      <x:c r="KJV186" s="371"/>
      <x:c r="KJW186" s="371"/>
      <x:c r="KJX186" s="371"/>
      <x:c r="KJY186" s="371"/>
      <x:c r="KJZ186" s="371"/>
      <x:c r="KKA186" s="371"/>
      <x:c r="KKB186" s="371"/>
      <x:c r="KKC186" s="371"/>
      <x:c r="KKD186" s="371"/>
      <x:c r="KKE186" s="371"/>
      <x:c r="KKF186" s="371"/>
      <x:c r="KKG186" s="371"/>
      <x:c r="KKH186" s="371"/>
      <x:c r="KKI186" s="371"/>
      <x:c r="KKJ186" s="371"/>
      <x:c r="KKK186" s="371"/>
      <x:c r="KKL186" s="371"/>
      <x:c r="KKM186" s="371"/>
      <x:c r="KKN186" s="371"/>
      <x:c r="KKO186" s="371"/>
      <x:c r="KKP186" s="371"/>
      <x:c r="KKQ186" s="371"/>
      <x:c r="KKR186" s="371"/>
      <x:c r="KKS186" s="371"/>
      <x:c r="KKT186" s="371"/>
      <x:c r="KKU186" s="371"/>
      <x:c r="KKV186" s="371"/>
      <x:c r="KKW186" s="371"/>
      <x:c r="KKX186" s="371"/>
      <x:c r="KKY186" s="371"/>
      <x:c r="KKZ186" s="371"/>
      <x:c r="KLA186" s="371"/>
      <x:c r="KLB186" s="371"/>
      <x:c r="KLC186" s="371"/>
      <x:c r="KLD186" s="371"/>
      <x:c r="KLE186" s="371"/>
      <x:c r="KLF186" s="371"/>
      <x:c r="KLG186" s="371"/>
      <x:c r="KLH186" s="371"/>
      <x:c r="KLI186" s="371"/>
      <x:c r="KLJ186" s="371"/>
      <x:c r="KLK186" s="371"/>
      <x:c r="KLL186" s="371"/>
      <x:c r="KLM186" s="371"/>
      <x:c r="KLN186" s="371"/>
      <x:c r="KLO186" s="371"/>
      <x:c r="KLP186" s="371"/>
      <x:c r="KLQ186" s="371"/>
      <x:c r="KLR186" s="371"/>
      <x:c r="KLS186" s="371"/>
      <x:c r="KLT186" s="371"/>
      <x:c r="KLU186" s="371"/>
      <x:c r="KLV186" s="371"/>
      <x:c r="KLW186" s="371"/>
      <x:c r="KLX186" s="371"/>
      <x:c r="KLY186" s="371"/>
      <x:c r="KLZ186" s="371"/>
      <x:c r="KMA186" s="371"/>
      <x:c r="KMB186" s="371"/>
      <x:c r="KMC186" s="371"/>
      <x:c r="KMD186" s="371"/>
      <x:c r="KME186" s="371"/>
      <x:c r="KMF186" s="371"/>
      <x:c r="KMG186" s="371"/>
      <x:c r="KMH186" s="371"/>
      <x:c r="KMI186" s="371"/>
      <x:c r="KMJ186" s="371"/>
      <x:c r="KMK186" s="371"/>
      <x:c r="KML186" s="371"/>
      <x:c r="KMM186" s="371"/>
      <x:c r="KMN186" s="371"/>
      <x:c r="KMO186" s="371"/>
      <x:c r="KMP186" s="371"/>
      <x:c r="KMQ186" s="371"/>
      <x:c r="KMR186" s="371"/>
      <x:c r="KMS186" s="371"/>
      <x:c r="KMT186" s="371"/>
      <x:c r="KMU186" s="371"/>
      <x:c r="KMV186" s="371"/>
      <x:c r="KMW186" s="371"/>
      <x:c r="KMX186" s="371"/>
      <x:c r="KMY186" s="371"/>
      <x:c r="KMZ186" s="371"/>
      <x:c r="KNA186" s="371"/>
      <x:c r="KNB186" s="371"/>
      <x:c r="KNC186" s="371"/>
      <x:c r="KND186" s="371"/>
      <x:c r="KNE186" s="371"/>
      <x:c r="KNF186" s="371"/>
      <x:c r="KNG186" s="371"/>
      <x:c r="KNH186" s="371"/>
      <x:c r="KNI186" s="371"/>
      <x:c r="KNJ186" s="371"/>
      <x:c r="KNK186" s="371"/>
      <x:c r="KNL186" s="371"/>
      <x:c r="KNM186" s="371"/>
      <x:c r="KNN186" s="371"/>
      <x:c r="KNO186" s="371"/>
      <x:c r="KNP186" s="371"/>
      <x:c r="KNQ186" s="371"/>
      <x:c r="KNR186" s="371"/>
      <x:c r="KNS186" s="371"/>
      <x:c r="KNT186" s="371"/>
      <x:c r="KNU186" s="371"/>
      <x:c r="KNV186" s="371"/>
      <x:c r="KNW186" s="371"/>
      <x:c r="KNX186" s="371"/>
      <x:c r="KNY186" s="371"/>
      <x:c r="KNZ186" s="371"/>
      <x:c r="KOA186" s="371"/>
      <x:c r="KOB186" s="371"/>
      <x:c r="KOC186" s="371"/>
      <x:c r="KOD186" s="371"/>
      <x:c r="KOE186" s="371"/>
      <x:c r="KOF186" s="371"/>
      <x:c r="KOG186" s="371"/>
      <x:c r="KOH186" s="371"/>
      <x:c r="KOI186" s="371"/>
      <x:c r="KOJ186" s="371"/>
      <x:c r="KOK186" s="371"/>
      <x:c r="KOL186" s="371"/>
      <x:c r="KOM186" s="371"/>
      <x:c r="KON186" s="371"/>
      <x:c r="KOO186" s="371"/>
      <x:c r="KOP186" s="371"/>
      <x:c r="KOQ186" s="371"/>
      <x:c r="KOR186" s="371"/>
      <x:c r="KOS186" s="371"/>
      <x:c r="KOT186" s="371"/>
      <x:c r="KOU186" s="371"/>
      <x:c r="KOV186" s="371"/>
      <x:c r="KOW186" s="371"/>
      <x:c r="KOX186" s="371"/>
      <x:c r="KOY186" s="371"/>
      <x:c r="KOZ186" s="371"/>
      <x:c r="KPA186" s="371"/>
      <x:c r="KPB186" s="371"/>
      <x:c r="KPC186" s="371"/>
      <x:c r="KPD186" s="371"/>
      <x:c r="KPE186" s="371"/>
      <x:c r="KPF186" s="371"/>
      <x:c r="KPG186" s="371"/>
      <x:c r="KPH186" s="371"/>
      <x:c r="KPI186" s="371"/>
      <x:c r="KPJ186" s="371"/>
      <x:c r="KPK186" s="371"/>
      <x:c r="KPL186" s="371"/>
      <x:c r="KPM186" s="371"/>
      <x:c r="KPN186" s="371"/>
      <x:c r="KPO186" s="371"/>
      <x:c r="KPP186" s="371"/>
      <x:c r="KPQ186" s="371"/>
      <x:c r="KPR186" s="371"/>
      <x:c r="KPS186" s="371"/>
      <x:c r="KPT186" s="371"/>
      <x:c r="KPU186" s="371"/>
      <x:c r="KPV186" s="371"/>
      <x:c r="KPW186" s="371"/>
      <x:c r="KPX186" s="371"/>
      <x:c r="KPY186" s="371"/>
      <x:c r="KPZ186" s="371"/>
      <x:c r="KQA186" s="371"/>
      <x:c r="KQB186" s="371"/>
      <x:c r="KQC186" s="371"/>
      <x:c r="KQD186" s="371"/>
      <x:c r="KQE186" s="371"/>
      <x:c r="KQF186" s="371"/>
      <x:c r="KQG186" s="371"/>
      <x:c r="KQH186" s="371"/>
      <x:c r="KQI186" s="371"/>
      <x:c r="KQJ186" s="371"/>
      <x:c r="KQK186" s="371"/>
      <x:c r="KQL186" s="371"/>
      <x:c r="KQM186" s="371"/>
      <x:c r="KQN186" s="371"/>
      <x:c r="KQO186" s="371"/>
      <x:c r="KQP186" s="371"/>
      <x:c r="KQQ186" s="371"/>
      <x:c r="KQR186" s="371"/>
      <x:c r="KQS186" s="371"/>
      <x:c r="KQT186" s="371"/>
      <x:c r="KQU186" s="371"/>
      <x:c r="KQV186" s="371"/>
      <x:c r="KQW186" s="371"/>
      <x:c r="KQX186" s="371"/>
      <x:c r="KQY186" s="371"/>
      <x:c r="KQZ186" s="371"/>
      <x:c r="KRA186" s="371"/>
      <x:c r="KRB186" s="371"/>
      <x:c r="KRC186" s="371"/>
      <x:c r="KRD186" s="371"/>
      <x:c r="KRE186" s="371"/>
      <x:c r="KRF186" s="371"/>
      <x:c r="KRG186" s="371"/>
      <x:c r="KRH186" s="371"/>
      <x:c r="KRI186" s="371"/>
      <x:c r="KRJ186" s="371"/>
      <x:c r="KRK186" s="371"/>
      <x:c r="KRL186" s="371"/>
      <x:c r="KRM186" s="371"/>
      <x:c r="KRN186" s="371"/>
      <x:c r="KRO186" s="371"/>
      <x:c r="KRP186" s="371"/>
      <x:c r="KRQ186" s="371"/>
      <x:c r="KRR186" s="371"/>
      <x:c r="KRS186" s="371"/>
      <x:c r="KRT186" s="371"/>
      <x:c r="KRU186" s="371"/>
      <x:c r="KRV186" s="371"/>
      <x:c r="KRW186" s="371"/>
      <x:c r="KRX186" s="371"/>
      <x:c r="KRY186" s="371"/>
      <x:c r="KRZ186" s="371"/>
      <x:c r="KSA186" s="371"/>
      <x:c r="KSB186" s="371"/>
      <x:c r="KSC186" s="371"/>
      <x:c r="KSD186" s="371"/>
      <x:c r="KSE186" s="371"/>
      <x:c r="KSF186" s="371"/>
      <x:c r="KSG186" s="371"/>
      <x:c r="KSH186" s="371"/>
      <x:c r="KSI186" s="371"/>
      <x:c r="KSJ186" s="371"/>
      <x:c r="KSK186" s="371"/>
      <x:c r="KSL186" s="371"/>
      <x:c r="KSM186" s="371"/>
      <x:c r="KSN186" s="371"/>
      <x:c r="KSO186" s="371"/>
      <x:c r="KSP186" s="371"/>
      <x:c r="KSQ186" s="371"/>
      <x:c r="KSR186" s="371"/>
      <x:c r="KSS186" s="371"/>
      <x:c r="KST186" s="371"/>
      <x:c r="KSU186" s="371"/>
      <x:c r="KSV186" s="371"/>
      <x:c r="KSW186" s="371"/>
      <x:c r="KSX186" s="371"/>
      <x:c r="KSY186" s="371"/>
      <x:c r="KSZ186" s="371"/>
      <x:c r="KTA186" s="371"/>
      <x:c r="KTB186" s="371"/>
      <x:c r="KTC186" s="371"/>
      <x:c r="KTD186" s="371"/>
      <x:c r="KTE186" s="371"/>
      <x:c r="KTF186" s="371"/>
      <x:c r="KTG186" s="371"/>
      <x:c r="KTH186" s="371"/>
      <x:c r="KTI186" s="371"/>
      <x:c r="KTJ186" s="371"/>
      <x:c r="KTK186" s="371"/>
      <x:c r="KTL186" s="371"/>
      <x:c r="KTM186" s="371"/>
      <x:c r="KTN186" s="371"/>
      <x:c r="KTO186" s="371"/>
      <x:c r="KTP186" s="371"/>
      <x:c r="KTQ186" s="371"/>
      <x:c r="KTR186" s="371"/>
      <x:c r="KTS186" s="371"/>
      <x:c r="KTT186" s="371"/>
      <x:c r="KTU186" s="371"/>
      <x:c r="KTV186" s="371"/>
      <x:c r="KTW186" s="371"/>
      <x:c r="KTX186" s="371"/>
      <x:c r="KTY186" s="371"/>
      <x:c r="KTZ186" s="371"/>
      <x:c r="KUA186" s="371"/>
      <x:c r="KUB186" s="371"/>
      <x:c r="KUC186" s="371"/>
      <x:c r="KUD186" s="371"/>
      <x:c r="KUE186" s="371"/>
      <x:c r="KUF186" s="371"/>
      <x:c r="KUG186" s="371"/>
      <x:c r="KUH186" s="371"/>
      <x:c r="KUI186" s="371"/>
      <x:c r="KUJ186" s="371"/>
      <x:c r="KUK186" s="371"/>
      <x:c r="KUL186" s="371"/>
      <x:c r="KUM186" s="371"/>
      <x:c r="KUN186" s="371"/>
      <x:c r="KUO186" s="371"/>
      <x:c r="KUP186" s="371"/>
      <x:c r="KUQ186" s="371"/>
      <x:c r="KUR186" s="371"/>
      <x:c r="KUS186" s="371"/>
      <x:c r="KUT186" s="371"/>
      <x:c r="KUU186" s="371"/>
      <x:c r="KUV186" s="371"/>
      <x:c r="KUW186" s="371"/>
      <x:c r="KUX186" s="371"/>
      <x:c r="KUY186" s="371"/>
      <x:c r="KUZ186" s="371"/>
      <x:c r="KVA186" s="371"/>
      <x:c r="KVB186" s="371"/>
      <x:c r="KVC186" s="371"/>
      <x:c r="KVD186" s="371"/>
      <x:c r="KVE186" s="371"/>
      <x:c r="KVF186" s="371"/>
      <x:c r="KVG186" s="371"/>
      <x:c r="KVH186" s="371"/>
      <x:c r="KVI186" s="371"/>
      <x:c r="KVJ186" s="371"/>
      <x:c r="KVK186" s="371"/>
      <x:c r="KVL186" s="371"/>
      <x:c r="KVM186" s="371"/>
      <x:c r="KVN186" s="371"/>
      <x:c r="KVO186" s="371"/>
      <x:c r="KVP186" s="371"/>
      <x:c r="KVQ186" s="371"/>
      <x:c r="KVR186" s="371"/>
      <x:c r="KVS186" s="371"/>
      <x:c r="KVT186" s="371"/>
      <x:c r="KVU186" s="371"/>
      <x:c r="KVV186" s="371"/>
      <x:c r="KVW186" s="371"/>
      <x:c r="KVX186" s="371"/>
      <x:c r="KVY186" s="371"/>
      <x:c r="KVZ186" s="371"/>
      <x:c r="KWA186" s="371"/>
      <x:c r="KWB186" s="371"/>
      <x:c r="KWC186" s="371"/>
      <x:c r="KWD186" s="371"/>
      <x:c r="KWE186" s="371"/>
      <x:c r="KWF186" s="371"/>
      <x:c r="KWG186" s="371"/>
      <x:c r="KWH186" s="371"/>
      <x:c r="KWI186" s="371"/>
      <x:c r="KWJ186" s="371"/>
      <x:c r="KWK186" s="371"/>
      <x:c r="KWL186" s="371"/>
      <x:c r="KWM186" s="371"/>
      <x:c r="KWN186" s="371"/>
      <x:c r="KWO186" s="371"/>
      <x:c r="KWP186" s="371"/>
      <x:c r="KWQ186" s="371"/>
      <x:c r="KWR186" s="371"/>
      <x:c r="KWS186" s="371"/>
      <x:c r="KWT186" s="371"/>
      <x:c r="KWU186" s="371"/>
      <x:c r="KWV186" s="371"/>
      <x:c r="KWW186" s="371"/>
      <x:c r="KWX186" s="371"/>
      <x:c r="KWY186" s="371"/>
      <x:c r="KWZ186" s="371"/>
      <x:c r="KXA186" s="371"/>
      <x:c r="KXB186" s="371"/>
      <x:c r="KXC186" s="371"/>
      <x:c r="KXD186" s="371"/>
      <x:c r="KXE186" s="371"/>
      <x:c r="KXF186" s="371"/>
      <x:c r="KXG186" s="371"/>
      <x:c r="KXH186" s="371"/>
      <x:c r="KXI186" s="371"/>
      <x:c r="KXJ186" s="371"/>
      <x:c r="KXK186" s="371"/>
      <x:c r="KXL186" s="371"/>
      <x:c r="KXM186" s="371"/>
      <x:c r="KXN186" s="371"/>
      <x:c r="KXO186" s="371"/>
      <x:c r="KXP186" s="371"/>
      <x:c r="KXQ186" s="371"/>
      <x:c r="KXR186" s="371"/>
      <x:c r="KXS186" s="371"/>
      <x:c r="KXT186" s="371"/>
      <x:c r="KXU186" s="371"/>
      <x:c r="KXV186" s="371"/>
      <x:c r="KXW186" s="371"/>
      <x:c r="KXX186" s="371"/>
      <x:c r="KXY186" s="371"/>
      <x:c r="KXZ186" s="371"/>
      <x:c r="KYA186" s="371"/>
      <x:c r="KYB186" s="371"/>
      <x:c r="KYC186" s="371"/>
      <x:c r="KYD186" s="371"/>
      <x:c r="KYE186" s="371"/>
      <x:c r="KYF186" s="371"/>
      <x:c r="KYG186" s="371"/>
      <x:c r="KYH186" s="371"/>
      <x:c r="KYI186" s="371"/>
      <x:c r="KYJ186" s="371"/>
      <x:c r="KYK186" s="371"/>
      <x:c r="KYL186" s="371"/>
      <x:c r="KYM186" s="371"/>
      <x:c r="KYN186" s="371"/>
      <x:c r="KYO186" s="371"/>
      <x:c r="KYP186" s="371"/>
      <x:c r="KYQ186" s="371"/>
      <x:c r="KYR186" s="371"/>
      <x:c r="KYS186" s="371"/>
      <x:c r="KYT186" s="371"/>
      <x:c r="KYU186" s="371"/>
      <x:c r="KYV186" s="371"/>
      <x:c r="KYW186" s="371"/>
      <x:c r="KYX186" s="371"/>
      <x:c r="KYY186" s="371"/>
      <x:c r="KYZ186" s="371"/>
      <x:c r="KZA186" s="371"/>
      <x:c r="KZB186" s="371"/>
      <x:c r="KZC186" s="371"/>
      <x:c r="KZD186" s="371"/>
      <x:c r="KZE186" s="371"/>
      <x:c r="KZF186" s="371"/>
      <x:c r="KZG186" s="371"/>
      <x:c r="KZH186" s="371"/>
      <x:c r="KZI186" s="371"/>
      <x:c r="KZJ186" s="371"/>
      <x:c r="KZK186" s="371"/>
      <x:c r="KZL186" s="371"/>
      <x:c r="KZM186" s="371"/>
      <x:c r="KZN186" s="371"/>
      <x:c r="KZO186" s="371"/>
      <x:c r="KZP186" s="371"/>
      <x:c r="KZQ186" s="371"/>
      <x:c r="KZR186" s="371"/>
      <x:c r="KZS186" s="371"/>
      <x:c r="KZT186" s="371"/>
      <x:c r="KZU186" s="371"/>
      <x:c r="KZV186" s="371"/>
      <x:c r="KZW186" s="371"/>
      <x:c r="KZX186" s="371"/>
      <x:c r="KZY186" s="371"/>
      <x:c r="KZZ186" s="371"/>
      <x:c r="LAA186" s="371"/>
      <x:c r="LAB186" s="371"/>
      <x:c r="LAC186" s="371"/>
      <x:c r="LAD186" s="371"/>
      <x:c r="LAE186" s="371"/>
      <x:c r="LAF186" s="371"/>
      <x:c r="LAG186" s="371"/>
      <x:c r="LAH186" s="371"/>
      <x:c r="LAI186" s="371"/>
      <x:c r="LAJ186" s="371"/>
      <x:c r="LAK186" s="371"/>
      <x:c r="LAL186" s="371"/>
      <x:c r="LAM186" s="371"/>
      <x:c r="LAN186" s="371"/>
      <x:c r="LAO186" s="371"/>
      <x:c r="LAP186" s="371"/>
      <x:c r="LAQ186" s="371"/>
      <x:c r="LAR186" s="371"/>
      <x:c r="LAS186" s="371"/>
      <x:c r="LAT186" s="371"/>
      <x:c r="LAU186" s="371"/>
      <x:c r="LAV186" s="371"/>
      <x:c r="LAW186" s="371"/>
      <x:c r="LAX186" s="371"/>
      <x:c r="LAY186" s="371"/>
      <x:c r="LAZ186" s="371"/>
      <x:c r="LBA186" s="371"/>
      <x:c r="LBB186" s="371"/>
      <x:c r="LBC186" s="371"/>
      <x:c r="LBD186" s="371"/>
      <x:c r="LBE186" s="371"/>
      <x:c r="LBF186" s="371"/>
      <x:c r="LBG186" s="371"/>
      <x:c r="LBH186" s="371"/>
      <x:c r="LBI186" s="371"/>
      <x:c r="LBJ186" s="371"/>
      <x:c r="LBK186" s="371"/>
      <x:c r="LBL186" s="371"/>
      <x:c r="LBM186" s="371"/>
      <x:c r="LBN186" s="371"/>
      <x:c r="LBO186" s="371"/>
      <x:c r="LBP186" s="371"/>
      <x:c r="LBQ186" s="371"/>
      <x:c r="LBR186" s="371"/>
      <x:c r="LBS186" s="371"/>
      <x:c r="LBT186" s="371"/>
      <x:c r="LBU186" s="371"/>
      <x:c r="LBV186" s="371"/>
      <x:c r="LBW186" s="371"/>
      <x:c r="LBX186" s="371"/>
      <x:c r="LBY186" s="371"/>
      <x:c r="LBZ186" s="371"/>
      <x:c r="LCA186" s="371"/>
      <x:c r="LCB186" s="371"/>
      <x:c r="LCC186" s="371"/>
      <x:c r="LCD186" s="371"/>
      <x:c r="LCE186" s="371"/>
      <x:c r="LCF186" s="371"/>
      <x:c r="LCG186" s="371"/>
      <x:c r="LCH186" s="371"/>
      <x:c r="LCI186" s="371"/>
      <x:c r="LCJ186" s="371"/>
      <x:c r="LCK186" s="371"/>
      <x:c r="LCL186" s="371"/>
      <x:c r="LCM186" s="371"/>
      <x:c r="LCN186" s="371"/>
      <x:c r="LCO186" s="371"/>
      <x:c r="LCP186" s="371"/>
      <x:c r="LCQ186" s="371"/>
      <x:c r="LCR186" s="371"/>
      <x:c r="LCS186" s="371"/>
      <x:c r="LCT186" s="371"/>
      <x:c r="LCU186" s="371"/>
      <x:c r="LCV186" s="371"/>
      <x:c r="LCW186" s="371"/>
      <x:c r="LCX186" s="371"/>
      <x:c r="LCY186" s="371"/>
      <x:c r="LCZ186" s="371"/>
      <x:c r="LDA186" s="371"/>
      <x:c r="LDB186" s="371"/>
      <x:c r="LDC186" s="371"/>
      <x:c r="LDD186" s="371"/>
      <x:c r="LDE186" s="371"/>
      <x:c r="LDF186" s="371"/>
      <x:c r="LDG186" s="371"/>
      <x:c r="LDH186" s="371"/>
      <x:c r="LDI186" s="371"/>
      <x:c r="LDJ186" s="371"/>
      <x:c r="LDK186" s="371"/>
      <x:c r="LDL186" s="371"/>
      <x:c r="LDM186" s="371"/>
      <x:c r="LDN186" s="371"/>
      <x:c r="LDO186" s="371"/>
      <x:c r="LDP186" s="371"/>
      <x:c r="LDQ186" s="371"/>
      <x:c r="LDR186" s="371"/>
      <x:c r="LDS186" s="371"/>
      <x:c r="LDT186" s="371"/>
      <x:c r="LDU186" s="371"/>
      <x:c r="LDV186" s="371"/>
      <x:c r="LDW186" s="371"/>
      <x:c r="LDX186" s="371"/>
      <x:c r="LDY186" s="371"/>
      <x:c r="LDZ186" s="371"/>
      <x:c r="LEA186" s="371"/>
      <x:c r="LEB186" s="371"/>
      <x:c r="LEC186" s="371"/>
      <x:c r="LED186" s="371"/>
      <x:c r="LEE186" s="371"/>
      <x:c r="LEF186" s="371"/>
      <x:c r="LEG186" s="371"/>
      <x:c r="LEH186" s="371"/>
      <x:c r="LEI186" s="371"/>
      <x:c r="LEJ186" s="371"/>
      <x:c r="LEK186" s="371"/>
      <x:c r="LEL186" s="371"/>
      <x:c r="LEM186" s="371"/>
      <x:c r="LEN186" s="371"/>
      <x:c r="LEO186" s="371"/>
      <x:c r="LEP186" s="371"/>
      <x:c r="LEQ186" s="371"/>
      <x:c r="LER186" s="371"/>
      <x:c r="LES186" s="371"/>
      <x:c r="LET186" s="371"/>
      <x:c r="LEU186" s="371"/>
      <x:c r="LEV186" s="371"/>
      <x:c r="LEW186" s="371"/>
      <x:c r="LEX186" s="371"/>
      <x:c r="LEY186" s="371"/>
      <x:c r="LEZ186" s="371"/>
      <x:c r="LFA186" s="371"/>
      <x:c r="LFB186" s="371"/>
      <x:c r="LFC186" s="371"/>
      <x:c r="LFD186" s="371"/>
      <x:c r="LFE186" s="371"/>
      <x:c r="LFF186" s="371"/>
      <x:c r="LFG186" s="371"/>
      <x:c r="LFH186" s="371"/>
      <x:c r="LFI186" s="371"/>
      <x:c r="LFJ186" s="371"/>
      <x:c r="LFK186" s="371"/>
      <x:c r="LFL186" s="371"/>
      <x:c r="LFM186" s="371"/>
      <x:c r="LFN186" s="371"/>
      <x:c r="LFO186" s="371"/>
      <x:c r="LFP186" s="371"/>
      <x:c r="LFQ186" s="371"/>
      <x:c r="LFR186" s="371"/>
      <x:c r="LFS186" s="371"/>
      <x:c r="LFT186" s="371"/>
      <x:c r="LFU186" s="371"/>
      <x:c r="LFV186" s="371"/>
      <x:c r="LFW186" s="371"/>
      <x:c r="LFX186" s="371"/>
      <x:c r="LFY186" s="371"/>
      <x:c r="LFZ186" s="371"/>
      <x:c r="LGA186" s="371"/>
      <x:c r="LGB186" s="371"/>
      <x:c r="LGC186" s="371"/>
      <x:c r="LGD186" s="371"/>
      <x:c r="LGE186" s="371"/>
      <x:c r="LGF186" s="371"/>
      <x:c r="LGG186" s="371"/>
      <x:c r="LGH186" s="371"/>
      <x:c r="LGI186" s="371"/>
      <x:c r="LGJ186" s="371"/>
      <x:c r="LGK186" s="371"/>
      <x:c r="LGL186" s="371"/>
      <x:c r="LGM186" s="371"/>
      <x:c r="LGN186" s="371"/>
      <x:c r="LGO186" s="371"/>
      <x:c r="LGP186" s="371"/>
      <x:c r="LGQ186" s="371"/>
      <x:c r="LGR186" s="371"/>
      <x:c r="LGS186" s="371"/>
      <x:c r="LGT186" s="371"/>
      <x:c r="LGU186" s="371"/>
      <x:c r="LGV186" s="371"/>
      <x:c r="LGW186" s="371"/>
      <x:c r="LGX186" s="371"/>
      <x:c r="LGY186" s="371"/>
      <x:c r="LGZ186" s="371"/>
      <x:c r="LHA186" s="371"/>
      <x:c r="LHB186" s="371"/>
      <x:c r="LHC186" s="371"/>
      <x:c r="LHD186" s="371"/>
      <x:c r="LHE186" s="371"/>
      <x:c r="LHF186" s="371"/>
      <x:c r="LHG186" s="371"/>
      <x:c r="LHH186" s="371"/>
      <x:c r="LHI186" s="371"/>
      <x:c r="LHJ186" s="371"/>
      <x:c r="LHK186" s="371"/>
      <x:c r="LHL186" s="371"/>
      <x:c r="LHM186" s="371"/>
      <x:c r="LHN186" s="371"/>
      <x:c r="LHO186" s="371"/>
      <x:c r="LHP186" s="371"/>
      <x:c r="LHQ186" s="371"/>
      <x:c r="LHR186" s="371"/>
      <x:c r="LHS186" s="371"/>
      <x:c r="LHT186" s="371"/>
      <x:c r="LHU186" s="371"/>
      <x:c r="LHV186" s="371"/>
      <x:c r="LHW186" s="371"/>
      <x:c r="LHX186" s="371"/>
      <x:c r="LHY186" s="371"/>
      <x:c r="LHZ186" s="371"/>
      <x:c r="LIA186" s="371"/>
      <x:c r="LIB186" s="371"/>
      <x:c r="LIC186" s="371"/>
      <x:c r="LID186" s="371"/>
      <x:c r="LIE186" s="371"/>
      <x:c r="LIF186" s="371"/>
      <x:c r="LIG186" s="371"/>
      <x:c r="LIH186" s="371"/>
      <x:c r="LII186" s="371"/>
      <x:c r="LIJ186" s="371"/>
      <x:c r="LIK186" s="371"/>
      <x:c r="LIL186" s="371"/>
      <x:c r="LIM186" s="371"/>
      <x:c r="LIN186" s="371"/>
      <x:c r="LIO186" s="371"/>
      <x:c r="LIP186" s="371"/>
      <x:c r="LIQ186" s="371"/>
      <x:c r="LIR186" s="371"/>
      <x:c r="LIS186" s="371"/>
      <x:c r="LIT186" s="371"/>
      <x:c r="LIU186" s="371"/>
      <x:c r="LIV186" s="371"/>
      <x:c r="LIW186" s="371"/>
      <x:c r="LIX186" s="371"/>
      <x:c r="LIY186" s="371"/>
      <x:c r="LIZ186" s="371"/>
      <x:c r="LJA186" s="371"/>
      <x:c r="LJB186" s="371"/>
      <x:c r="LJC186" s="371"/>
      <x:c r="LJD186" s="371"/>
      <x:c r="LJE186" s="371"/>
      <x:c r="LJF186" s="371"/>
      <x:c r="LJG186" s="371"/>
      <x:c r="LJH186" s="371"/>
      <x:c r="LJI186" s="371"/>
      <x:c r="LJJ186" s="371"/>
      <x:c r="LJK186" s="371"/>
      <x:c r="LJL186" s="371"/>
      <x:c r="LJM186" s="371"/>
      <x:c r="LJN186" s="371"/>
      <x:c r="LJO186" s="371"/>
      <x:c r="LJP186" s="371"/>
      <x:c r="LJQ186" s="371"/>
      <x:c r="LJR186" s="371"/>
      <x:c r="LJS186" s="371"/>
      <x:c r="LJT186" s="371"/>
      <x:c r="LJU186" s="371"/>
      <x:c r="LJV186" s="371"/>
      <x:c r="LJW186" s="371"/>
      <x:c r="LJX186" s="371"/>
      <x:c r="LJY186" s="371"/>
      <x:c r="LJZ186" s="371"/>
      <x:c r="LKA186" s="371"/>
      <x:c r="LKB186" s="371"/>
      <x:c r="LKC186" s="371"/>
      <x:c r="LKD186" s="371"/>
      <x:c r="LKE186" s="371"/>
      <x:c r="LKF186" s="371"/>
      <x:c r="LKG186" s="371"/>
      <x:c r="LKH186" s="371"/>
      <x:c r="LKI186" s="371"/>
      <x:c r="LKJ186" s="371"/>
      <x:c r="LKK186" s="371"/>
      <x:c r="LKL186" s="371"/>
      <x:c r="LKM186" s="371"/>
      <x:c r="LKN186" s="371"/>
      <x:c r="LKO186" s="371"/>
      <x:c r="LKP186" s="371"/>
      <x:c r="LKQ186" s="371"/>
      <x:c r="LKR186" s="371"/>
      <x:c r="LKS186" s="371"/>
      <x:c r="LKT186" s="371"/>
      <x:c r="LKU186" s="371"/>
      <x:c r="LKV186" s="371"/>
      <x:c r="LKW186" s="371"/>
      <x:c r="LKX186" s="371"/>
      <x:c r="LKY186" s="371"/>
      <x:c r="LKZ186" s="371"/>
      <x:c r="LLA186" s="371"/>
      <x:c r="LLB186" s="371"/>
      <x:c r="LLC186" s="371"/>
      <x:c r="LLD186" s="371"/>
      <x:c r="LLE186" s="371"/>
      <x:c r="LLF186" s="371"/>
      <x:c r="LLG186" s="371"/>
      <x:c r="LLH186" s="371"/>
      <x:c r="LLI186" s="371"/>
      <x:c r="LLJ186" s="371"/>
      <x:c r="LLK186" s="371"/>
      <x:c r="LLL186" s="371"/>
      <x:c r="LLM186" s="371"/>
      <x:c r="LLN186" s="371"/>
      <x:c r="LLO186" s="371"/>
      <x:c r="LLP186" s="371"/>
      <x:c r="LLQ186" s="371"/>
      <x:c r="LLR186" s="371"/>
      <x:c r="LLS186" s="371"/>
      <x:c r="LLT186" s="371"/>
      <x:c r="LLU186" s="371"/>
      <x:c r="LLV186" s="371"/>
      <x:c r="LLW186" s="371"/>
      <x:c r="LLX186" s="371"/>
      <x:c r="LLY186" s="371"/>
      <x:c r="LLZ186" s="371"/>
      <x:c r="LMA186" s="371"/>
      <x:c r="LMB186" s="371"/>
      <x:c r="LMC186" s="371"/>
      <x:c r="LMD186" s="371"/>
      <x:c r="LME186" s="371"/>
      <x:c r="LMF186" s="371"/>
      <x:c r="LMG186" s="371"/>
      <x:c r="LMH186" s="371"/>
      <x:c r="LMI186" s="371"/>
      <x:c r="LMJ186" s="371"/>
      <x:c r="LMK186" s="371"/>
      <x:c r="LML186" s="371"/>
      <x:c r="LMM186" s="371"/>
      <x:c r="LMN186" s="371"/>
      <x:c r="LMO186" s="371"/>
      <x:c r="LMP186" s="371"/>
      <x:c r="LMQ186" s="371"/>
      <x:c r="LMR186" s="371"/>
      <x:c r="LMS186" s="371"/>
      <x:c r="LMT186" s="371"/>
      <x:c r="LMU186" s="371"/>
      <x:c r="LMV186" s="371"/>
      <x:c r="LMW186" s="371"/>
      <x:c r="LMX186" s="371"/>
      <x:c r="LMY186" s="371"/>
      <x:c r="LMZ186" s="371"/>
      <x:c r="LNA186" s="371"/>
      <x:c r="LNB186" s="371"/>
      <x:c r="LNC186" s="371"/>
      <x:c r="LND186" s="371"/>
      <x:c r="LNE186" s="371"/>
      <x:c r="LNF186" s="371"/>
      <x:c r="LNG186" s="371"/>
      <x:c r="LNH186" s="371"/>
      <x:c r="LNI186" s="371"/>
      <x:c r="LNJ186" s="371"/>
      <x:c r="LNK186" s="371"/>
      <x:c r="LNL186" s="371"/>
      <x:c r="LNM186" s="371"/>
      <x:c r="LNN186" s="371"/>
      <x:c r="LNO186" s="371"/>
      <x:c r="LNP186" s="371"/>
      <x:c r="LNQ186" s="371"/>
      <x:c r="LNR186" s="371"/>
      <x:c r="LNS186" s="371"/>
      <x:c r="LNT186" s="371"/>
      <x:c r="LNU186" s="371"/>
      <x:c r="LNV186" s="371"/>
      <x:c r="LNW186" s="371"/>
      <x:c r="LNX186" s="371"/>
      <x:c r="LNY186" s="371"/>
      <x:c r="LNZ186" s="371"/>
      <x:c r="LOA186" s="371"/>
      <x:c r="LOB186" s="371"/>
      <x:c r="LOC186" s="371"/>
      <x:c r="LOD186" s="371"/>
      <x:c r="LOE186" s="371"/>
      <x:c r="LOF186" s="371"/>
      <x:c r="LOG186" s="371"/>
      <x:c r="LOH186" s="371"/>
      <x:c r="LOI186" s="371"/>
      <x:c r="LOJ186" s="371"/>
      <x:c r="LOK186" s="371"/>
      <x:c r="LOL186" s="371"/>
      <x:c r="LOM186" s="371"/>
      <x:c r="LON186" s="371"/>
      <x:c r="LOO186" s="371"/>
      <x:c r="LOP186" s="371"/>
      <x:c r="LOQ186" s="371"/>
      <x:c r="LOR186" s="371"/>
      <x:c r="LOS186" s="371"/>
      <x:c r="LOT186" s="371"/>
      <x:c r="LOU186" s="371"/>
      <x:c r="LOV186" s="371"/>
      <x:c r="LOW186" s="371"/>
      <x:c r="LOX186" s="371"/>
      <x:c r="LOY186" s="371"/>
      <x:c r="LOZ186" s="371"/>
      <x:c r="LPA186" s="371"/>
      <x:c r="LPB186" s="371"/>
      <x:c r="LPC186" s="371"/>
      <x:c r="LPD186" s="371"/>
      <x:c r="LPE186" s="371"/>
      <x:c r="LPF186" s="371"/>
      <x:c r="LPG186" s="371"/>
      <x:c r="LPH186" s="371"/>
      <x:c r="LPI186" s="371"/>
      <x:c r="LPJ186" s="371"/>
      <x:c r="LPK186" s="371"/>
      <x:c r="LPL186" s="371"/>
      <x:c r="LPM186" s="371"/>
      <x:c r="LPN186" s="371"/>
      <x:c r="LPO186" s="371"/>
      <x:c r="LPP186" s="371"/>
      <x:c r="LPQ186" s="371"/>
      <x:c r="LPR186" s="371"/>
      <x:c r="LPS186" s="371"/>
      <x:c r="LPT186" s="371"/>
      <x:c r="LPU186" s="371"/>
      <x:c r="LPV186" s="371"/>
      <x:c r="LPW186" s="371"/>
      <x:c r="LPX186" s="371"/>
      <x:c r="LPY186" s="371"/>
      <x:c r="LPZ186" s="371"/>
      <x:c r="LQA186" s="371"/>
      <x:c r="LQB186" s="371"/>
      <x:c r="LQC186" s="371"/>
      <x:c r="LQD186" s="371"/>
      <x:c r="LQE186" s="371"/>
      <x:c r="LQF186" s="371"/>
      <x:c r="LQG186" s="371"/>
      <x:c r="LQH186" s="371"/>
      <x:c r="LQI186" s="371"/>
      <x:c r="LQJ186" s="371"/>
      <x:c r="LQK186" s="371"/>
      <x:c r="LQL186" s="371"/>
      <x:c r="LQM186" s="371"/>
      <x:c r="LQN186" s="371"/>
      <x:c r="LQO186" s="371"/>
      <x:c r="LQP186" s="371"/>
      <x:c r="LQQ186" s="371"/>
      <x:c r="LQR186" s="371"/>
      <x:c r="LQS186" s="371"/>
      <x:c r="LQT186" s="371"/>
      <x:c r="LQU186" s="371"/>
      <x:c r="LQV186" s="371"/>
      <x:c r="LQW186" s="371"/>
      <x:c r="LQX186" s="371"/>
      <x:c r="LQY186" s="371"/>
      <x:c r="LQZ186" s="371"/>
      <x:c r="LRA186" s="371"/>
      <x:c r="LRB186" s="371"/>
      <x:c r="LRC186" s="371"/>
      <x:c r="LRD186" s="371"/>
      <x:c r="LRE186" s="371"/>
      <x:c r="LRF186" s="371"/>
      <x:c r="LRG186" s="371"/>
      <x:c r="LRH186" s="371"/>
      <x:c r="LRI186" s="371"/>
      <x:c r="LRJ186" s="371"/>
      <x:c r="LRK186" s="371"/>
      <x:c r="LRL186" s="371"/>
      <x:c r="LRM186" s="371"/>
      <x:c r="LRN186" s="371"/>
      <x:c r="LRO186" s="371"/>
      <x:c r="LRP186" s="371"/>
      <x:c r="LRQ186" s="371"/>
      <x:c r="LRR186" s="371"/>
      <x:c r="LRS186" s="371"/>
      <x:c r="LRT186" s="371"/>
      <x:c r="LRU186" s="371"/>
      <x:c r="LRV186" s="371"/>
      <x:c r="LRW186" s="371"/>
      <x:c r="LRX186" s="371"/>
      <x:c r="LRY186" s="371"/>
      <x:c r="LRZ186" s="371"/>
      <x:c r="LSA186" s="371"/>
      <x:c r="LSB186" s="371"/>
      <x:c r="LSC186" s="371"/>
      <x:c r="LSD186" s="371"/>
      <x:c r="LSE186" s="371"/>
      <x:c r="LSF186" s="371"/>
      <x:c r="LSG186" s="371"/>
      <x:c r="LSH186" s="371"/>
      <x:c r="LSI186" s="371"/>
      <x:c r="LSJ186" s="371"/>
      <x:c r="LSK186" s="371"/>
      <x:c r="LSL186" s="371"/>
      <x:c r="LSM186" s="371"/>
      <x:c r="LSN186" s="371"/>
      <x:c r="LSO186" s="371"/>
      <x:c r="LSP186" s="371"/>
      <x:c r="LSQ186" s="371"/>
      <x:c r="LSR186" s="371"/>
      <x:c r="LSS186" s="371"/>
      <x:c r="LST186" s="371"/>
      <x:c r="LSU186" s="371"/>
      <x:c r="LSV186" s="371"/>
      <x:c r="LSW186" s="371"/>
      <x:c r="LSX186" s="371"/>
      <x:c r="LSY186" s="371"/>
      <x:c r="LSZ186" s="371"/>
      <x:c r="LTA186" s="371"/>
      <x:c r="LTB186" s="371"/>
      <x:c r="LTC186" s="371"/>
      <x:c r="LTD186" s="371"/>
      <x:c r="LTE186" s="371"/>
      <x:c r="LTF186" s="371"/>
      <x:c r="LTG186" s="371"/>
      <x:c r="LTH186" s="371"/>
      <x:c r="LTI186" s="371"/>
      <x:c r="LTJ186" s="371"/>
      <x:c r="LTK186" s="371"/>
      <x:c r="LTL186" s="371"/>
      <x:c r="LTM186" s="371"/>
      <x:c r="LTN186" s="371"/>
      <x:c r="LTO186" s="371"/>
      <x:c r="LTP186" s="371"/>
      <x:c r="LTQ186" s="371"/>
      <x:c r="LTR186" s="371"/>
      <x:c r="LTS186" s="371"/>
      <x:c r="LTT186" s="371"/>
      <x:c r="LTU186" s="371"/>
      <x:c r="LTV186" s="371"/>
      <x:c r="LTW186" s="371"/>
      <x:c r="LTX186" s="371"/>
      <x:c r="LTY186" s="371"/>
      <x:c r="LTZ186" s="371"/>
      <x:c r="LUA186" s="371"/>
      <x:c r="LUB186" s="371"/>
      <x:c r="LUC186" s="371"/>
      <x:c r="LUD186" s="371"/>
      <x:c r="LUE186" s="371"/>
      <x:c r="LUF186" s="371"/>
      <x:c r="LUG186" s="371"/>
      <x:c r="LUH186" s="371"/>
      <x:c r="LUI186" s="371"/>
      <x:c r="LUJ186" s="371"/>
      <x:c r="LUK186" s="371"/>
      <x:c r="LUL186" s="371"/>
      <x:c r="LUM186" s="371"/>
      <x:c r="LUN186" s="371"/>
      <x:c r="LUO186" s="371"/>
      <x:c r="LUP186" s="371"/>
      <x:c r="LUQ186" s="371"/>
      <x:c r="LUR186" s="371"/>
      <x:c r="LUS186" s="371"/>
      <x:c r="LUT186" s="371"/>
      <x:c r="LUU186" s="371"/>
      <x:c r="LUV186" s="371"/>
      <x:c r="LUW186" s="371"/>
      <x:c r="LUX186" s="371"/>
      <x:c r="LUY186" s="371"/>
      <x:c r="LUZ186" s="371"/>
      <x:c r="LVA186" s="371"/>
      <x:c r="LVB186" s="371"/>
      <x:c r="LVC186" s="371"/>
      <x:c r="LVD186" s="371"/>
      <x:c r="LVE186" s="371"/>
      <x:c r="LVF186" s="371"/>
      <x:c r="LVG186" s="371"/>
      <x:c r="LVH186" s="371"/>
      <x:c r="LVI186" s="371"/>
      <x:c r="LVJ186" s="371"/>
      <x:c r="LVK186" s="371"/>
      <x:c r="LVL186" s="371"/>
      <x:c r="LVM186" s="371"/>
      <x:c r="LVN186" s="371"/>
      <x:c r="LVO186" s="371"/>
      <x:c r="LVP186" s="371"/>
      <x:c r="LVQ186" s="371"/>
      <x:c r="LVR186" s="371"/>
      <x:c r="LVS186" s="371"/>
      <x:c r="LVT186" s="371"/>
      <x:c r="LVU186" s="371"/>
      <x:c r="LVV186" s="371"/>
      <x:c r="LVW186" s="371"/>
      <x:c r="LVX186" s="371"/>
      <x:c r="LVY186" s="371"/>
      <x:c r="LVZ186" s="371"/>
      <x:c r="LWA186" s="371"/>
      <x:c r="LWB186" s="371"/>
      <x:c r="LWC186" s="371"/>
      <x:c r="LWD186" s="371"/>
      <x:c r="LWE186" s="371"/>
      <x:c r="LWF186" s="371"/>
      <x:c r="LWG186" s="371"/>
      <x:c r="LWH186" s="371"/>
      <x:c r="LWI186" s="371"/>
      <x:c r="LWJ186" s="371"/>
      <x:c r="LWK186" s="371"/>
      <x:c r="LWL186" s="371"/>
      <x:c r="LWM186" s="371"/>
      <x:c r="LWN186" s="371"/>
      <x:c r="LWO186" s="371"/>
      <x:c r="LWP186" s="371"/>
      <x:c r="LWQ186" s="371"/>
      <x:c r="LWR186" s="371"/>
      <x:c r="LWS186" s="371"/>
      <x:c r="LWT186" s="371"/>
      <x:c r="LWU186" s="371"/>
      <x:c r="LWV186" s="371"/>
      <x:c r="LWW186" s="371"/>
      <x:c r="LWX186" s="371"/>
      <x:c r="LWY186" s="371"/>
      <x:c r="LWZ186" s="371"/>
      <x:c r="LXA186" s="371"/>
      <x:c r="LXB186" s="371"/>
      <x:c r="LXC186" s="371"/>
      <x:c r="LXD186" s="371"/>
      <x:c r="LXE186" s="371"/>
      <x:c r="LXF186" s="371"/>
      <x:c r="LXG186" s="371"/>
      <x:c r="LXH186" s="371"/>
      <x:c r="LXI186" s="371"/>
      <x:c r="LXJ186" s="371"/>
      <x:c r="LXK186" s="371"/>
      <x:c r="LXL186" s="371"/>
      <x:c r="LXM186" s="371"/>
      <x:c r="LXN186" s="371"/>
      <x:c r="LXO186" s="371"/>
      <x:c r="LXP186" s="371"/>
      <x:c r="LXQ186" s="371"/>
      <x:c r="LXR186" s="371"/>
      <x:c r="LXS186" s="371"/>
      <x:c r="LXT186" s="371"/>
      <x:c r="LXU186" s="371"/>
      <x:c r="LXV186" s="371"/>
      <x:c r="LXW186" s="371"/>
      <x:c r="LXX186" s="371"/>
      <x:c r="LXY186" s="371"/>
      <x:c r="LXZ186" s="371"/>
      <x:c r="LYA186" s="371"/>
      <x:c r="LYB186" s="371"/>
      <x:c r="LYC186" s="371"/>
      <x:c r="LYD186" s="371"/>
      <x:c r="LYE186" s="371"/>
      <x:c r="LYF186" s="371"/>
      <x:c r="LYG186" s="371"/>
      <x:c r="LYH186" s="371"/>
      <x:c r="LYI186" s="371"/>
      <x:c r="LYJ186" s="371"/>
      <x:c r="LYK186" s="371"/>
      <x:c r="LYL186" s="371"/>
      <x:c r="LYM186" s="371"/>
      <x:c r="LYN186" s="371"/>
      <x:c r="LYO186" s="371"/>
      <x:c r="LYP186" s="371"/>
      <x:c r="LYQ186" s="371"/>
      <x:c r="LYR186" s="371"/>
      <x:c r="LYS186" s="371"/>
      <x:c r="LYT186" s="371"/>
      <x:c r="LYU186" s="371"/>
      <x:c r="LYV186" s="371"/>
      <x:c r="LYW186" s="371"/>
      <x:c r="LYX186" s="371"/>
      <x:c r="LYY186" s="371"/>
      <x:c r="LYZ186" s="371"/>
      <x:c r="LZA186" s="371"/>
      <x:c r="LZB186" s="371"/>
      <x:c r="LZC186" s="371"/>
      <x:c r="LZD186" s="371"/>
      <x:c r="LZE186" s="371"/>
      <x:c r="LZF186" s="371"/>
      <x:c r="LZG186" s="371"/>
      <x:c r="LZH186" s="371"/>
      <x:c r="LZI186" s="371"/>
      <x:c r="LZJ186" s="371"/>
      <x:c r="LZK186" s="371"/>
      <x:c r="LZL186" s="371"/>
      <x:c r="LZM186" s="371"/>
      <x:c r="LZN186" s="371"/>
      <x:c r="LZO186" s="371"/>
      <x:c r="LZP186" s="371"/>
      <x:c r="LZQ186" s="371"/>
      <x:c r="LZR186" s="371"/>
      <x:c r="LZS186" s="371"/>
      <x:c r="LZT186" s="371"/>
      <x:c r="LZU186" s="371"/>
      <x:c r="LZV186" s="371"/>
      <x:c r="LZW186" s="371"/>
      <x:c r="LZX186" s="371"/>
      <x:c r="LZY186" s="371"/>
      <x:c r="LZZ186" s="371"/>
      <x:c r="MAA186" s="371"/>
      <x:c r="MAB186" s="371"/>
      <x:c r="MAC186" s="371"/>
      <x:c r="MAD186" s="371"/>
      <x:c r="MAE186" s="371"/>
      <x:c r="MAF186" s="371"/>
      <x:c r="MAG186" s="371"/>
      <x:c r="MAH186" s="371"/>
      <x:c r="MAI186" s="371"/>
      <x:c r="MAJ186" s="371"/>
      <x:c r="MAK186" s="371"/>
      <x:c r="MAL186" s="371"/>
      <x:c r="MAM186" s="371"/>
      <x:c r="MAN186" s="371"/>
      <x:c r="MAO186" s="371"/>
      <x:c r="MAP186" s="371"/>
      <x:c r="MAQ186" s="371"/>
      <x:c r="MAR186" s="371"/>
      <x:c r="MAS186" s="371"/>
      <x:c r="MAT186" s="371"/>
      <x:c r="MAU186" s="371"/>
      <x:c r="MAV186" s="371"/>
      <x:c r="MAW186" s="371"/>
      <x:c r="MAX186" s="371"/>
      <x:c r="MAY186" s="371"/>
      <x:c r="MAZ186" s="371"/>
      <x:c r="MBA186" s="371"/>
      <x:c r="MBB186" s="371"/>
      <x:c r="MBC186" s="371"/>
      <x:c r="MBD186" s="371"/>
      <x:c r="MBE186" s="371"/>
      <x:c r="MBF186" s="371"/>
      <x:c r="MBG186" s="371"/>
      <x:c r="MBH186" s="371"/>
      <x:c r="MBI186" s="371"/>
      <x:c r="MBJ186" s="371"/>
      <x:c r="MBK186" s="371"/>
      <x:c r="MBL186" s="371"/>
      <x:c r="MBM186" s="371"/>
      <x:c r="MBN186" s="371"/>
      <x:c r="MBO186" s="371"/>
      <x:c r="MBP186" s="371"/>
      <x:c r="MBQ186" s="371"/>
      <x:c r="MBR186" s="371"/>
      <x:c r="MBS186" s="371"/>
      <x:c r="MBT186" s="371"/>
      <x:c r="MBU186" s="371"/>
      <x:c r="MBV186" s="371"/>
      <x:c r="MBW186" s="371"/>
      <x:c r="MBX186" s="371"/>
      <x:c r="MBY186" s="371"/>
      <x:c r="MBZ186" s="371"/>
      <x:c r="MCA186" s="371"/>
      <x:c r="MCB186" s="371"/>
      <x:c r="MCC186" s="371"/>
      <x:c r="MCD186" s="371"/>
      <x:c r="MCE186" s="371"/>
      <x:c r="MCF186" s="371"/>
      <x:c r="MCG186" s="371"/>
      <x:c r="MCH186" s="371"/>
      <x:c r="MCI186" s="371"/>
      <x:c r="MCJ186" s="371"/>
      <x:c r="MCK186" s="371"/>
      <x:c r="MCL186" s="371"/>
      <x:c r="MCM186" s="371"/>
      <x:c r="MCN186" s="371"/>
      <x:c r="MCO186" s="371"/>
      <x:c r="MCP186" s="371"/>
      <x:c r="MCQ186" s="371"/>
      <x:c r="MCR186" s="371"/>
      <x:c r="MCS186" s="371"/>
      <x:c r="MCT186" s="371"/>
      <x:c r="MCU186" s="371"/>
      <x:c r="MCV186" s="371"/>
      <x:c r="MCW186" s="371"/>
      <x:c r="MCX186" s="371"/>
      <x:c r="MCY186" s="371"/>
      <x:c r="MCZ186" s="371"/>
      <x:c r="MDA186" s="371"/>
      <x:c r="MDB186" s="371"/>
      <x:c r="MDC186" s="371"/>
      <x:c r="MDD186" s="371"/>
      <x:c r="MDE186" s="371"/>
      <x:c r="MDF186" s="371"/>
      <x:c r="MDG186" s="371"/>
      <x:c r="MDH186" s="371"/>
      <x:c r="MDI186" s="371"/>
      <x:c r="MDJ186" s="371"/>
      <x:c r="MDK186" s="371"/>
      <x:c r="MDL186" s="371"/>
      <x:c r="MDM186" s="371"/>
      <x:c r="MDN186" s="371"/>
      <x:c r="MDO186" s="371"/>
      <x:c r="MDP186" s="371"/>
      <x:c r="MDQ186" s="371"/>
      <x:c r="MDR186" s="371"/>
      <x:c r="MDS186" s="371"/>
      <x:c r="MDT186" s="371"/>
      <x:c r="MDU186" s="371"/>
      <x:c r="MDV186" s="371"/>
      <x:c r="MDW186" s="371"/>
      <x:c r="MDX186" s="371"/>
      <x:c r="MDY186" s="371"/>
      <x:c r="MDZ186" s="371"/>
      <x:c r="MEA186" s="371"/>
      <x:c r="MEB186" s="371"/>
      <x:c r="MEC186" s="371"/>
      <x:c r="MED186" s="371"/>
      <x:c r="MEE186" s="371"/>
      <x:c r="MEF186" s="371"/>
      <x:c r="MEG186" s="371"/>
      <x:c r="MEH186" s="371"/>
      <x:c r="MEI186" s="371"/>
      <x:c r="MEJ186" s="371"/>
      <x:c r="MEK186" s="371"/>
      <x:c r="MEL186" s="371"/>
      <x:c r="MEM186" s="371"/>
      <x:c r="MEN186" s="371"/>
      <x:c r="MEO186" s="371"/>
      <x:c r="MEP186" s="371"/>
      <x:c r="MEQ186" s="371"/>
      <x:c r="MER186" s="371"/>
      <x:c r="MES186" s="371"/>
      <x:c r="MET186" s="371"/>
      <x:c r="MEU186" s="371"/>
      <x:c r="MEV186" s="371"/>
      <x:c r="MEW186" s="371"/>
      <x:c r="MEX186" s="371"/>
      <x:c r="MEY186" s="371"/>
      <x:c r="MEZ186" s="371"/>
      <x:c r="MFA186" s="371"/>
      <x:c r="MFB186" s="371"/>
      <x:c r="MFC186" s="371"/>
      <x:c r="MFD186" s="371"/>
      <x:c r="MFE186" s="371"/>
      <x:c r="MFF186" s="371"/>
      <x:c r="MFG186" s="371"/>
      <x:c r="MFH186" s="371"/>
      <x:c r="MFI186" s="371"/>
      <x:c r="MFJ186" s="371"/>
      <x:c r="MFK186" s="371"/>
      <x:c r="MFL186" s="371"/>
      <x:c r="MFM186" s="371"/>
      <x:c r="MFN186" s="371"/>
      <x:c r="MFO186" s="371"/>
      <x:c r="MFP186" s="371"/>
      <x:c r="MFQ186" s="371"/>
      <x:c r="MFR186" s="371"/>
      <x:c r="MFS186" s="371"/>
      <x:c r="MFT186" s="371"/>
      <x:c r="MFU186" s="371"/>
      <x:c r="MFV186" s="371"/>
      <x:c r="MFW186" s="371"/>
      <x:c r="MFX186" s="371"/>
      <x:c r="MFY186" s="371"/>
      <x:c r="MFZ186" s="371"/>
      <x:c r="MGA186" s="371"/>
      <x:c r="MGB186" s="371"/>
      <x:c r="MGC186" s="371"/>
      <x:c r="MGD186" s="371"/>
      <x:c r="MGE186" s="371"/>
      <x:c r="MGF186" s="371"/>
      <x:c r="MGG186" s="371"/>
      <x:c r="MGH186" s="371"/>
      <x:c r="MGI186" s="371"/>
      <x:c r="MGJ186" s="371"/>
      <x:c r="MGK186" s="371"/>
      <x:c r="MGL186" s="371"/>
      <x:c r="MGM186" s="371"/>
      <x:c r="MGN186" s="371"/>
      <x:c r="MGO186" s="371"/>
      <x:c r="MGP186" s="371"/>
      <x:c r="MGQ186" s="371"/>
      <x:c r="MGR186" s="371"/>
      <x:c r="MGS186" s="371"/>
      <x:c r="MGT186" s="371"/>
      <x:c r="MGU186" s="371"/>
      <x:c r="MGV186" s="371"/>
      <x:c r="MGW186" s="371"/>
      <x:c r="MGX186" s="371"/>
      <x:c r="MGY186" s="371"/>
      <x:c r="MGZ186" s="371"/>
      <x:c r="MHA186" s="371"/>
      <x:c r="MHB186" s="371"/>
      <x:c r="MHC186" s="371"/>
      <x:c r="MHD186" s="371"/>
      <x:c r="MHE186" s="371"/>
      <x:c r="MHF186" s="371"/>
      <x:c r="MHG186" s="371"/>
      <x:c r="MHH186" s="371"/>
      <x:c r="MHI186" s="371"/>
      <x:c r="MHJ186" s="371"/>
      <x:c r="MHK186" s="371"/>
      <x:c r="MHL186" s="371"/>
      <x:c r="MHM186" s="371"/>
      <x:c r="MHN186" s="371"/>
      <x:c r="MHO186" s="371"/>
      <x:c r="MHP186" s="371"/>
      <x:c r="MHQ186" s="371"/>
      <x:c r="MHR186" s="371"/>
      <x:c r="MHS186" s="371"/>
      <x:c r="MHT186" s="371"/>
      <x:c r="MHU186" s="371"/>
      <x:c r="MHV186" s="371"/>
      <x:c r="MHW186" s="371"/>
      <x:c r="MHX186" s="371"/>
      <x:c r="MHY186" s="371"/>
      <x:c r="MHZ186" s="371"/>
      <x:c r="MIA186" s="371"/>
      <x:c r="MIB186" s="371"/>
      <x:c r="MIC186" s="371"/>
      <x:c r="MID186" s="371"/>
      <x:c r="MIE186" s="371"/>
      <x:c r="MIF186" s="371"/>
      <x:c r="MIG186" s="371"/>
      <x:c r="MIH186" s="371"/>
      <x:c r="MII186" s="371"/>
      <x:c r="MIJ186" s="371"/>
      <x:c r="MIK186" s="371"/>
      <x:c r="MIL186" s="371"/>
      <x:c r="MIM186" s="371"/>
      <x:c r="MIN186" s="371"/>
      <x:c r="MIO186" s="371"/>
      <x:c r="MIP186" s="371"/>
      <x:c r="MIQ186" s="371"/>
      <x:c r="MIR186" s="371"/>
      <x:c r="MIS186" s="371"/>
      <x:c r="MIT186" s="371"/>
      <x:c r="MIU186" s="371"/>
      <x:c r="MIV186" s="371"/>
      <x:c r="MIW186" s="371"/>
      <x:c r="MIX186" s="371"/>
      <x:c r="MIY186" s="371"/>
      <x:c r="MIZ186" s="371"/>
      <x:c r="MJA186" s="371"/>
      <x:c r="MJB186" s="371"/>
      <x:c r="MJC186" s="371"/>
      <x:c r="MJD186" s="371"/>
      <x:c r="MJE186" s="371"/>
      <x:c r="MJF186" s="371"/>
      <x:c r="MJG186" s="371"/>
      <x:c r="MJH186" s="371"/>
      <x:c r="MJI186" s="371"/>
      <x:c r="MJJ186" s="371"/>
      <x:c r="MJK186" s="371"/>
      <x:c r="MJL186" s="371"/>
      <x:c r="MJM186" s="371"/>
      <x:c r="MJN186" s="371"/>
      <x:c r="MJO186" s="371"/>
      <x:c r="MJP186" s="371"/>
      <x:c r="MJQ186" s="371"/>
      <x:c r="MJR186" s="371"/>
      <x:c r="MJS186" s="371"/>
      <x:c r="MJT186" s="371"/>
      <x:c r="MJU186" s="371"/>
      <x:c r="MJV186" s="371"/>
      <x:c r="MJW186" s="371"/>
      <x:c r="MJX186" s="371"/>
      <x:c r="MJY186" s="371"/>
      <x:c r="MJZ186" s="371"/>
      <x:c r="MKA186" s="371"/>
      <x:c r="MKB186" s="371"/>
      <x:c r="MKC186" s="371"/>
      <x:c r="MKD186" s="371"/>
      <x:c r="MKE186" s="371"/>
      <x:c r="MKF186" s="371"/>
      <x:c r="MKG186" s="371"/>
      <x:c r="MKH186" s="371"/>
      <x:c r="MKI186" s="371"/>
      <x:c r="MKJ186" s="371"/>
      <x:c r="MKK186" s="371"/>
      <x:c r="MKL186" s="371"/>
      <x:c r="MKM186" s="371"/>
      <x:c r="MKN186" s="371"/>
      <x:c r="MKO186" s="371"/>
      <x:c r="MKP186" s="371"/>
      <x:c r="MKQ186" s="371"/>
      <x:c r="MKR186" s="371"/>
      <x:c r="MKS186" s="371"/>
      <x:c r="MKT186" s="371"/>
      <x:c r="MKU186" s="371"/>
      <x:c r="MKV186" s="371"/>
      <x:c r="MKW186" s="371"/>
      <x:c r="MKX186" s="371"/>
      <x:c r="MKY186" s="371"/>
      <x:c r="MKZ186" s="371"/>
      <x:c r="MLA186" s="371"/>
      <x:c r="MLB186" s="371"/>
      <x:c r="MLC186" s="371"/>
      <x:c r="MLD186" s="371"/>
      <x:c r="MLE186" s="371"/>
      <x:c r="MLF186" s="371"/>
      <x:c r="MLG186" s="371"/>
      <x:c r="MLH186" s="371"/>
      <x:c r="MLI186" s="371"/>
      <x:c r="MLJ186" s="371"/>
      <x:c r="MLK186" s="371"/>
      <x:c r="MLL186" s="371"/>
      <x:c r="MLM186" s="371"/>
      <x:c r="MLN186" s="371"/>
      <x:c r="MLO186" s="371"/>
      <x:c r="MLP186" s="371"/>
      <x:c r="MLQ186" s="371"/>
      <x:c r="MLR186" s="371"/>
      <x:c r="MLS186" s="371"/>
      <x:c r="MLT186" s="371"/>
      <x:c r="MLU186" s="371"/>
      <x:c r="MLV186" s="371"/>
      <x:c r="MLW186" s="371"/>
      <x:c r="MLX186" s="371"/>
      <x:c r="MLY186" s="371"/>
      <x:c r="MLZ186" s="371"/>
      <x:c r="MMA186" s="371"/>
      <x:c r="MMB186" s="371"/>
      <x:c r="MMC186" s="371"/>
      <x:c r="MMD186" s="371"/>
      <x:c r="MME186" s="371"/>
      <x:c r="MMF186" s="371"/>
      <x:c r="MMG186" s="371"/>
      <x:c r="MMH186" s="371"/>
      <x:c r="MMI186" s="371"/>
      <x:c r="MMJ186" s="371"/>
      <x:c r="MMK186" s="371"/>
      <x:c r="MML186" s="371"/>
      <x:c r="MMM186" s="371"/>
      <x:c r="MMN186" s="371"/>
      <x:c r="MMO186" s="371"/>
      <x:c r="MMP186" s="371"/>
      <x:c r="MMQ186" s="371"/>
      <x:c r="MMR186" s="371"/>
      <x:c r="MMS186" s="371"/>
      <x:c r="MMT186" s="371"/>
      <x:c r="MMU186" s="371"/>
      <x:c r="MMV186" s="371"/>
      <x:c r="MMW186" s="371"/>
      <x:c r="MMX186" s="371"/>
      <x:c r="MMY186" s="371"/>
      <x:c r="MMZ186" s="371"/>
      <x:c r="MNA186" s="371"/>
      <x:c r="MNB186" s="371"/>
      <x:c r="MNC186" s="371"/>
      <x:c r="MND186" s="371"/>
      <x:c r="MNE186" s="371"/>
      <x:c r="MNF186" s="371"/>
      <x:c r="MNG186" s="371"/>
      <x:c r="MNH186" s="371"/>
      <x:c r="MNI186" s="371"/>
      <x:c r="MNJ186" s="371"/>
      <x:c r="MNK186" s="371"/>
      <x:c r="MNL186" s="371"/>
      <x:c r="MNM186" s="371"/>
      <x:c r="MNN186" s="371"/>
      <x:c r="MNO186" s="371"/>
      <x:c r="MNP186" s="371"/>
      <x:c r="MNQ186" s="371"/>
      <x:c r="MNR186" s="371"/>
      <x:c r="MNS186" s="371"/>
      <x:c r="MNT186" s="371"/>
      <x:c r="MNU186" s="371"/>
      <x:c r="MNV186" s="371"/>
      <x:c r="MNW186" s="371"/>
      <x:c r="MNX186" s="371"/>
      <x:c r="MNY186" s="371"/>
      <x:c r="MNZ186" s="371"/>
      <x:c r="MOA186" s="371"/>
      <x:c r="MOB186" s="371"/>
      <x:c r="MOC186" s="371"/>
      <x:c r="MOD186" s="371"/>
      <x:c r="MOE186" s="371"/>
      <x:c r="MOF186" s="371"/>
      <x:c r="MOG186" s="371"/>
      <x:c r="MOH186" s="371"/>
      <x:c r="MOI186" s="371"/>
      <x:c r="MOJ186" s="371"/>
      <x:c r="MOK186" s="371"/>
      <x:c r="MOL186" s="371"/>
      <x:c r="MOM186" s="371"/>
      <x:c r="MON186" s="371"/>
      <x:c r="MOO186" s="371"/>
      <x:c r="MOP186" s="371"/>
      <x:c r="MOQ186" s="371"/>
      <x:c r="MOR186" s="371"/>
      <x:c r="MOS186" s="371"/>
      <x:c r="MOT186" s="371"/>
      <x:c r="MOU186" s="371"/>
      <x:c r="MOV186" s="371"/>
      <x:c r="MOW186" s="371"/>
      <x:c r="MOX186" s="371"/>
      <x:c r="MOY186" s="371"/>
      <x:c r="MOZ186" s="371"/>
      <x:c r="MPA186" s="371"/>
      <x:c r="MPB186" s="371"/>
      <x:c r="MPC186" s="371"/>
      <x:c r="MPD186" s="371"/>
      <x:c r="MPE186" s="371"/>
      <x:c r="MPF186" s="371"/>
      <x:c r="MPG186" s="371"/>
      <x:c r="MPH186" s="371"/>
      <x:c r="MPI186" s="371"/>
      <x:c r="MPJ186" s="371"/>
      <x:c r="MPK186" s="371"/>
      <x:c r="MPL186" s="371"/>
      <x:c r="MPM186" s="371"/>
      <x:c r="MPN186" s="371"/>
      <x:c r="MPO186" s="371"/>
      <x:c r="MPP186" s="371"/>
      <x:c r="MPQ186" s="371"/>
      <x:c r="MPR186" s="371"/>
      <x:c r="MPS186" s="371"/>
      <x:c r="MPT186" s="371"/>
      <x:c r="MPU186" s="371"/>
      <x:c r="MPV186" s="371"/>
      <x:c r="MPW186" s="371"/>
      <x:c r="MPX186" s="371"/>
      <x:c r="MPY186" s="371"/>
      <x:c r="MPZ186" s="371"/>
      <x:c r="MQA186" s="371"/>
      <x:c r="MQB186" s="371"/>
      <x:c r="MQC186" s="371"/>
      <x:c r="MQD186" s="371"/>
      <x:c r="MQE186" s="371"/>
      <x:c r="MQF186" s="371"/>
      <x:c r="MQG186" s="371"/>
      <x:c r="MQH186" s="371"/>
      <x:c r="MQI186" s="371"/>
      <x:c r="MQJ186" s="371"/>
      <x:c r="MQK186" s="371"/>
      <x:c r="MQL186" s="371"/>
      <x:c r="MQM186" s="371"/>
      <x:c r="MQN186" s="371"/>
      <x:c r="MQO186" s="371"/>
      <x:c r="MQP186" s="371"/>
      <x:c r="MQQ186" s="371"/>
      <x:c r="MQR186" s="371"/>
      <x:c r="MQS186" s="371"/>
      <x:c r="MQT186" s="371"/>
      <x:c r="MQU186" s="371"/>
      <x:c r="MQV186" s="371"/>
      <x:c r="MQW186" s="371"/>
      <x:c r="MQX186" s="371"/>
      <x:c r="MQY186" s="371"/>
      <x:c r="MQZ186" s="371"/>
      <x:c r="MRA186" s="371"/>
      <x:c r="MRB186" s="371"/>
      <x:c r="MRC186" s="371"/>
      <x:c r="MRD186" s="371"/>
      <x:c r="MRE186" s="371"/>
      <x:c r="MRF186" s="371"/>
      <x:c r="MRG186" s="371"/>
      <x:c r="MRH186" s="371"/>
      <x:c r="MRI186" s="371"/>
      <x:c r="MRJ186" s="371"/>
      <x:c r="MRK186" s="371"/>
      <x:c r="MRL186" s="371"/>
      <x:c r="MRM186" s="371"/>
      <x:c r="MRN186" s="371"/>
      <x:c r="MRO186" s="371"/>
      <x:c r="MRP186" s="371"/>
      <x:c r="MRQ186" s="371"/>
      <x:c r="MRR186" s="371"/>
      <x:c r="MRS186" s="371"/>
      <x:c r="MRT186" s="371"/>
      <x:c r="MRU186" s="371"/>
      <x:c r="MRV186" s="371"/>
      <x:c r="MRW186" s="371"/>
      <x:c r="MRX186" s="371"/>
      <x:c r="MRY186" s="371"/>
      <x:c r="MRZ186" s="371"/>
      <x:c r="MSA186" s="371"/>
      <x:c r="MSB186" s="371"/>
      <x:c r="MSC186" s="371"/>
      <x:c r="MSD186" s="371"/>
      <x:c r="MSE186" s="371"/>
      <x:c r="MSF186" s="371"/>
      <x:c r="MSG186" s="371"/>
      <x:c r="MSH186" s="371"/>
      <x:c r="MSI186" s="371"/>
      <x:c r="MSJ186" s="371"/>
      <x:c r="MSK186" s="371"/>
      <x:c r="MSL186" s="371"/>
      <x:c r="MSM186" s="371"/>
      <x:c r="MSN186" s="371"/>
      <x:c r="MSO186" s="371"/>
      <x:c r="MSP186" s="371"/>
      <x:c r="MSQ186" s="371"/>
      <x:c r="MSR186" s="371"/>
      <x:c r="MSS186" s="371"/>
      <x:c r="MST186" s="371"/>
      <x:c r="MSU186" s="371"/>
      <x:c r="MSV186" s="371"/>
      <x:c r="MSW186" s="371"/>
      <x:c r="MSX186" s="371"/>
      <x:c r="MSY186" s="371"/>
      <x:c r="MSZ186" s="371"/>
      <x:c r="MTA186" s="371"/>
      <x:c r="MTB186" s="371"/>
      <x:c r="MTC186" s="371"/>
      <x:c r="MTD186" s="371"/>
      <x:c r="MTE186" s="371"/>
      <x:c r="MTF186" s="371"/>
      <x:c r="MTG186" s="371"/>
      <x:c r="MTH186" s="371"/>
      <x:c r="MTI186" s="371"/>
      <x:c r="MTJ186" s="371"/>
      <x:c r="MTK186" s="371"/>
      <x:c r="MTL186" s="371"/>
      <x:c r="MTM186" s="371"/>
      <x:c r="MTN186" s="371"/>
      <x:c r="MTO186" s="371"/>
      <x:c r="MTP186" s="371"/>
      <x:c r="MTQ186" s="371"/>
      <x:c r="MTR186" s="371"/>
      <x:c r="MTS186" s="371"/>
      <x:c r="MTT186" s="371"/>
      <x:c r="MTU186" s="371"/>
      <x:c r="MTV186" s="371"/>
      <x:c r="MTW186" s="371"/>
      <x:c r="MTX186" s="371"/>
      <x:c r="MTY186" s="371"/>
      <x:c r="MTZ186" s="371"/>
      <x:c r="MUA186" s="371"/>
      <x:c r="MUB186" s="371"/>
      <x:c r="MUC186" s="371"/>
      <x:c r="MUD186" s="371"/>
      <x:c r="MUE186" s="371"/>
      <x:c r="MUF186" s="371"/>
      <x:c r="MUG186" s="371"/>
      <x:c r="MUH186" s="371"/>
      <x:c r="MUI186" s="371"/>
      <x:c r="MUJ186" s="371"/>
      <x:c r="MUK186" s="371"/>
      <x:c r="MUL186" s="371"/>
      <x:c r="MUM186" s="371"/>
      <x:c r="MUN186" s="371"/>
      <x:c r="MUO186" s="371"/>
      <x:c r="MUP186" s="371"/>
      <x:c r="MUQ186" s="371"/>
      <x:c r="MUR186" s="371"/>
      <x:c r="MUS186" s="371"/>
      <x:c r="MUT186" s="371"/>
      <x:c r="MUU186" s="371"/>
      <x:c r="MUV186" s="371"/>
      <x:c r="MUW186" s="371"/>
      <x:c r="MUX186" s="371"/>
      <x:c r="MUY186" s="371"/>
      <x:c r="MUZ186" s="371"/>
      <x:c r="MVA186" s="371"/>
      <x:c r="MVB186" s="371"/>
      <x:c r="MVC186" s="371"/>
      <x:c r="MVD186" s="371"/>
      <x:c r="MVE186" s="371"/>
      <x:c r="MVF186" s="371"/>
      <x:c r="MVG186" s="371"/>
      <x:c r="MVH186" s="371"/>
      <x:c r="MVI186" s="371"/>
      <x:c r="MVJ186" s="371"/>
      <x:c r="MVK186" s="371"/>
      <x:c r="MVL186" s="371"/>
      <x:c r="MVM186" s="371"/>
      <x:c r="MVN186" s="371"/>
      <x:c r="MVO186" s="371"/>
      <x:c r="MVP186" s="371"/>
      <x:c r="MVQ186" s="371"/>
      <x:c r="MVR186" s="371"/>
      <x:c r="MVS186" s="371"/>
      <x:c r="MVT186" s="371"/>
      <x:c r="MVU186" s="371"/>
      <x:c r="MVV186" s="371"/>
      <x:c r="MVW186" s="371"/>
      <x:c r="MVX186" s="371"/>
      <x:c r="MVY186" s="371"/>
      <x:c r="MVZ186" s="371"/>
      <x:c r="MWA186" s="371"/>
      <x:c r="MWB186" s="371"/>
      <x:c r="MWC186" s="371"/>
      <x:c r="MWD186" s="371"/>
      <x:c r="MWE186" s="371"/>
      <x:c r="MWF186" s="371"/>
      <x:c r="MWG186" s="371"/>
      <x:c r="MWH186" s="371"/>
      <x:c r="MWI186" s="371"/>
      <x:c r="MWJ186" s="371"/>
      <x:c r="MWK186" s="371"/>
      <x:c r="MWL186" s="371"/>
      <x:c r="MWM186" s="371"/>
      <x:c r="MWN186" s="371"/>
      <x:c r="MWO186" s="371"/>
      <x:c r="MWP186" s="371"/>
      <x:c r="MWQ186" s="371"/>
      <x:c r="MWR186" s="371"/>
      <x:c r="MWS186" s="371"/>
      <x:c r="MWT186" s="371"/>
      <x:c r="MWU186" s="371"/>
      <x:c r="MWV186" s="371"/>
      <x:c r="MWW186" s="371"/>
      <x:c r="MWX186" s="371"/>
      <x:c r="MWY186" s="371"/>
      <x:c r="MWZ186" s="371"/>
      <x:c r="MXA186" s="371"/>
      <x:c r="MXB186" s="371"/>
      <x:c r="MXC186" s="371"/>
      <x:c r="MXD186" s="371"/>
      <x:c r="MXE186" s="371"/>
      <x:c r="MXF186" s="371"/>
      <x:c r="MXG186" s="371"/>
      <x:c r="MXH186" s="371"/>
      <x:c r="MXI186" s="371"/>
      <x:c r="MXJ186" s="371"/>
      <x:c r="MXK186" s="371"/>
      <x:c r="MXL186" s="371"/>
      <x:c r="MXM186" s="371"/>
      <x:c r="MXN186" s="371"/>
      <x:c r="MXO186" s="371"/>
      <x:c r="MXP186" s="371"/>
      <x:c r="MXQ186" s="371"/>
      <x:c r="MXR186" s="371"/>
      <x:c r="MXS186" s="371"/>
      <x:c r="MXT186" s="371"/>
      <x:c r="MXU186" s="371"/>
      <x:c r="MXV186" s="371"/>
      <x:c r="MXW186" s="371"/>
      <x:c r="MXX186" s="371"/>
      <x:c r="MXY186" s="371"/>
      <x:c r="MXZ186" s="371"/>
      <x:c r="MYA186" s="371"/>
      <x:c r="MYB186" s="371"/>
      <x:c r="MYC186" s="371"/>
      <x:c r="MYD186" s="371"/>
      <x:c r="MYE186" s="371"/>
      <x:c r="MYF186" s="371"/>
      <x:c r="MYG186" s="371"/>
      <x:c r="MYH186" s="371"/>
      <x:c r="MYI186" s="371"/>
      <x:c r="MYJ186" s="371"/>
      <x:c r="MYK186" s="371"/>
      <x:c r="MYL186" s="371"/>
      <x:c r="MYM186" s="371"/>
      <x:c r="MYN186" s="371"/>
      <x:c r="MYO186" s="371"/>
      <x:c r="MYP186" s="371"/>
      <x:c r="MYQ186" s="371"/>
      <x:c r="MYR186" s="371"/>
      <x:c r="MYS186" s="371"/>
      <x:c r="MYT186" s="371"/>
      <x:c r="MYU186" s="371"/>
      <x:c r="MYV186" s="371"/>
      <x:c r="MYW186" s="371"/>
      <x:c r="MYX186" s="371"/>
      <x:c r="MYY186" s="371"/>
      <x:c r="MYZ186" s="371"/>
      <x:c r="MZA186" s="371"/>
      <x:c r="MZB186" s="371"/>
      <x:c r="MZC186" s="371"/>
      <x:c r="MZD186" s="371"/>
      <x:c r="MZE186" s="371"/>
      <x:c r="MZF186" s="371"/>
      <x:c r="MZG186" s="371"/>
      <x:c r="MZH186" s="371"/>
      <x:c r="MZI186" s="371"/>
      <x:c r="MZJ186" s="371"/>
      <x:c r="MZK186" s="371"/>
      <x:c r="MZL186" s="371"/>
      <x:c r="MZM186" s="371"/>
      <x:c r="MZN186" s="371"/>
      <x:c r="MZO186" s="371"/>
      <x:c r="MZP186" s="371"/>
      <x:c r="MZQ186" s="371"/>
      <x:c r="MZR186" s="371"/>
      <x:c r="MZS186" s="371"/>
      <x:c r="MZT186" s="371"/>
      <x:c r="MZU186" s="371"/>
      <x:c r="MZV186" s="371"/>
      <x:c r="MZW186" s="371"/>
      <x:c r="MZX186" s="371"/>
      <x:c r="MZY186" s="371"/>
      <x:c r="MZZ186" s="371"/>
      <x:c r="NAA186" s="371"/>
      <x:c r="NAB186" s="371"/>
      <x:c r="NAC186" s="371"/>
      <x:c r="NAD186" s="371"/>
      <x:c r="NAE186" s="371"/>
      <x:c r="NAF186" s="371"/>
      <x:c r="NAG186" s="371"/>
      <x:c r="NAH186" s="371"/>
      <x:c r="NAI186" s="371"/>
      <x:c r="NAJ186" s="371"/>
      <x:c r="NAK186" s="371"/>
      <x:c r="NAL186" s="371"/>
      <x:c r="NAM186" s="371"/>
      <x:c r="NAN186" s="371"/>
      <x:c r="NAO186" s="371"/>
      <x:c r="NAP186" s="371"/>
      <x:c r="NAQ186" s="371"/>
      <x:c r="NAR186" s="371"/>
      <x:c r="NAS186" s="371"/>
      <x:c r="NAT186" s="371"/>
      <x:c r="NAU186" s="371"/>
      <x:c r="NAV186" s="371"/>
      <x:c r="NAW186" s="371"/>
      <x:c r="NAX186" s="371"/>
      <x:c r="NAY186" s="371"/>
      <x:c r="NAZ186" s="371"/>
      <x:c r="NBA186" s="371"/>
      <x:c r="NBB186" s="371"/>
      <x:c r="NBC186" s="371"/>
      <x:c r="NBD186" s="371"/>
      <x:c r="NBE186" s="371"/>
      <x:c r="NBF186" s="371"/>
      <x:c r="NBG186" s="371"/>
      <x:c r="NBH186" s="371"/>
      <x:c r="NBI186" s="371"/>
      <x:c r="NBJ186" s="371"/>
      <x:c r="NBK186" s="371"/>
      <x:c r="NBL186" s="371"/>
      <x:c r="NBM186" s="371"/>
      <x:c r="NBN186" s="371"/>
      <x:c r="NBO186" s="371"/>
      <x:c r="NBP186" s="371"/>
      <x:c r="NBQ186" s="371"/>
      <x:c r="NBR186" s="371"/>
      <x:c r="NBS186" s="371"/>
      <x:c r="NBT186" s="371"/>
      <x:c r="NBU186" s="371"/>
      <x:c r="NBV186" s="371"/>
      <x:c r="NBW186" s="371"/>
      <x:c r="NBX186" s="371"/>
      <x:c r="NBY186" s="371"/>
      <x:c r="NBZ186" s="371"/>
      <x:c r="NCA186" s="371"/>
      <x:c r="NCB186" s="371"/>
      <x:c r="NCC186" s="371"/>
      <x:c r="NCD186" s="371"/>
      <x:c r="NCE186" s="371"/>
      <x:c r="NCF186" s="371"/>
      <x:c r="NCG186" s="371"/>
      <x:c r="NCH186" s="371"/>
      <x:c r="NCI186" s="371"/>
      <x:c r="NCJ186" s="371"/>
      <x:c r="NCK186" s="371"/>
      <x:c r="NCL186" s="371"/>
      <x:c r="NCM186" s="371"/>
      <x:c r="NCN186" s="371"/>
      <x:c r="NCO186" s="371"/>
      <x:c r="NCP186" s="371"/>
      <x:c r="NCQ186" s="371"/>
      <x:c r="NCR186" s="371"/>
      <x:c r="NCS186" s="371"/>
      <x:c r="NCT186" s="371"/>
      <x:c r="NCU186" s="371"/>
      <x:c r="NCV186" s="371"/>
      <x:c r="NCW186" s="371"/>
      <x:c r="NCX186" s="371"/>
      <x:c r="NCY186" s="371"/>
      <x:c r="NCZ186" s="371"/>
      <x:c r="NDA186" s="371"/>
      <x:c r="NDB186" s="371"/>
      <x:c r="NDC186" s="371"/>
      <x:c r="NDD186" s="371"/>
      <x:c r="NDE186" s="371"/>
      <x:c r="NDF186" s="371"/>
      <x:c r="NDG186" s="371"/>
      <x:c r="NDH186" s="371"/>
      <x:c r="NDI186" s="371"/>
      <x:c r="NDJ186" s="371"/>
      <x:c r="NDK186" s="371"/>
      <x:c r="NDL186" s="371"/>
      <x:c r="NDM186" s="371"/>
      <x:c r="NDN186" s="371"/>
      <x:c r="NDO186" s="371"/>
      <x:c r="NDP186" s="371"/>
      <x:c r="NDQ186" s="371"/>
      <x:c r="NDR186" s="371"/>
      <x:c r="NDS186" s="371"/>
      <x:c r="NDT186" s="371"/>
      <x:c r="NDU186" s="371"/>
      <x:c r="NDV186" s="371"/>
      <x:c r="NDW186" s="371"/>
      <x:c r="NDX186" s="371"/>
      <x:c r="NDY186" s="371"/>
      <x:c r="NDZ186" s="371"/>
      <x:c r="NEA186" s="371"/>
      <x:c r="NEB186" s="371"/>
      <x:c r="NEC186" s="371"/>
      <x:c r="NED186" s="371"/>
      <x:c r="NEE186" s="371"/>
      <x:c r="NEF186" s="371"/>
      <x:c r="NEG186" s="371"/>
      <x:c r="NEH186" s="371"/>
      <x:c r="NEI186" s="371"/>
      <x:c r="NEJ186" s="371"/>
      <x:c r="NEK186" s="371"/>
      <x:c r="NEL186" s="371"/>
      <x:c r="NEM186" s="371"/>
      <x:c r="NEN186" s="371"/>
      <x:c r="NEO186" s="371"/>
      <x:c r="NEP186" s="371"/>
      <x:c r="NEQ186" s="371"/>
      <x:c r="NER186" s="371"/>
      <x:c r="NES186" s="371"/>
      <x:c r="NET186" s="371"/>
      <x:c r="NEU186" s="371"/>
      <x:c r="NEV186" s="371"/>
      <x:c r="NEW186" s="371"/>
      <x:c r="NEX186" s="371"/>
      <x:c r="NEY186" s="371"/>
      <x:c r="NEZ186" s="371"/>
      <x:c r="NFA186" s="371"/>
      <x:c r="NFB186" s="371"/>
      <x:c r="NFC186" s="371"/>
      <x:c r="NFD186" s="371"/>
      <x:c r="NFE186" s="371"/>
      <x:c r="NFF186" s="371"/>
      <x:c r="NFG186" s="371"/>
      <x:c r="NFH186" s="371"/>
      <x:c r="NFI186" s="371"/>
      <x:c r="NFJ186" s="371"/>
      <x:c r="NFK186" s="371"/>
      <x:c r="NFL186" s="371"/>
      <x:c r="NFM186" s="371"/>
      <x:c r="NFN186" s="371"/>
      <x:c r="NFO186" s="371"/>
      <x:c r="NFP186" s="371"/>
      <x:c r="NFQ186" s="371"/>
      <x:c r="NFR186" s="371"/>
      <x:c r="NFS186" s="371"/>
      <x:c r="NFT186" s="371"/>
      <x:c r="NFU186" s="371"/>
      <x:c r="NFV186" s="371"/>
      <x:c r="NFW186" s="371"/>
      <x:c r="NFX186" s="371"/>
      <x:c r="NFY186" s="371"/>
      <x:c r="NFZ186" s="371"/>
      <x:c r="NGA186" s="371"/>
      <x:c r="NGB186" s="371"/>
      <x:c r="NGC186" s="371"/>
      <x:c r="NGD186" s="371"/>
      <x:c r="NGE186" s="371"/>
      <x:c r="NGF186" s="371"/>
      <x:c r="NGG186" s="371"/>
      <x:c r="NGH186" s="371"/>
      <x:c r="NGI186" s="371"/>
      <x:c r="NGJ186" s="371"/>
      <x:c r="NGK186" s="371"/>
      <x:c r="NGL186" s="371"/>
      <x:c r="NGM186" s="371"/>
      <x:c r="NGN186" s="371"/>
      <x:c r="NGO186" s="371"/>
      <x:c r="NGP186" s="371"/>
      <x:c r="NGQ186" s="371"/>
      <x:c r="NGR186" s="371"/>
      <x:c r="NGS186" s="371"/>
      <x:c r="NGT186" s="371"/>
      <x:c r="NGU186" s="371"/>
      <x:c r="NGV186" s="371"/>
      <x:c r="NGW186" s="371"/>
      <x:c r="NGX186" s="371"/>
      <x:c r="NGY186" s="371"/>
      <x:c r="NGZ186" s="371"/>
      <x:c r="NHA186" s="371"/>
      <x:c r="NHB186" s="371"/>
      <x:c r="NHC186" s="371"/>
      <x:c r="NHD186" s="371"/>
      <x:c r="NHE186" s="371"/>
      <x:c r="NHF186" s="371"/>
      <x:c r="NHG186" s="371"/>
      <x:c r="NHH186" s="371"/>
      <x:c r="NHI186" s="371"/>
      <x:c r="NHJ186" s="371"/>
      <x:c r="NHK186" s="371"/>
      <x:c r="NHL186" s="371"/>
      <x:c r="NHM186" s="371"/>
      <x:c r="NHN186" s="371"/>
      <x:c r="NHO186" s="371"/>
      <x:c r="NHP186" s="371"/>
      <x:c r="NHQ186" s="371"/>
      <x:c r="NHR186" s="371"/>
      <x:c r="NHS186" s="371"/>
      <x:c r="NHT186" s="371"/>
      <x:c r="NHU186" s="371"/>
      <x:c r="NHV186" s="371"/>
      <x:c r="NHW186" s="371"/>
      <x:c r="NHX186" s="371"/>
      <x:c r="NHY186" s="371"/>
      <x:c r="NHZ186" s="371"/>
      <x:c r="NIA186" s="371"/>
      <x:c r="NIB186" s="371"/>
      <x:c r="NIC186" s="371"/>
      <x:c r="NID186" s="371"/>
      <x:c r="NIE186" s="371"/>
      <x:c r="NIF186" s="371"/>
      <x:c r="NIG186" s="371"/>
      <x:c r="NIH186" s="371"/>
      <x:c r="NII186" s="371"/>
      <x:c r="NIJ186" s="371"/>
      <x:c r="NIK186" s="371"/>
      <x:c r="NIL186" s="371"/>
      <x:c r="NIM186" s="371"/>
      <x:c r="NIN186" s="371"/>
      <x:c r="NIO186" s="371"/>
      <x:c r="NIP186" s="371"/>
      <x:c r="NIQ186" s="371"/>
      <x:c r="NIR186" s="371"/>
      <x:c r="NIS186" s="371"/>
      <x:c r="NIT186" s="371"/>
      <x:c r="NIU186" s="371"/>
      <x:c r="NIV186" s="371"/>
      <x:c r="NIW186" s="371"/>
      <x:c r="NIX186" s="371"/>
      <x:c r="NIY186" s="371"/>
      <x:c r="NIZ186" s="371"/>
      <x:c r="NJA186" s="371"/>
      <x:c r="NJB186" s="371"/>
      <x:c r="NJC186" s="371"/>
      <x:c r="NJD186" s="371"/>
      <x:c r="NJE186" s="371"/>
      <x:c r="NJF186" s="371"/>
      <x:c r="NJG186" s="371"/>
      <x:c r="NJH186" s="371"/>
      <x:c r="NJI186" s="371"/>
      <x:c r="NJJ186" s="371"/>
      <x:c r="NJK186" s="371"/>
      <x:c r="NJL186" s="371"/>
      <x:c r="NJM186" s="371"/>
      <x:c r="NJN186" s="371"/>
      <x:c r="NJO186" s="371"/>
      <x:c r="NJP186" s="371"/>
      <x:c r="NJQ186" s="371"/>
      <x:c r="NJR186" s="371"/>
      <x:c r="NJS186" s="371"/>
      <x:c r="NJT186" s="371"/>
      <x:c r="NJU186" s="371"/>
      <x:c r="NJV186" s="371"/>
      <x:c r="NJW186" s="371"/>
      <x:c r="NJX186" s="371"/>
      <x:c r="NJY186" s="371"/>
      <x:c r="NJZ186" s="371"/>
      <x:c r="NKA186" s="371"/>
      <x:c r="NKB186" s="371"/>
      <x:c r="NKC186" s="371"/>
      <x:c r="NKD186" s="371"/>
      <x:c r="NKE186" s="371"/>
      <x:c r="NKF186" s="371"/>
      <x:c r="NKG186" s="371"/>
      <x:c r="NKH186" s="371"/>
      <x:c r="NKI186" s="371"/>
      <x:c r="NKJ186" s="371"/>
      <x:c r="NKK186" s="371"/>
      <x:c r="NKL186" s="371"/>
      <x:c r="NKM186" s="371"/>
      <x:c r="NKN186" s="371"/>
      <x:c r="NKO186" s="371"/>
      <x:c r="NKP186" s="371"/>
      <x:c r="NKQ186" s="371"/>
      <x:c r="NKR186" s="371"/>
      <x:c r="NKS186" s="371"/>
      <x:c r="NKT186" s="371"/>
      <x:c r="NKU186" s="371"/>
      <x:c r="NKV186" s="371"/>
      <x:c r="NKW186" s="371"/>
      <x:c r="NKX186" s="371"/>
      <x:c r="NKY186" s="371"/>
      <x:c r="NKZ186" s="371"/>
      <x:c r="NLA186" s="371"/>
      <x:c r="NLB186" s="371"/>
      <x:c r="NLC186" s="371"/>
      <x:c r="NLD186" s="371"/>
      <x:c r="NLE186" s="371"/>
      <x:c r="NLF186" s="371"/>
      <x:c r="NLG186" s="371"/>
      <x:c r="NLH186" s="371"/>
      <x:c r="NLI186" s="371"/>
      <x:c r="NLJ186" s="371"/>
      <x:c r="NLK186" s="371"/>
      <x:c r="NLL186" s="371"/>
      <x:c r="NLM186" s="371"/>
      <x:c r="NLN186" s="371"/>
      <x:c r="NLO186" s="371"/>
      <x:c r="NLP186" s="371"/>
      <x:c r="NLQ186" s="371"/>
      <x:c r="NLR186" s="371"/>
      <x:c r="NLS186" s="371"/>
      <x:c r="NLT186" s="371"/>
      <x:c r="NLU186" s="371"/>
      <x:c r="NLV186" s="371"/>
      <x:c r="NLW186" s="371"/>
      <x:c r="NLX186" s="371"/>
      <x:c r="NLY186" s="371"/>
      <x:c r="NLZ186" s="371"/>
      <x:c r="NMA186" s="371"/>
      <x:c r="NMB186" s="371"/>
      <x:c r="NMC186" s="371"/>
      <x:c r="NMD186" s="371"/>
      <x:c r="NME186" s="371"/>
      <x:c r="NMF186" s="371"/>
      <x:c r="NMG186" s="371"/>
      <x:c r="NMH186" s="371"/>
      <x:c r="NMI186" s="371"/>
      <x:c r="NMJ186" s="371"/>
      <x:c r="NMK186" s="371"/>
      <x:c r="NML186" s="371"/>
      <x:c r="NMM186" s="371"/>
      <x:c r="NMN186" s="371"/>
      <x:c r="NMO186" s="371"/>
      <x:c r="NMP186" s="371"/>
      <x:c r="NMQ186" s="371"/>
      <x:c r="NMR186" s="371"/>
      <x:c r="NMS186" s="371"/>
      <x:c r="NMT186" s="371"/>
      <x:c r="NMU186" s="371"/>
      <x:c r="NMV186" s="371"/>
      <x:c r="NMW186" s="371"/>
      <x:c r="NMX186" s="371"/>
      <x:c r="NMY186" s="371"/>
      <x:c r="NMZ186" s="371"/>
      <x:c r="NNA186" s="371"/>
      <x:c r="NNB186" s="371"/>
      <x:c r="NNC186" s="371"/>
      <x:c r="NND186" s="371"/>
      <x:c r="NNE186" s="371"/>
      <x:c r="NNF186" s="371"/>
      <x:c r="NNG186" s="371"/>
      <x:c r="NNH186" s="371"/>
      <x:c r="NNI186" s="371"/>
      <x:c r="NNJ186" s="371"/>
      <x:c r="NNK186" s="371"/>
      <x:c r="NNL186" s="371"/>
      <x:c r="NNM186" s="371"/>
      <x:c r="NNN186" s="371"/>
      <x:c r="NNO186" s="371"/>
      <x:c r="NNP186" s="371"/>
      <x:c r="NNQ186" s="371"/>
      <x:c r="NNR186" s="371"/>
      <x:c r="NNS186" s="371"/>
      <x:c r="NNT186" s="371"/>
      <x:c r="NNU186" s="371"/>
      <x:c r="NNV186" s="371"/>
      <x:c r="NNW186" s="371"/>
      <x:c r="NNX186" s="371"/>
      <x:c r="NNY186" s="371"/>
      <x:c r="NNZ186" s="371"/>
      <x:c r="NOA186" s="371"/>
      <x:c r="NOB186" s="371"/>
      <x:c r="NOC186" s="371"/>
      <x:c r="NOD186" s="371"/>
      <x:c r="NOE186" s="371"/>
      <x:c r="NOF186" s="371"/>
      <x:c r="NOG186" s="371"/>
      <x:c r="NOH186" s="371"/>
      <x:c r="NOI186" s="371"/>
      <x:c r="NOJ186" s="371"/>
      <x:c r="NOK186" s="371"/>
      <x:c r="NOL186" s="371"/>
      <x:c r="NOM186" s="371"/>
      <x:c r="NON186" s="371"/>
      <x:c r="NOO186" s="371"/>
      <x:c r="NOP186" s="371"/>
      <x:c r="NOQ186" s="371"/>
      <x:c r="NOR186" s="371"/>
      <x:c r="NOS186" s="371"/>
      <x:c r="NOT186" s="371"/>
      <x:c r="NOU186" s="371"/>
      <x:c r="NOV186" s="371"/>
      <x:c r="NOW186" s="371"/>
      <x:c r="NOX186" s="371"/>
      <x:c r="NOY186" s="371"/>
      <x:c r="NOZ186" s="371"/>
      <x:c r="NPA186" s="371"/>
      <x:c r="NPB186" s="371"/>
      <x:c r="NPC186" s="371"/>
      <x:c r="NPD186" s="371"/>
      <x:c r="NPE186" s="371"/>
      <x:c r="NPF186" s="371"/>
      <x:c r="NPG186" s="371"/>
      <x:c r="NPH186" s="371"/>
      <x:c r="NPI186" s="371"/>
      <x:c r="NPJ186" s="371"/>
      <x:c r="NPK186" s="371"/>
      <x:c r="NPL186" s="371"/>
      <x:c r="NPM186" s="371"/>
      <x:c r="NPN186" s="371"/>
      <x:c r="NPO186" s="371"/>
      <x:c r="NPP186" s="371"/>
      <x:c r="NPQ186" s="371"/>
      <x:c r="NPR186" s="371"/>
      <x:c r="NPS186" s="371"/>
      <x:c r="NPT186" s="371"/>
      <x:c r="NPU186" s="371"/>
      <x:c r="NPV186" s="371"/>
      <x:c r="NPW186" s="371"/>
      <x:c r="NPX186" s="371"/>
      <x:c r="NPY186" s="371"/>
      <x:c r="NPZ186" s="371"/>
      <x:c r="NQA186" s="371"/>
      <x:c r="NQB186" s="371"/>
      <x:c r="NQC186" s="371"/>
      <x:c r="NQD186" s="371"/>
      <x:c r="NQE186" s="371"/>
      <x:c r="NQF186" s="371"/>
      <x:c r="NQG186" s="371"/>
      <x:c r="NQH186" s="371"/>
      <x:c r="NQI186" s="371"/>
      <x:c r="NQJ186" s="371"/>
      <x:c r="NQK186" s="371"/>
      <x:c r="NQL186" s="371"/>
      <x:c r="NQM186" s="371"/>
      <x:c r="NQN186" s="371"/>
      <x:c r="NQO186" s="371"/>
      <x:c r="NQP186" s="371"/>
      <x:c r="NQQ186" s="371"/>
      <x:c r="NQR186" s="371"/>
      <x:c r="NQS186" s="371"/>
      <x:c r="NQT186" s="371"/>
      <x:c r="NQU186" s="371"/>
      <x:c r="NQV186" s="371"/>
      <x:c r="NQW186" s="371"/>
      <x:c r="NQX186" s="371"/>
      <x:c r="NQY186" s="371"/>
      <x:c r="NQZ186" s="371"/>
      <x:c r="NRA186" s="371"/>
      <x:c r="NRB186" s="371"/>
      <x:c r="NRC186" s="371"/>
      <x:c r="NRD186" s="371"/>
      <x:c r="NRE186" s="371"/>
      <x:c r="NRF186" s="371"/>
      <x:c r="NRG186" s="371"/>
      <x:c r="NRH186" s="371"/>
      <x:c r="NRI186" s="371"/>
      <x:c r="NRJ186" s="371"/>
      <x:c r="NRK186" s="371"/>
      <x:c r="NRL186" s="371"/>
      <x:c r="NRM186" s="371"/>
      <x:c r="NRN186" s="371"/>
      <x:c r="NRO186" s="371"/>
      <x:c r="NRP186" s="371"/>
      <x:c r="NRQ186" s="371"/>
      <x:c r="NRR186" s="371"/>
      <x:c r="NRS186" s="371"/>
      <x:c r="NRT186" s="371"/>
      <x:c r="NRU186" s="371"/>
      <x:c r="NRV186" s="371"/>
      <x:c r="NRW186" s="371"/>
      <x:c r="NRX186" s="371"/>
      <x:c r="NRY186" s="371"/>
      <x:c r="NRZ186" s="371"/>
      <x:c r="NSA186" s="371"/>
      <x:c r="NSB186" s="371"/>
      <x:c r="NSC186" s="371"/>
      <x:c r="NSD186" s="371"/>
      <x:c r="NSE186" s="371"/>
      <x:c r="NSF186" s="371"/>
      <x:c r="NSG186" s="371"/>
      <x:c r="NSH186" s="371"/>
      <x:c r="NSI186" s="371"/>
      <x:c r="NSJ186" s="371"/>
      <x:c r="NSK186" s="371"/>
      <x:c r="NSL186" s="371"/>
      <x:c r="NSM186" s="371"/>
      <x:c r="NSN186" s="371"/>
      <x:c r="NSO186" s="371"/>
      <x:c r="NSP186" s="371"/>
      <x:c r="NSQ186" s="371"/>
      <x:c r="NSR186" s="371"/>
      <x:c r="NSS186" s="371"/>
      <x:c r="NST186" s="371"/>
      <x:c r="NSU186" s="371"/>
      <x:c r="NSV186" s="371"/>
      <x:c r="NSW186" s="371"/>
      <x:c r="NSX186" s="371"/>
      <x:c r="NSY186" s="371"/>
      <x:c r="NSZ186" s="371"/>
      <x:c r="NTA186" s="371"/>
      <x:c r="NTB186" s="371"/>
      <x:c r="NTC186" s="371"/>
      <x:c r="NTD186" s="371"/>
      <x:c r="NTE186" s="371"/>
      <x:c r="NTF186" s="371"/>
      <x:c r="NTG186" s="371"/>
      <x:c r="NTH186" s="371"/>
      <x:c r="NTI186" s="371"/>
      <x:c r="NTJ186" s="371"/>
      <x:c r="NTK186" s="371"/>
      <x:c r="NTL186" s="371"/>
      <x:c r="NTM186" s="371"/>
      <x:c r="NTN186" s="371"/>
      <x:c r="NTO186" s="371"/>
      <x:c r="NTP186" s="371"/>
      <x:c r="NTQ186" s="371"/>
      <x:c r="NTR186" s="371"/>
      <x:c r="NTS186" s="371"/>
      <x:c r="NTT186" s="371"/>
      <x:c r="NTU186" s="371"/>
      <x:c r="NTV186" s="371"/>
      <x:c r="NTW186" s="371"/>
      <x:c r="NTX186" s="371"/>
      <x:c r="NTY186" s="371"/>
      <x:c r="NTZ186" s="371"/>
      <x:c r="NUA186" s="371"/>
      <x:c r="NUB186" s="371"/>
      <x:c r="NUC186" s="371"/>
      <x:c r="NUD186" s="371"/>
      <x:c r="NUE186" s="371"/>
      <x:c r="NUF186" s="371"/>
      <x:c r="NUG186" s="371"/>
      <x:c r="NUH186" s="371"/>
      <x:c r="NUI186" s="371"/>
      <x:c r="NUJ186" s="371"/>
      <x:c r="NUK186" s="371"/>
      <x:c r="NUL186" s="371"/>
      <x:c r="NUM186" s="371"/>
      <x:c r="NUN186" s="371"/>
      <x:c r="NUO186" s="371"/>
      <x:c r="NUP186" s="371"/>
      <x:c r="NUQ186" s="371"/>
      <x:c r="NUR186" s="371"/>
      <x:c r="NUS186" s="371"/>
      <x:c r="NUT186" s="371"/>
      <x:c r="NUU186" s="371"/>
      <x:c r="NUV186" s="371"/>
      <x:c r="NUW186" s="371"/>
      <x:c r="NUX186" s="371"/>
      <x:c r="NUY186" s="371"/>
      <x:c r="NUZ186" s="371"/>
      <x:c r="NVA186" s="371"/>
      <x:c r="NVB186" s="371"/>
      <x:c r="NVC186" s="371"/>
      <x:c r="NVD186" s="371"/>
      <x:c r="NVE186" s="371"/>
      <x:c r="NVF186" s="371"/>
      <x:c r="NVG186" s="371"/>
      <x:c r="NVH186" s="371"/>
      <x:c r="NVI186" s="371"/>
      <x:c r="NVJ186" s="371"/>
      <x:c r="NVK186" s="371"/>
      <x:c r="NVL186" s="371"/>
      <x:c r="NVM186" s="371"/>
      <x:c r="NVN186" s="371"/>
      <x:c r="NVO186" s="371"/>
      <x:c r="NVP186" s="371"/>
      <x:c r="NVQ186" s="371"/>
      <x:c r="NVR186" s="371"/>
      <x:c r="NVS186" s="371"/>
      <x:c r="NVT186" s="371"/>
      <x:c r="NVU186" s="371"/>
      <x:c r="NVV186" s="371"/>
      <x:c r="NVW186" s="371"/>
      <x:c r="NVX186" s="371"/>
      <x:c r="NVY186" s="371"/>
      <x:c r="NVZ186" s="371"/>
      <x:c r="NWA186" s="371"/>
      <x:c r="NWB186" s="371"/>
      <x:c r="NWC186" s="371"/>
      <x:c r="NWD186" s="371"/>
      <x:c r="NWE186" s="371"/>
      <x:c r="NWF186" s="371"/>
      <x:c r="NWG186" s="371"/>
      <x:c r="NWH186" s="371"/>
      <x:c r="NWI186" s="371"/>
      <x:c r="NWJ186" s="371"/>
      <x:c r="NWK186" s="371"/>
      <x:c r="NWL186" s="371"/>
      <x:c r="NWM186" s="371"/>
      <x:c r="NWN186" s="371"/>
      <x:c r="NWO186" s="371"/>
      <x:c r="NWP186" s="371"/>
      <x:c r="NWQ186" s="371"/>
      <x:c r="NWR186" s="371"/>
      <x:c r="NWS186" s="371"/>
      <x:c r="NWT186" s="371"/>
      <x:c r="NWU186" s="371"/>
      <x:c r="NWV186" s="371"/>
      <x:c r="NWW186" s="371"/>
      <x:c r="NWX186" s="371"/>
      <x:c r="NWY186" s="371"/>
      <x:c r="NWZ186" s="371"/>
      <x:c r="NXA186" s="371"/>
      <x:c r="NXB186" s="371"/>
      <x:c r="NXC186" s="371"/>
      <x:c r="NXD186" s="371"/>
      <x:c r="NXE186" s="371"/>
      <x:c r="NXF186" s="371"/>
      <x:c r="NXG186" s="371"/>
      <x:c r="NXH186" s="371"/>
      <x:c r="NXI186" s="371"/>
      <x:c r="NXJ186" s="371"/>
      <x:c r="NXK186" s="371"/>
      <x:c r="NXL186" s="371"/>
      <x:c r="NXM186" s="371"/>
      <x:c r="NXN186" s="371"/>
      <x:c r="NXO186" s="371"/>
      <x:c r="NXP186" s="371"/>
      <x:c r="NXQ186" s="371"/>
      <x:c r="NXR186" s="371"/>
      <x:c r="NXS186" s="371"/>
      <x:c r="NXT186" s="371"/>
      <x:c r="NXU186" s="371"/>
      <x:c r="NXV186" s="371"/>
      <x:c r="NXW186" s="371"/>
      <x:c r="NXX186" s="371"/>
      <x:c r="NXY186" s="371"/>
      <x:c r="NXZ186" s="371"/>
      <x:c r="NYA186" s="371"/>
      <x:c r="NYB186" s="371"/>
      <x:c r="NYC186" s="371"/>
      <x:c r="NYD186" s="371"/>
      <x:c r="NYE186" s="371"/>
      <x:c r="NYF186" s="371"/>
      <x:c r="NYG186" s="371"/>
      <x:c r="NYH186" s="371"/>
      <x:c r="NYI186" s="371"/>
      <x:c r="NYJ186" s="371"/>
      <x:c r="NYK186" s="371"/>
      <x:c r="NYL186" s="371"/>
      <x:c r="NYM186" s="371"/>
      <x:c r="NYN186" s="371"/>
      <x:c r="NYO186" s="371"/>
      <x:c r="NYP186" s="371"/>
      <x:c r="NYQ186" s="371"/>
      <x:c r="NYR186" s="371"/>
      <x:c r="NYS186" s="371"/>
      <x:c r="NYT186" s="371"/>
      <x:c r="NYU186" s="371"/>
      <x:c r="NYV186" s="371"/>
      <x:c r="NYW186" s="371"/>
      <x:c r="NYX186" s="371"/>
      <x:c r="NYY186" s="371"/>
      <x:c r="NYZ186" s="371"/>
      <x:c r="NZA186" s="371"/>
      <x:c r="NZB186" s="371"/>
      <x:c r="NZC186" s="371"/>
      <x:c r="NZD186" s="371"/>
      <x:c r="NZE186" s="371"/>
      <x:c r="NZF186" s="371"/>
      <x:c r="NZG186" s="371"/>
      <x:c r="NZH186" s="371"/>
      <x:c r="NZI186" s="371"/>
      <x:c r="NZJ186" s="371"/>
      <x:c r="NZK186" s="371"/>
      <x:c r="NZL186" s="371"/>
      <x:c r="NZM186" s="371"/>
      <x:c r="NZN186" s="371"/>
      <x:c r="NZO186" s="371"/>
      <x:c r="NZP186" s="371"/>
      <x:c r="NZQ186" s="371"/>
      <x:c r="NZR186" s="371"/>
      <x:c r="NZS186" s="371"/>
      <x:c r="NZT186" s="371"/>
      <x:c r="NZU186" s="371"/>
      <x:c r="NZV186" s="371"/>
      <x:c r="NZW186" s="371"/>
      <x:c r="NZX186" s="371"/>
      <x:c r="NZY186" s="371"/>
      <x:c r="NZZ186" s="371"/>
      <x:c r="OAA186" s="371"/>
      <x:c r="OAB186" s="371"/>
      <x:c r="OAC186" s="371"/>
      <x:c r="OAD186" s="371"/>
      <x:c r="OAE186" s="371"/>
      <x:c r="OAF186" s="371"/>
      <x:c r="OAG186" s="371"/>
      <x:c r="OAH186" s="371"/>
      <x:c r="OAI186" s="371"/>
      <x:c r="OAJ186" s="371"/>
      <x:c r="OAK186" s="371"/>
      <x:c r="OAL186" s="371"/>
      <x:c r="OAM186" s="371"/>
      <x:c r="OAN186" s="371"/>
      <x:c r="OAO186" s="371"/>
      <x:c r="OAP186" s="371"/>
      <x:c r="OAQ186" s="371"/>
      <x:c r="OAR186" s="371"/>
      <x:c r="OAS186" s="371"/>
      <x:c r="OAT186" s="371"/>
      <x:c r="OAU186" s="371"/>
      <x:c r="OAV186" s="371"/>
      <x:c r="OAW186" s="371"/>
      <x:c r="OAX186" s="371"/>
      <x:c r="OAY186" s="371"/>
      <x:c r="OAZ186" s="371"/>
      <x:c r="OBA186" s="371"/>
      <x:c r="OBB186" s="371"/>
      <x:c r="OBC186" s="371"/>
      <x:c r="OBD186" s="371"/>
      <x:c r="OBE186" s="371"/>
      <x:c r="OBF186" s="371"/>
      <x:c r="OBG186" s="371"/>
      <x:c r="OBH186" s="371"/>
      <x:c r="OBI186" s="371"/>
      <x:c r="OBJ186" s="371"/>
      <x:c r="OBK186" s="371"/>
      <x:c r="OBL186" s="371"/>
      <x:c r="OBM186" s="371"/>
      <x:c r="OBN186" s="371"/>
      <x:c r="OBO186" s="371"/>
      <x:c r="OBP186" s="371"/>
      <x:c r="OBQ186" s="371"/>
      <x:c r="OBR186" s="371"/>
      <x:c r="OBS186" s="371"/>
      <x:c r="OBT186" s="371"/>
      <x:c r="OBU186" s="371"/>
      <x:c r="OBV186" s="371"/>
      <x:c r="OBW186" s="371"/>
      <x:c r="OBX186" s="371"/>
      <x:c r="OBY186" s="371"/>
      <x:c r="OBZ186" s="371"/>
      <x:c r="OCA186" s="371"/>
      <x:c r="OCB186" s="371"/>
      <x:c r="OCC186" s="371"/>
      <x:c r="OCD186" s="371"/>
      <x:c r="OCE186" s="371"/>
      <x:c r="OCF186" s="371"/>
      <x:c r="OCG186" s="371"/>
      <x:c r="OCH186" s="371"/>
      <x:c r="OCI186" s="371"/>
      <x:c r="OCJ186" s="371"/>
      <x:c r="OCK186" s="371"/>
      <x:c r="OCL186" s="371"/>
      <x:c r="OCM186" s="371"/>
      <x:c r="OCN186" s="371"/>
      <x:c r="OCO186" s="371"/>
      <x:c r="OCP186" s="371"/>
      <x:c r="OCQ186" s="371"/>
      <x:c r="OCR186" s="371"/>
      <x:c r="OCS186" s="371"/>
      <x:c r="OCT186" s="371"/>
      <x:c r="OCU186" s="371"/>
      <x:c r="OCV186" s="371"/>
      <x:c r="OCW186" s="371"/>
      <x:c r="OCX186" s="371"/>
      <x:c r="OCY186" s="371"/>
      <x:c r="OCZ186" s="371"/>
      <x:c r="ODA186" s="371"/>
      <x:c r="ODB186" s="371"/>
      <x:c r="ODC186" s="371"/>
      <x:c r="ODD186" s="371"/>
      <x:c r="ODE186" s="371"/>
      <x:c r="ODF186" s="371"/>
      <x:c r="ODG186" s="371"/>
      <x:c r="ODH186" s="371"/>
      <x:c r="ODI186" s="371"/>
      <x:c r="ODJ186" s="371"/>
      <x:c r="ODK186" s="371"/>
      <x:c r="ODL186" s="371"/>
      <x:c r="ODM186" s="371"/>
      <x:c r="ODN186" s="371"/>
      <x:c r="ODO186" s="371"/>
      <x:c r="ODP186" s="371"/>
      <x:c r="ODQ186" s="371"/>
      <x:c r="ODR186" s="371"/>
      <x:c r="ODS186" s="371"/>
      <x:c r="ODT186" s="371"/>
      <x:c r="ODU186" s="371"/>
      <x:c r="ODV186" s="371"/>
      <x:c r="ODW186" s="371"/>
      <x:c r="ODX186" s="371"/>
      <x:c r="ODY186" s="371"/>
      <x:c r="ODZ186" s="371"/>
      <x:c r="OEA186" s="371"/>
      <x:c r="OEB186" s="371"/>
      <x:c r="OEC186" s="371"/>
      <x:c r="OED186" s="371"/>
      <x:c r="OEE186" s="371"/>
      <x:c r="OEF186" s="371"/>
      <x:c r="OEG186" s="371"/>
      <x:c r="OEH186" s="371"/>
      <x:c r="OEI186" s="371"/>
      <x:c r="OEJ186" s="371"/>
      <x:c r="OEK186" s="371"/>
      <x:c r="OEL186" s="371"/>
      <x:c r="OEM186" s="371"/>
      <x:c r="OEN186" s="371"/>
      <x:c r="OEO186" s="371"/>
      <x:c r="OEP186" s="371"/>
      <x:c r="OEQ186" s="371"/>
      <x:c r="OER186" s="371"/>
      <x:c r="OES186" s="371"/>
      <x:c r="OET186" s="371"/>
      <x:c r="OEU186" s="371"/>
      <x:c r="OEV186" s="371"/>
      <x:c r="OEW186" s="371"/>
      <x:c r="OEX186" s="371"/>
      <x:c r="OEY186" s="371"/>
      <x:c r="OEZ186" s="371"/>
      <x:c r="OFA186" s="371"/>
      <x:c r="OFB186" s="371"/>
      <x:c r="OFC186" s="371"/>
      <x:c r="OFD186" s="371"/>
      <x:c r="OFE186" s="371"/>
      <x:c r="OFF186" s="371"/>
      <x:c r="OFG186" s="371"/>
      <x:c r="OFH186" s="371"/>
      <x:c r="OFI186" s="371"/>
      <x:c r="OFJ186" s="371"/>
      <x:c r="OFK186" s="371"/>
      <x:c r="OFL186" s="371"/>
      <x:c r="OFM186" s="371"/>
      <x:c r="OFN186" s="371"/>
      <x:c r="OFO186" s="371"/>
      <x:c r="OFP186" s="371"/>
      <x:c r="OFQ186" s="371"/>
      <x:c r="OFR186" s="371"/>
      <x:c r="OFS186" s="371"/>
      <x:c r="OFT186" s="371"/>
      <x:c r="OFU186" s="371"/>
      <x:c r="OFV186" s="371"/>
      <x:c r="OFW186" s="371"/>
      <x:c r="OFX186" s="371"/>
      <x:c r="OFY186" s="371"/>
      <x:c r="OFZ186" s="371"/>
      <x:c r="OGA186" s="371"/>
      <x:c r="OGB186" s="371"/>
      <x:c r="OGC186" s="371"/>
      <x:c r="OGD186" s="371"/>
      <x:c r="OGE186" s="371"/>
      <x:c r="OGF186" s="371"/>
      <x:c r="OGG186" s="371"/>
      <x:c r="OGH186" s="371"/>
      <x:c r="OGI186" s="371"/>
      <x:c r="OGJ186" s="371"/>
      <x:c r="OGK186" s="371"/>
      <x:c r="OGL186" s="371"/>
      <x:c r="OGM186" s="371"/>
      <x:c r="OGN186" s="371"/>
      <x:c r="OGO186" s="371"/>
      <x:c r="OGP186" s="371"/>
      <x:c r="OGQ186" s="371"/>
      <x:c r="OGR186" s="371"/>
      <x:c r="OGS186" s="371"/>
      <x:c r="OGT186" s="371"/>
      <x:c r="OGU186" s="371"/>
      <x:c r="OGV186" s="371"/>
      <x:c r="OGW186" s="371"/>
      <x:c r="OGX186" s="371"/>
      <x:c r="OGY186" s="371"/>
      <x:c r="OGZ186" s="371"/>
      <x:c r="OHA186" s="371"/>
      <x:c r="OHB186" s="371"/>
      <x:c r="OHC186" s="371"/>
      <x:c r="OHD186" s="371"/>
      <x:c r="OHE186" s="371"/>
      <x:c r="OHF186" s="371"/>
      <x:c r="OHG186" s="371"/>
      <x:c r="OHH186" s="371"/>
      <x:c r="OHI186" s="371"/>
      <x:c r="OHJ186" s="371"/>
      <x:c r="OHK186" s="371"/>
      <x:c r="OHL186" s="371"/>
      <x:c r="OHM186" s="371"/>
      <x:c r="OHN186" s="371"/>
      <x:c r="OHO186" s="371"/>
      <x:c r="OHP186" s="371"/>
      <x:c r="OHQ186" s="371"/>
      <x:c r="OHR186" s="371"/>
      <x:c r="OHS186" s="371"/>
      <x:c r="OHT186" s="371"/>
      <x:c r="OHU186" s="371"/>
      <x:c r="OHV186" s="371"/>
      <x:c r="OHW186" s="371"/>
      <x:c r="OHX186" s="371"/>
      <x:c r="OHY186" s="371"/>
      <x:c r="OHZ186" s="371"/>
      <x:c r="OIA186" s="371"/>
      <x:c r="OIB186" s="371"/>
      <x:c r="OIC186" s="371"/>
      <x:c r="OID186" s="371"/>
      <x:c r="OIE186" s="371"/>
      <x:c r="OIF186" s="371"/>
      <x:c r="OIG186" s="371"/>
      <x:c r="OIH186" s="371"/>
      <x:c r="OII186" s="371"/>
      <x:c r="OIJ186" s="371"/>
      <x:c r="OIK186" s="371"/>
      <x:c r="OIL186" s="371"/>
      <x:c r="OIM186" s="371"/>
      <x:c r="OIN186" s="371"/>
      <x:c r="OIO186" s="371"/>
      <x:c r="OIP186" s="371"/>
      <x:c r="OIQ186" s="371"/>
      <x:c r="OIR186" s="371"/>
      <x:c r="OIS186" s="371"/>
      <x:c r="OIT186" s="371"/>
      <x:c r="OIU186" s="371"/>
      <x:c r="OIV186" s="371"/>
      <x:c r="OIW186" s="371"/>
      <x:c r="OIX186" s="371"/>
      <x:c r="OIY186" s="371"/>
      <x:c r="OIZ186" s="371"/>
      <x:c r="OJA186" s="371"/>
      <x:c r="OJB186" s="371"/>
      <x:c r="OJC186" s="371"/>
      <x:c r="OJD186" s="371"/>
      <x:c r="OJE186" s="371"/>
      <x:c r="OJF186" s="371"/>
      <x:c r="OJG186" s="371"/>
      <x:c r="OJH186" s="371"/>
      <x:c r="OJI186" s="371"/>
      <x:c r="OJJ186" s="371"/>
      <x:c r="OJK186" s="371"/>
      <x:c r="OJL186" s="371"/>
      <x:c r="OJM186" s="371"/>
      <x:c r="OJN186" s="371"/>
      <x:c r="OJO186" s="371"/>
      <x:c r="OJP186" s="371"/>
      <x:c r="OJQ186" s="371"/>
      <x:c r="OJR186" s="371"/>
      <x:c r="OJS186" s="371"/>
      <x:c r="OJT186" s="371"/>
      <x:c r="OJU186" s="371"/>
      <x:c r="OJV186" s="371"/>
      <x:c r="OJW186" s="371"/>
      <x:c r="OJX186" s="371"/>
      <x:c r="OJY186" s="371"/>
      <x:c r="OJZ186" s="371"/>
      <x:c r="OKA186" s="371"/>
      <x:c r="OKB186" s="371"/>
      <x:c r="OKC186" s="371"/>
      <x:c r="OKD186" s="371"/>
      <x:c r="OKE186" s="371"/>
      <x:c r="OKF186" s="371"/>
      <x:c r="OKG186" s="371"/>
      <x:c r="OKH186" s="371"/>
      <x:c r="OKI186" s="371"/>
      <x:c r="OKJ186" s="371"/>
      <x:c r="OKK186" s="371"/>
      <x:c r="OKL186" s="371"/>
      <x:c r="OKM186" s="371"/>
      <x:c r="OKN186" s="371"/>
      <x:c r="OKO186" s="371"/>
      <x:c r="OKP186" s="371"/>
      <x:c r="OKQ186" s="371"/>
      <x:c r="OKR186" s="371"/>
      <x:c r="OKS186" s="371"/>
      <x:c r="OKT186" s="371"/>
      <x:c r="OKU186" s="371"/>
      <x:c r="OKV186" s="371"/>
      <x:c r="OKW186" s="371"/>
      <x:c r="OKX186" s="371"/>
      <x:c r="OKY186" s="371"/>
      <x:c r="OKZ186" s="371"/>
      <x:c r="OLA186" s="371"/>
      <x:c r="OLB186" s="371"/>
      <x:c r="OLC186" s="371"/>
      <x:c r="OLD186" s="371"/>
      <x:c r="OLE186" s="371"/>
      <x:c r="OLF186" s="371"/>
      <x:c r="OLG186" s="371"/>
      <x:c r="OLH186" s="371"/>
      <x:c r="OLI186" s="371"/>
      <x:c r="OLJ186" s="371"/>
      <x:c r="OLK186" s="371"/>
      <x:c r="OLL186" s="371"/>
      <x:c r="OLM186" s="371"/>
      <x:c r="OLN186" s="371"/>
      <x:c r="OLO186" s="371"/>
      <x:c r="OLP186" s="371"/>
      <x:c r="OLQ186" s="371"/>
      <x:c r="OLR186" s="371"/>
      <x:c r="OLS186" s="371"/>
      <x:c r="OLT186" s="371"/>
      <x:c r="OLU186" s="371"/>
      <x:c r="OLV186" s="371"/>
      <x:c r="OLW186" s="371"/>
      <x:c r="OLX186" s="371"/>
      <x:c r="OLY186" s="371"/>
      <x:c r="OLZ186" s="371"/>
      <x:c r="OMA186" s="371"/>
      <x:c r="OMB186" s="371"/>
      <x:c r="OMC186" s="371"/>
      <x:c r="OMD186" s="371"/>
      <x:c r="OME186" s="371"/>
      <x:c r="OMF186" s="371"/>
      <x:c r="OMG186" s="371"/>
      <x:c r="OMH186" s="371"/>
      <x:c r="OMI186" s="371"/>
      <x:c r="OMJ186" s="371"/>
      <x:c r="OMK186" s="371"/>
      <x:c r="OML186" s="371"/>
      <x:c r="OMM186" s="371"/>
      <x:c r="OMN186" s="371"/>
      <x:c r="OMO186" s="371"/>
      <x:c r="OMP186" s="371"/>
      <x:c r="OMQ186" s="371"/>
      <x:c r="OMR186" s="371"/>
      <x:c r="OMS186" s="371"/>
      <x:c r="OMT186" s="371"/>
      <x:c r="OMU186" s="371"/>
      <x:c r="OMV186" s="371"/>
      <x:c r="OMW186" s="371"/>
      <x:c r="OMX186" s="371"/>
      <x:c r="OMY186" s="371"/>
      <x:c r="OMZ186" s="371"/>
      <x:c r="ONA186" s="371"/>
      <x:c r="ONB186" s="371"/>
      <x:c r="ONC186" s="371"/>
      <x:c r="OND186" s="371"/>
      <x:c r="ONE186" s="371"/>
      <x:c r="ONF186" s="371"/>
      <x:c r="ONG186" s="371"/>
      <x:c r="ONH186" s="371"/>
      <x:c r="ONI186" s="371"/>
      <x:c r="ONJ186" s="371"/>
      <x:c r="ONK186" s="371"/>
      <x:c r="ONL186" s="371"/>
      <x:c r="ONM186" s="371"/>
      <x:c r="ONN186" s="371"/>
      <x:c r="ONO186" s="371"/>
      <x:c r="ONP186" s="371"/>
      <x:c r="ONQ186" s="371"/>
      <x:c r="ONR186" s="371"/>
      <x:c r="ONS186" s="371"/>
      <x:c r="ONT186" s="371"/>
      <x:c r="ONU186" s="371"/>
      <x:c r="ONV186" s="371"/>
      <x:c r="ONW186" s="371"/>
      <x:c r="ONX186" s="371"/>
      <x:c r="ONY186" s="371"/>
      <x:c r="ONZ186" s="371"/>
      <x:c r="OOA186" s="371"/>
      <x:c r="OOB186" s="371"/>
      <x:c r="OOC186" s="371"/>
      <x:c r="OOD186" s="371"/>
      <x:c r="OOE186" s="371"/>
      <x:c r="OOF186" s="371"/>
      <x:c r="OOG186" s="371"/>
      <x:c r="OOH186" s="371"/>
      <x:c r="OOI186" s="371"/>
      <x:c r="OOJ186" s="371"/>
      <x:c r="OOK186" s="371"/>
      <x:c r="OOL186" s="371"/>
      <x:c r="OOM186" s="371"/>
      <x:c r="OON186" s="371"/>
      <x:c r="OOO186" s="371"/>
      <x:c r="OOP186" s="371"/>
      <x:c r="OOQ186" s="371"/>
      <x:c r="OOR186" s="371"/>
      <x:c r="OOS186" s="371"/>
      <x:c r="OOT186" s="371"/>
      <x:c r="OOU186" s="371"/>
      <x:c r="OOV186" s="371"/>
      <x:c r="OOW186" s="371"/>
      <x:c r="OOX186" s="371"/>
      <x:c r="OOY186" s="371"/>
      <x:c r="OOZ186" s="371"/>
      <x:c r="OPA186" s="371"/>
      <x:c r="OPB186" s="371"/>
      <x:c r="OPC186" s="371"/>
      <x:c r="OPD186" s="371"/>
      <x:c r="OPE186" s="371"/>
      <x:c r="OPF186" s="371"/>
      <x:c r="OPG186" s="371"/>
      <x:c r="OPH186" s="371"/>
      <x:c r="OPI186" s="371"/>
      <x:c r="OPJ186" s="371"/>
      <x:c r="OPK186" s="371"/>
      <x:c r="OPL186" s="371"/>
      <x:c r="OPM186" s="371"/>
      <x:c r="OPN186" s="371"/>
      <x:c r="OPO186" s="371"/>
      <x:c r="OPP186" s="371"/>
      <x:c r="OPQ186" s="371"/>
      <x:c r="OPR186" s="371"/>
      <x:c r="OPS186" s="371"/>
      <x:c r="OPT186" s="371"/>
      <x:c r="OPU186" s="371"/>
      <x:c r="OPV186" s="371"/>
      <x:c r="OPW186" s="371"/>
      <x:c r="OPX186" s="371"/>
      <x:c r="OPY186" s="371"/>
      <x:c r="OPZ186" s="371"/>
      <x:c r="OQA186" s="371"/>
      <x:c r="OQB186" s="371"/>
      <x:c r="OQC186" s="371"/>
      <x:c r="OQD186" s="371"/>
      <x:c r="OQE186" s="371"/>
      <x:c r="OQF186" s="371"/>
      <x:c r="OQG186" s="371"/>
      <x:c r="OQH186" s="371"/>
      <x:c r="OQI186" s="371"/>
      <x:c r="OQJ186" s="371"/>
      <x:c r="OQK186" s="371"/>
      <x:c r="OQL186" s="371"/>
      <x:c r="OQM186" s="371"/>
      <x:c r="OQN186" s="371"/>
      <x:c r="OQO186" s="371"/>
      <x:c r="OQP186" s="371"/>
      <x:c r="OQQ186" s="371"/>
      <x:c r="OQR186" s="371"/>
      <x:c r="OQS186" s="371"/>
      <x:c r="OQT186" s="371"/>
      <x:c r="OQU186" s="371"/>
      <x:c r="OQV186" s="371"/>
      <x:c r="OQW186" s="371"/>
      <x:c r="OQX186" s="371"/>
      <x:c r="OQY186" s="371"/>
      <x:c r="OQZ186" s="371"/>
      <x:c r="ORA186" s="371"/>
      <x:c r="ORB186" s="371"/>
      <x:c r="ORC186" s="371"/>
      <x:c r="ORD186" s="371"/>
      <x:c r="ORE186" s="371"/>
      <x:c r="ORF186" s="371"/>
      <x:c r="ORG186" s="371"/>
      <x:c r="ORH186" s="371"/>
      <x:c r="ORI186" s="371"/>
      <x:c r="ORJ186" s="371"/>
      <x:c r="ORK186" s="371"/>
      <x:c r="ORL186" s="371"/>
      <x:c r="ORM186" s="371"/>
      <x:c r="ORN186" s="371"/>
      <x:c r="ORO186" s="371"/>
      <x:c r="ORP186" s="371"/>
      <x:c r="ORQ186" s="371"/>
      <x:c r="ORR186" s="371"/>
      <x:c r="ORS186" s="371"/>
      <x:c r="ORT186" s="371"/>
      <x:c r="ORU186" s="371"/>
      <x:c r="ORV186" s="371"/>
      <x:c r="ORW186" s="371"/>
      <x:c r="ORX186" s="371"/>
      <x:c r="ORY186" s="371"/>
      <x:c r="ORZ186" s="371"/>
      <x:c r="OSA186" s="371"/>
      <x:c r="OSB186" s="371"/>
      <x:c r="OSC186" s="371"/>
      <x:c r="OSD186" s="371"/>
      <x:c r="OSE186" s="371"/>
      <x:c r="OSF186" s="371"/>
      <x:c r="OSG186" s="371"/>
      <x:c r="OSH186" s="371"/>
      <x:c r="OSI186" s="371"/>
      <x:c r="OSJ186" s="371"/>
      <x:c r="OSK186" s="371"/>
      <x:c r="OSL186" s="371"/>
      <x:c r="OSM186" s="371"/>
      <x:c r="OSN186" s="371"/>
      <x:c r="OSO186" s="371"/>
      <x:c r="OSP186" s="371"/>
      <x:c r="OSQ186" s="371"/>
      <x:c r="OSR186" s="371"/>
      <x:c r="OSS186" s="371"/>
      <x:c r="OST186" s="371"/>
      <x:c r="OSU186" s="371"/>
      <x:c r="OSV186" s="371"/>
      <x:c r="OSW186" s="371"/>
      <x:c r="OSX186" s="371"/>
      <x:c r="OSY186" s="371"/>
      <x:c r="OSZ186" s="371"/>
      <x:c r="OTA186" s="371"/>
      <x:c r="OTB186" s="371"/>
      <x:c r="OTC186" s="371"/>
      <x:c r="OTD186" s="371"/>
      <x:c r="OTE186" s="371"/>
      <x:c r="OTF186" s="371"/>
      <x:c r="OTG186" s="371"/>
      <x:c r="OTH186" s="371"/>
      <x:c r="OTI186" s="371"/>
      <x:c r="OTJ186" s="371"/>
      <x:c r="OTK186" s="371"/>
      <x:c r="OTL186" s="371"/>
      <x:c r="OTM186" s="371"/>
      <x:c r="OTN186" s="371"/>
      <x:c r="OTO186" s="371"/>
      <x:c r="OTP186" s="371"/>
      <x:c r="OTQ186" s="371"/>
      <x:c r="OTR186" s="371"/>
      <x:c r="OTS186" s="371"/>
      <x:c r="OTT186" s="371"/>
      <x:c r="OTU186" s="371"/>
      <x:c r="OTV186" s="371"/>
      <x:c r="OTW186" s="371"/>
      <x:c r="OTX186" s="371"/>
      <x:c r="OTY186" s="371"/>
      <x:c r="OTZ186" s="371"/>
      <x:c r="OUA186" s="371"/>
      <x:c r="OUB186" s="371"/>
      <x:c r="OUC186" s="371"/>
      <x:c r="OUD186" s="371"/>
      <x:c r="OUE186" s="371"/>
      <x:c r="OUF186" s="371"/>
      <x:c r="OUG186" s="371"/>
      <x:c r="OUH186" s="371"/>
      <x:c r="OUI186" s="371"/>
      <x:c r="OUJ186" s="371"/>
      <x:c r="OUK186" s="371"/>
      <x:c r="OUL186" s="371"/>
      <x:c r="OUM186" s="371"/>
      <x:c r="OUN186" s="371"/>
      <x:c r="OUO186" s="371"/>
      <x:c r="OUP186" s="371"/>
      <x:c r="OUQ186" s="371"/>
      <x:c r="OUR186" s="371"/>
      <x:c r="OUS186" s="371"/>
      <x:c r="OUT186" s="371"/>
      <x:c r="OUU186" s="371"/>
      <x:c r="OUV186" s="371"/>
      <x:c r="OUW186" s="371"/>
      <x:c r="OUX186" s="371"/>
      <x:c r="OUY186" s="371"/>
      <x:c r="OUZ186" s="371"/>
      <x:c r="OVA186" s="371"/>
      <x:c r="OVB186" s="371"/>
      <x:c r="OVC186" s="371"/>
      <x:c r="OVD186" s="371"/>
      <x:c r="OVE186" s="371"/>
      <x:c r="OVF186" s="371"/>
      <x:c r="OVG186" s="371"/>
      <x:c r="OVH186" s="371"/>
      <x:c r="OVI186" s="371"/>
      <x:c r="OVJ186" s="371"/>
      <x:c r="OVK186" s="371"/>
      <x:c r="OVL186" s="371"/>
      <x:c r="OVM186" s="371"/>
      <x:c r="OVN186" s="371"/>
      <x:c r="OVO186" s="371"/>
      <x:c r="OVP186" s="371"/>
      <x:c r="OVQ186" s="371"/>
      <x:c r="OVR186" s="371"/>
      <x:c r="OVS186" s="371"/>
      <x:c r="OVT186" s="371"/>
      <x:c r="OVU186" s="371"/>
      <x:c r="OVV186" s="371"/>
      <x:c r="OVW186" s="371"/>
      <x:c r="OVX186" s="371"/>
      <x:c r="OVY186" s="371"/>
      <x:c r="OVZ186" s="371"/>
      <x:c r="OWA186" s="371"/>
      <x:c r="OWB186" s="371"/>
      <x:c r="OWC186" s="371"/>
      <x:c r="OWD186" s="371"/>
      <x:c r="OWE186" s="371"/>
      <x:c r="OWF186" s="371"/>
      <x:c r="OWG186" s="371"/>
      <x:c r="OWH186" s="371"/>
      <x:c r="OWI186" s="371"/>
      <x:c r="OWJ186" s="371"/>
      <x:c r="OWK186" s="371"/>
      <x:c r="OWL186" s="371"/>
      <x:c r="OWM186" s="371"/>
      <x:c r="OWN186" s="371"/>
      <x:c r="OWO186" s="371"/>
      <x:c r="OWP186" s="371"/>
      <x:c r="OWQ186" s="371"/>
      <x:c r="OWR186" s="371"/>
      <x:c r="OWS186" s="371"/>
      <x:c r="OWT186" s="371"/>
      <x:c r="OWU186" s="371"/>
      <x:c r="OWV186" s="371"/>
      <x:c r="OWW186" s="371"/>
      <x:c r="OWX186" s="371"/>
      <x:c r="OWY186" s="371"/>
      <x:c r="OWZ186" s="371"/>
      <x:c r="OXA186" s="371"/>
      <x:c r="OXB186" s="371"/>
      <x:c r="OXC186" s="371"/>
      <x:c r="OXD186" s="371"/>
      <x:c r="OXE186" s="371"/>
      <x:c r="OXF186" s="371"/>
      <x:c r="OXG186" s="371"/>
      <x:c r="OXH186" s="371"/>
      <x:c r="OXI186" s="371"/>
      <x:c r="OXJ186" s="371"/>
      <x:c r="OXK186" s="371"/>
      <x:c r="OXL186" s="371"/>
      <x:c r="OXM186" s="371"/>
      <x:c r="OXN186" s="371"/>
      <x:c r="OXO186" s="371"/>
      <x:c r="OXP186" s="371"/>
      <x:c r="OXQ186" s="371"/>
      <x:c r="OXR186" s="371"/>
      <x:c r="OXS186" s="371"/>
      <x:c r="OXT186" s="371"/>
      <x:c r="OXU186" s="371"/>
      <x:c r="OXV186" s="371"/>
      <x:c r="OXW186" s="371"/>
      <x:c r="OXX186" s="371"/>
      <x:c r="OXY186" s="371"/>
      <x:c r="OXZ186" s="371"/>
      <x:c r="OYA186" s="371"/>
      <x:c r="OYB186" s="371"/>
      <x:c r="OYC186" s="371"/>
      <x:c r="OYD186" s="371"/>
      <x:c r="OYE186" s="371"/>
      <x:c r="OYF186" s="371"/>
      <x:c r="OYG186" s="371"/>
      <x:c r="OYH186" s="371"/>
      <x:c r="OYI186" s="371"/>
      <x:c r="OYJ186" s="371"/>
      <x:c r="OYK186" s="371"/>
      <x:c r="OYL186" s="371"/>
      <x:c r="OYM186" s="371"/>
      <x:c r="OYN186" s="371"/>
      <x:c r="OYO186" s="371"/>
      <x:c r="OYP186" s="371"/>
      <x:c r="OYQ186" s="371"/>
      <x:c r="OYR186" s="371"/>
      <x:c r="OYS186" s="371"/>
      <x:c r="OYT186" s="371"/>
      <x:c r="OYU186" s="371"/>
      <x:c r="OYV186" s="371"/>
      <x:c r="OYW186" s="371"/>
      <x:c r="OYX186" s="371"/>
      <x:c r="OYY186" s="371"/>
      <x:c r="OYZ186" s="371"/>
      <x:c r="OZA186" s="371"/>
      <x:c r="OZB186" s="371"/>
      <x:c r="OZC186" s="371"/>
      <x:c r="OZD186" s="371"/>
      <x:c r="OZE186" s="371"/>
      <x:c r="OZF186" s="371"/>
      <x:c r="OZG186" s="371"/>
      <x:c r="OZH186" s="371"/>
      <x:c r="OZI186" s="371"/>
      <x:c r="OZJ186" s="371"/>
      <x:c r="OZK186" s="371"/>
      <x:c r="OZL186" s="371"/>
      <x:c r="OZM186" s="371"/>
      <x:c r="OZN186" s="371"/>
      <x:c r="OZO186" s="371"/>
      <x:c r="OZP186" s="371"/>
      <x:c r="OZQ186" s="371"/>
      <x:c r="OZR186" s="371"/>
      <x:c r="OZS186" s="371"/>
      <x:c r="OZT186" s="371"/>
      <x:c r="OZU186" s="371"/>
      <x:c r="OZV186" s="371"/>
      <x:c r="OZW186" s="371"/>
      <x:c r="OZX186" s="371"/>
      <x:c r="OZY186" s="371"/>
      <x:c r="OZZ186" s="371"/>
      <x:c r="PAA186" s="371"/>
      <x:c r="PAB186" s="371"/>
      <x:c r="PAC186" s="371"/>
      <x:c r="PAD186" s="371"/>
      <x:c r="PAE186" s="371"/>
      <x:c r="PAF186" s="371"/>
      <x:c r="PAG186" s="371"/>
      <x:c r="PAH186" s="371"/>
      <x:c r="PAI186" s="371"/>
      <x:c r="PAJ186" s="371"/>
      <x:c r="PAK186" s="371"/>
      <x:c r="PAL186" s="371"/>
      <x:c r="PAM186" s="371"/>
      <x:c r="PAN186" s="371"/>
      <x:c r="PAO186" s="371"/>
      <x:c r="PAP186" s="371"/>
      <x:c r="PAQ186" s="371"/>
      <x:c r="PAR186" s="371"/>
      <x:c r="PAS186" s="371"/>
      <x:c r="PAT186" s="371"/>
      <x:c r="PAU186" s="371"/>
      <x:c r="PAV186" s="371"/>
      <x:c r="PAW186" s="371"/>
      <x:c r="PAX186" s="371"/>
      <x:c r="PAY186" s="371"/>
      <x:c r="PAZ186" s="371"/>
      <x:c r="PBA186" s="371"/>
      <x:c r="PBB186" s="371"/>
      <x:c r="PBC186" s="371"/>
      <x:c r="PBD186" s="371"/>
      <x:c r="PBE186" s="371"/>
      <x:c r="PBF186" s="371"/>
      <x:c r="PBG186" s="371"/>
      <x:c r="PBH186" s="371"/>
      <x:c r="PBI186" s="371"/>
      <x:c r="PBJ186" s="371"/>
      <x:c r="PBK186" s="371"/>
      <x:c r="PBL186" s="371"/>
      <x:c r="PBM186" s="371"/>
      <x:c r="PBN186" s="371"/>
      <x:c r="PBO186" s="371"/>
      <x:c r="PBP186" s="371"/>
      <x:c r="PBQ186" s="371"/>
      <x:c r="PBR186" s="371"/>
      <x:c r="PBS186" s="371"/>
      <x:c r="PBT186" s="371"/>
      <x:c r="PBU186" s="371"/>
      <x:c r="PBV186" s="371"/>
      <x:c r="PBW186" s="371"/>
      <x:c r="PBX186" s="371"/>
      <x:c r="PBY186" s="371"/>
      <x:c r="PBZ186" s="371"/>
      <x:c r="PCA186" s="371"/>
      <x:c r="PCB186" s="371"/>
      <x:c r="PCC186" s="371"/>
      <x:c r="PCD186" s="371"/>
      <x:c r="PCE186" s="371"/>
      <x:c r="PCF186" s="371"/>
      <x:c r="PCG186" s="371"/>
      <x:c r="PCH186" s="371"/>
      <x:c r="PCI186" s="371"/>
      <x:c r="PCJ186" s="371"/>
      <x:c r="PCK186" s="371"/>
      <x:c r="PCL186" s="371"/>
      <x:c r="PCM186" s="371"/>
      <x:c r="PCN186" s="371"/>
      <x:c r="PCO186" s="371"/>
      <x:c r="PCP186" s="371"/>
      <x:c r="PCQ186" s="371"/>
      <x:c r="PCR186" s="371"/>
      <x:c r="PCS186" s="371"/>
      <x:c r="PCT186" s="371"/>
      <x:c r="PCU186" s="371"/>
      <x:c r="PCV186" s="371"/>
      <x:c r="PCW186" s="371"/>
      <x:c r="PCX186" s="371"/>
      <x:c r="PCY186" s="371"/>
      <x:c r="PCZ186" s="371"/>
      <x:c r="PDA186" s="371"/>
      <x:c r="PDB186" s="371"/>
      <x:c r="PDC186" s="371"/>
      <x:c r="PDD186" s="371"/>
      <x:c r="PDE186" s="371"/>
      <x:c r="PDF186" s="371"/>
      <x:c r="PDG186" s="371"/>
      <x:c r="PDH186" s="371"/>
      <x:c r="PDI186" s="371"/>
      <x:c r="PDJ186" s="371"/>
      <x:c r="PDK186" s="371"/>
      <x:c r="PDL186" s="371"/>
      <x:c r="PDM186" s="371"/>
      <x:c r="PDN186" s="371"/>
      <x:c r="PDO186" s="371"/>
      <x:c r="PDP186" s="371"/>
      <x:c r="PDQ186" s="371"/>
      <x:c r="PDR186" s="371"/>
      <x:c r="PDS186" s="371"/>
      <x:c r="PDT186" s="371"/>
      <x:c r="PDU186" s="371"/>
      <x:c r="PDV186" s="371"/>
      <x:c r="PDW186" s="371"/>
      <x:c r="PDX186" s="371"/>
      <x:c r="PDY186" s="371"/>
      <x:c r="PDZ186" s="371"/>
      <x:c r="PEA186" s="371"/>
      <x:c r="PEB186" s="371"/>
      <x:c r="PEC186" s="371"/>
      <x:c r="PED186" s="371"/>
      <x:c r="PEE186" s="371"/>
      <x:c r="PEF186" s="371"/>
      <x:c r="PEG186" s="371"/>
      <x:c r="PEH186" s="371"/>
      <x:c r="PEI186" s="371"/>
      <x:c r="PEJ186" s="371"/>
      <x:c r="PEK186" s="371"/>
      <x:c r="PEL186" s="371"/>
      <x:c r="PEM186" s="371"/>
      <x:c r="PEN186" s="371"/>
      <x:c r="PEO186" s="371"/>
      <x:c r="PEP186" s="371"/>
      <x:c r="PEQ186" s="371"/>
      <x:c r="PER186" s="371"/>
      <x:c r="PES186" s="371"/>
      <x:c r="PET186" s="371"/>
      <x:c r="PEU186" s="371"/>
      <x:c r="PEV186" s="371"/>
      <x:c r="PEW186" s="371"/>
      <x:c r="PEX186" s="371"/>
      <x:c r="PEY186" s="371"/>
      <x:c r="PEZ186" s="371"/>
      <x:c r="PFA186" s="371"/>
      <x:c r="PFB186" s="371"/>
      <x:c r="PFC186" s="371"/>
      <x:c r="PFD186" s="371"/>
      <x:c r="PFE186" s="371"/>
      <x:c r="PFF186" s="371"/>
      <x:c r="PFG186" s="371"/>
      <x:c r="PFH186" s="371"/>
      <x:c r="PFI186" s="371"/>
      <x:c r="PFJ186" s="371"/>
      <x:c r="PFK186" s="371"/>
      <x:c r="PFL186" s="371"/>
      <x:c r="PFM186" s="371"/>
      <x:c r="PFN186" s="371"/>
      <x:c r="PFO186" s="371"/>
      <x:c r="PFP186" s="371"/>
      <x:c r="PFQ186" s="371"/>
      <x:c r="PFR186" s="371"/>
      <x:c r="PFS186" s="371"/>
      <x:c r="PFT186" s="371"/>
      <x:c r="PFU186" s="371"/>
      <x:c r="PFV186" s="371"/>
      <x:c r="PFW186" s="371"/>
      <x:c r="PFX186" s="371"/>
      <x:c r="PFY186" s="371"/>
      <x:c r="PFZ186" s="371"/>
      <x:c r="PGA186" s="371"/>
      <x:c r="PGB186" s="371"/>
      <x:c r="PGC186" s="371"/>
      <x:c r="PGD186" s="371"/>
      <x:c r="PGE186" s="371"/>
      <x:c r="PGF186" s="371"/>
      <x:c r="PGG186" s="371"/>
      <x:c r="PGH186" s="371"/>
      <x:c r="PGI186" s="371"/>
      <x:c r="PGJ186" s="371"/>
      <x:c r="PGK186" s="371"/>
      <x:c r="PGL186" s="371"/>
      <x:c r="PGM186" s="371"/>
      <x:c r="PGN186" s="371"/>
      <x:c r="PGO186" s="371"/>
      <x:c r="PGP186" s="371"/>
      <x:c r="PGQ186" s="371"/>
      <x:c r="PGR186" s="371"/>
      <x:c r="PGS186" s="371"/>
      <x:c r="PGT186" s="371"/>
      <x:c r="PGU186" s="371"/>
      <x:c r="PGV186" s="371"/>
      <x:c r="PGW186" s="371"/>
      <x:c r="PGX186" s="371"/>
      <x:c r="PGY186" s="371"/>
      <x:c r="PGZ186" s="371"/>
      <x:c r="PHA186" s="371"/>
      <x:c r="PHB186" s="371"/>
      <x:c r="PHC186" s="371"/>
      <x:c r="PHD186" s="371"/>
      <x:c r="PHE186" s="371"/>
      <x:c r="PHF186" s="371"/>
      <x:c r="PHG186" s="371"/>
      <x:c r="PHH186" s="371"/>
      <x:c r="PHI186" s="371"/>
      <x:c r="PHJ186" s="371"/>
      <x:c r="PHK186" s="371"/>
      <x:c r="PHL186" s="371"/>
      <x:c r="PHM186" s="371"/>
      <x:c r="PHN186" s="371"/>
      <x:c r="PHO186" s="371"/>
      <x:c r="PHP186" s="371"/>
      <x:c r="PHQ186" s="371"/>
      <x:c r="PHR186" s="371"/>
      <x:c r="PHS186" s="371"/>
      <x:c r="PHT186" s="371"/>
      <x:c r="PHU186" s="371"/>
      <x:c r="PHV186" s="371"/>
      <x:c r="PHW186" s="371"/>
      <x:c r="PHX186" s="371"/>
      <x:c r="PHY186" s="371"/>
      <x:c r="PHZ186" s="371"/>
      <x:c r="PIA186" s="371"/>
      <x:c r="PIB186" s="371"/>
      <x:c r="PIC186" s="371"/>
      <x:c r="PID186" s="371"/>
      <x:c r="PIE186" s="371"/>
      <x:c r="PIF186" s="371"/>
      <x:c r="PIG186" s="371"/>
      <x:c r="PIH186" s="371"/>
      <x:c r="PII186" s="371"/>
      <x:c r="PIJ186" s="371"/>
      <x:c r="PIK186" s="371"/>
      <x:c r="PIL186" s="371"/>
      <x:c r="PIM186" s="371"/>
      <x:c r="PIN186" s="371"/>
      <x:c r="PIO186" s="371"/>
      <x:c r="PIP186" s="371"/>
      <x:c r="PIQ186" s="371"/>
      <x:c r="PIR186" s="371"/>
      <x:c r="PIS186" s="371"/>
      <x:c r="PIT186" s="371"/>
      <x:c r="PIU186" s="371"/>
      <x:c r="PIV186" s="371"/>
      <x:c r="PIW186" s="371"/>
      <x:c r="PIX186" s="371"/>
      <x:c r="PIY186" s="371"/>
      <x:c r="PIZ186" s="371"/>
      <x:c r="PJA186" s="371"/>
      <x:c r="PJB186" s="371"/>
      <x:c r="PJC186" s="371"/>
      <x:c r="PJD186" s="371"/>
      <x:c r="PJE186" s="371"/>
      <x:c r="PJF186" s="371"/>
      <x:c r="PJG186" s="371"/>
      <x:c r="PJH186" s="371"/>
      <x:c r="PJI186" s="371"/>
      <x:c r="PJJ186" s="371"/>
      <x:c r="PJK186" s="371"/>
      <x:c r="PJL186" s="371"/>
      <x:c r="PJM186" s="371"/>
      <x:c r="PJN186" s="371"/>
      <x:c r="PJO186" s="371"/>
      <x:c r="PJP186" s="371"/>
      <x:c r="PJQ186" s="371"/>
      <x:c r="PJR186" s="371"/>
      <x:c r="PJS186" s="371"/>
      <x:c r="PJT186" s="371"/>
      <x:c r="PJU186" s="371"/>
      <x:c r="PJV186" s="371"/>
      <x:c r="PJW186" s="371"/>
      <x:c r="PJX186" s="371"/>
      <x:c r="PJY186" s="371"/>
      <x:c r="PJZ186" s="371"/>
      <x:c r="PKA186" s="371"/>
      <x:c r="PKB186" s="371"/>
      <x:c r="PKC186" s="371"/>
      <x:c r="PKD186" s="371"/>
      <x:c r="PKE186" s="371"/>
      <x:c r="PKF186" s="371"/>
      <x:c r="PKG186" s="371"/>
      <x:c r="PKH186" s="371"/>
      <x:c r="PKI186" s="371"/>
      <x:c r="PKJ186" s="371"/>
      <x:c r="PKK186" s="371"/>
      <x:c r="PKL186" s="371"/>
      <x:c r="PKM186" s="371"/>
      <x:c r="PKN186" s="371"/>
      <x:c r="PKO186" s="371"/>
      <x:c r="PKP186" s="371"/>
      <x:c r="PKQ186" s="371"/>
      <x:c r="PKR186" s="371"/>
      <x:c r="PKS186" s="371"/>
      <x:c r="PKT186" s="371"/>
      <x:c r="PKU186" s="371"/>
      <x:c r="PKV186" s="371"/>
      <x:c r="PKW186" s="371"/>
      <x:c r="PKX186" s="371"/>
      <x:c r="PKY186" s="371"/>
      <x:c r="PKZ186" s="371"/>
      <x:c r="PLA186" s="371"/>
      <x:c r="PLB186" s="371"/>
      <x:c r="PLC186" s="371"/>
      <x:c r="PLD186" s="371"/>
      <x:c r="PLE186" s="371"/>
      <x:c r="PLF186" s="371"/>
      <x:c r="PLG186" s="371"/>
      <x:c r="PLH186" s="371"/>
      <x:c r="PLI186" s="371"/>
      <x:c r="PLJ186" s="371"/>
      <x:c r="PLK186" s="371"/>
      <x:c r="PLL186" s="371"/>
      <x:c r="PLM186" s="371"/>
      <x:c r="PLN186" s="371"/>
      <x:c r="PLO186" s="371"/>
      <x:c r="PLP186" s="371"/>
      <x:c r="PLQ186" s="371"/>
      <x:c r="PLR186" s="371"/>
      <x:c r="PLS186" s="371"/>
      <x:c r="PLT186" s="371"/>
      <x:c r="PLU186" s="371"/>
      <x:c r="PLV186" s="371"/>
      <x:c r="PLW186" s="371"/>
      <x:c r="PLX186" s="371"/>
      <x:c r="PLY186" s="371"/>
      <x:c r="PLZ186" s="371"/>
      <x:c r="PMA186" s="371"/>
      <x:c r="PMB186" s="371"/>
      <x:c r="PMC186" s="371"/>
      <x:c r="PMD186" s="371"/>
      <x:c r="PME186" s="371"/>
      <x:c r="PMF186" s="371"/>
      <x:c r="PMG186" s="371"/>
      <x:c r="PMH186" s="371"/>
      <x:c r="PMI186" s="371"/>
      <x:c r="PMJ186" s="371"/>
      <x:c r="PMK186" s="371"/>
      <x:c r="PML186" s="371"/>
      <x:c r="PMM186" s="371"/>
      <x:c r="PMN186" s="371"/>
      <x:c r="PMO186" s="371"/>
      <x:c r="PMP186" s="371"/>
      <x:c r="PMQ186" s="371"/>
      <x:c r="PMR186" s="371"/>
      <x:c r="PMS186" s="371"/>
      <x:c r="PMT186" s="371"/>
      <x:c r="PMU186" s="371"/>
      <x:c r="PMV186" s="371"/>
      <x:c r="PMW186" s="371"/>
      <x:c r="PMX186" s="371"/>
      <x:c r="PMY186" s="371"/>
      <x:c r="PMZ186" s="371"/>
      <x:c r="PNA186" s="371"/>
      <x:c r="PNB186" s="371"/>
      <x:c r="PNC186" s="371"/>
      <x:c r="PND186" s="371"/>
      <x:c r="PNE186" s="371"/>
      <x:c r="PNF186" s="371"/>
      <x:c r="PNG186" s="371"/>
      <x:c r="PNH186" s="371"/>
      <x:c r="PNI186" s="371"/>
      <x:c r="PNJ186" s="371"/>
      <x:c r="PNK186" s="371"/>
      <x:c r="PNL186" s="371"/>
      <x:c r="PNM186" s="371"/>
      <x:c r="PNN186" s="371"/>
      <x:c r="PNO186" s="371"/>
      <x:c r="PNP186" s="371"/>
      <x:c r="PNQ186" s="371"/>
      <x:c r="PNR186" s="371"/>
      <x:c r="PNS186" s="371"/>
      <x:c r="PNT186" s="371"/>
      <x:c r="PNU186" s="371"/>
      <x:c r="PNV186" s="371"/>
      <x:c r="PNW186" s="371"/>
      <x:c r="PNX186" s="371"/>
      <x:c r="PNY186" s="371"/>
      <x:c r="PNZ186" s="371"/>
      <x:c r="POA186" s="371"/>
      <x:c r="POB186" s="371"/>
      <x:c r="POC186" s="371"/>
      <x:c r="POD186" s="371"/>
      <x:c r="POE186" s="371"/>
      <x:c r="POF186" s="371"/>
      <x:c r="POG186" s="371"/>
      <x:c r="POH186" s="371"/>
      <x:c r="POI186" s="371"/>
      <x:c r="POJ186" s="371"/>
      <x:c r="POK186" s="371"/>
      <x:c r="POL186" s="371"/>
      <x:c r="POM186" s="371"/>
      <x:c r="PON186" s="371"/>
      <x:c r="POO186" s="371"/>
      <x:c r="POP186" s="371"/>
      <x:c r="POQ186" s="371"/>
      <x:c r="POR186" s="371"/>
      <x:c r="POS186" s="371"/>
      <x:c r="POT186" s="371"/>
      <x:c r="POU186" s="371"/>
      <x:c r="POV186" s="371"/>
      <x:c r="POW186" s="371"/>
      <x:c r="POX186" s="371"/>
      <x:c r="POY186" s="371"/>
      <x:c r="POZ186" s="371"/>
      <x:c r="PPA186" s="371"/>
      <x:c r="PPB186" s="371"/>
      <x:c r="PPC186" s="371"/>
      <x:c r="PPD186" s="371"/>
      <x:c r="PPE186" s="371"/>
      <x:c r="PPF186" s="371"/>
      <x:c r="PPG186" s="371"/>
      <x:c r="PPH186" s="371"/>
      <x:c r="PPI186" s="371"/>
      <x:c r="PPJ186" s="371"/>
      <x:c r="PPK186" s="371"/>
      <x:c r="PPL186" s="371"/>
      <x:c r="PPM186" s="371"/>
      <x:c r="PPN186" s="371"/>
      <x:c r="PPO186" s="371"/>
      <x:c r="PPP186" s="371"/>
      <x:c r="PPQ186" s="371"/>
      <x:c r="PPR186" s="371"/>
      <x:c r="PPS186" s="371"/>
      <x:c r="PPT186" s="371"/>
      <x:c r="PPU186" s="371"/>
      <x:c r="PPV186" s="371"/>
      <x:c r="PPW186" s="371"/>
      <x:c r="PPX186" s="371"/>
      <x:c r="PPY186" s="371"/>
      <x:c r="PPZ186" s="371"/>
      <x:c r="PQA186" s="371"/>
      <x:c r="PQB186" s="371"/>
      <x:c r="PQC186" s="371"/>
      <x:c r="PQD186" s="371"/>
      <x:c r="PQE186" s="371"/>
      <x:c r="PQF186" s="371"/>
      <x:c r="PQG186" s="371"/>
      <x:c r="PQH186" s="371"/>
      <x:c r="PQI186" s="371"/>
      <x:c r="PQJ186" s="371"/>
      <x:c r="PQK186" s="371"/>
      <x:c r="PQL186" s="371"/>
      <x:c r="PQM186" s="371"/>
      <x:c r="PQN186" s="371"/>
      <x:c r="PQO186" s="371"/>
      <x:c r="PQP186" s="371"/>
      <x:c r="PQQ186" s="371"/>
      <x:c r="PQR186" s="371"/>
      <x:c r="PQS186" s="371"/>
      <x:c r="PQT186" s="371"/>
      <x:c r="PQU186" s="371"/>
      <x:c r="PQV186" s="371"/>
      <x:c r="PQW186" s="371"/>
      <x:c r="PQX186" s="371"/>
      <x:c r="PQY186" s="371"/>
      <x:c r="PQZ186" s="371"/>
      <x:c r="PRA186" s="371"/>
      <x:c r="PRB186" s="371"/>
      <x:c r="PRC186" s="371"/>
      <x:c r="PRD186" s="371"/>
      <x:c r="PRE186" s="371"/>
      <x:c r="PRF186" s="371"/>
      <x:c r="PRG186" s="371"/>
      <x:c r="PRH186" s="371"/>
      <x:c r="PRI186" s="371"/>
      <x:c r="PRJ186" s="371"/>
      <x:c r="PRK186" s="371"/>
      <x:c r="PRL186" s="371"/>
      <x:c r="PRM186" s="371"/>
      <x:c r="PRN186" s="371"/>
      <x:c r="PRO186" s="371"/>
      <x:c r="PRP186" s="371"/>
      <x:c r="PRQ186" s="371"/>
      <x:c r="PRR186" s="371"/>
      <x:c r="PRS186" s="371"/>
      <x:c r="PRT186" s="371"/>
      <x:c r="PRU186" s="371"/>
      <x:c r="PRV186" s="371"/>
      <x:c r="PRW186" s="371"/>
      <x:c r="PRX186" s="371"/>
      <x:c r="PRY186" s="371"/>
      <x:c r="PRZ186" s="371"/>
      <x:c r="PSA186" s="371"/>
      <x:c r="PSB186" s="371"/>
      <x:c r="PSC186" s="371"/>
      <x:c r="PSD186" s="371"/>
      <x:c r="PSE186" s="371"/>
      <x:c r="PSF186" s="371"/>
      <x:c r="PSG186" s="371"/>
      <x:c r="PSH186" s="371"/>
      <x:c r="PSI186" s="371"/>
      <x:c r="PSJ186" s="371"/>
      <x:c r="PSK186" s="371"/>
      <x:c r="PSL186" s="371"/>
      <x:c r="PSM186" s="371"/>
      <x:c r="PSN186" s="371"/>
      <x:c r="PSO186" s="371"/>
      <x:c r="PSP186" s="371"/>
      <x:c r="PSQ186" s="371"/>
      <x:c r="PSR186" s="371"/>
      <x:c r="PSS186" s="371"/>
      <x:c r="PST186" s="371"/>
      <x:c r="PSU186" s="371"/>
      <x:c r="PSV186" s="371"/>
      <x:c r="PSW186" s="371"/>
      <x:c r="PSX186" s="371"/>
      <x:c r="PSY186" s="371"/>
      <x:c r="PSZ186" s="371"/>
      <x:c r="PTA186" s="371"/>
      <x:c r="PTB186" s="371"/>
      <x:c r="PTC186" s="371"/>
      <x:c r="PTD186" s="371"/>
      <x:c r="PTE186" s="371"/>
      <x:c r="PTF186" s="371"/>
      <x:c r="PTG186" s="371"/>
      <x:c r="PTH186" s="371"/>
      <x:c r="PTI186" s="371"/>
      <x:c r="PTJ186" s="371"/>
      <x:c r="PTK186" s="371"/>
      <x:c r="PTL186" s="371"/>
      <x:c r="PTM186" s="371"/>
      <x:c r="PTN186" s="371"/>
      <x:c r="PTO186" s="371"/>
      <x:c r="PTP186" s="371"/>
      <x:c r="PTQ186" s="371"/>
      <x:c r="PTR186" s="371"/>
      <x:c r="PTS186" s="371"/>
      <x:c r="PTT186" s="371"/>
      <x:c r="PTU186" s="371"/>
      <x:c r="PTV186" s="371"/>
      <x:c r="PTW186" s="371"/>
      <x:c r="PTX186" s="371"/>
      <x:c r="PTY186" s="371"/>
      <x:c r="PTZ186" s="371"/>
      <x:c r="PUA186" s="371"/>
      <x:c r="PUB186" s="371"/>
      <x:c r="PUC186" s="371"/>
      <x:c r="PUD186" s="371"/>
      <x:c r="PUE186" s="371"/>
      <x:c r="PUF186" s="371"/>
      <x:c r="PUG186" s="371"/>
      <x:c r="PUH186" s="371"/>
      <x:c r="PUI186" s="371"/>
      <x:c r="PUJ186" s="371"/>
      <x:c r="PUK186" s="371"/>
      <x:c r="PUL186" s="371"/>
      <x:c r="PUM186" s="371"/>
      <x:c r="PUN186" s="371"/>
      <x:c r="PUO186" s="371"/>
      <x:c r="PUP186" s="371"/>
      <x:c r="PUQ186" s="371"/>
      <x:c r="PUR186" s="371"/>
      <x:c r="PUS186" s="371"/>
      <x:c r="PUT186" s="371"/>
      <x:c r="PUU186" s="371"/>
      <x:c r="PUV186" s="371"/>
      <x:c r="PUW186" s="371"/>
      <x:c r="PUX186" s="371"/>
      <x:c r="PUY186" s="371"/>
      <x:c r="PUZ186" s="371"/>
      <x:c r="PVA186" s="371"/>
      <x:c r="PVB186" s="371"/>
      <x:c r="PVC186" s="371"/>
      <x:c r="PVD186" s="371"/>
      <x:c r="PVE186" s="371"/>
      <x:c r="PVF186" s="371"/>
      <x:c r="PVG186" s="371"/>
      <x:c r="PVH186" s="371"/>
      <x:c r="PVI186" s="371"/>
      <x:c r="PVJ186" s="371"/>
      <x:c r="PVK186" s="371"/>
      <x:c r="PVL186" s="371"/>
      <x:c r="PVM186" s="371"/>
      <x:c r="PVN186" s="371"/>
      <x:c r="PVO186" s="371"/>
      <x:c r="PVP186" s="371"/>
      <x:c r="PVQ186" s="371"/>
      <x:c r="PVR186" s="371"/>
      <x:c r="PVS186" s="371"/>
      <x:c r="PVT186" s="371"/>
      <x:c r="PVU186" s="371"/>
      <x:c r="PVV186" s="371"/>
      <x:c r="PVW186" s="371"/>
      <x:c r="PVX186" s="371"/>
      <x:c r="PVY186" s="371"/>
      <x:c r="PVZ186" s="371"/>
      <x:c r="PWA186" s="371"/>
      <x:c r="PWB186" s="371"/>
      <x:c r="PWC186" s="371"/>
      <x:c r="PWD186" s="371"/>
      <x:c r="PWE186" s="371"/>
      <x:c r="PWF186" s="371"/>
      <x:c r="PWG186" s="371"/>
      <x:c r="PWH186" s="371"/>
      <x:c r="PWI186" s="371"/>
      <x:c r="PWJ186" s="371"/>
      <x:c r="PWK186" s="371"/>
      <x:c r="PWL186" s="371"/>
      <x:c r="PWM186" s="371"/>
      <x:c r="PWN186" s="371"/>
      <x:c r="PWO186" s="371"/>
      <x:c r="PWP186" s="371"/>
      <x:c r="PWQ186" s="371"/>
      <x:c r="PWR186" s="371"/>
      <x:c r="PWS186" s="371"/>
      <x:c r="PWT186" s="371"/>
      <x:c r="PWU186" s="371"/>
      <x:c r="PWV186" s="371"/>
      <x:c r="PWW186" s="371"/>
      <x:c r="PWX186" s="371"/>
      <x:c r="PWY186" s="371"/>
      <x:c r="PWZ186" s="371"/>
      <x:c r="PXA186" s="371"/>
      <x:c r="PXB186" s="371"/>
      <x:c r="PXC186" s="371"/>
      <x:c r="PXD186" s="371"/>
      <x:c r="PXE186" s="371"/>
      <x:c r="PXF186" s="371"/>
      <x:c r="PXG186" s="371"/>
      <x:c r="PXH186" s="371"/>
      <x:c r="PXI186" s="371"/>
      <x:c r="PXJ186" s="371"/>
      <x:c r="PXK186" s="371"/>
      <x:c r="PXL186" s="371"/>
      <x:c r="PXM186" s="371"/>
      <x:c r="PXN186" s="371"/>
      <x:c r="PXO186" s="371"/>
      <x:c r="PXP186" s="371"/>
      <x:c r="PXQ186" s="371"/>
      <x:c r="PXR186" s="371"/>
      <x:c r="PXS186" s="371"/>
      <x:c r="PXT186" s="371"/>
      <x:c r="PXU186" s="371"/>
      <x:c r="PXV186" s="371"/>
      <x:c r="PXW186" s="371"/>
      <x:c r="PXX186" s="371"/>
      <x:c r="PXY186" s="371"/>
      <x:c r="PXZ186" s="371"/>
      <x:c r="PYA186" s="371"/>
      <x:c r="PYB186" s="371"/>
      <x:c r="PYC186" s="371"/>
      <x:c r="PYD186" s="371"/>
      <x:c r="PYE186" s="371"/>
      <x:c r="PYF186" s="371"/>
      <x:c r="PYG186" s="371"/>
      <x:c r="PYH186" s="371"/>
      <x:c r="PYI186" s="371"/>
      <x:c r="PYJ186" s="371"/>
      <x:c r="PYK186" s="371"/>
      <x:c r="PYL186" s="371"/>
      <x:c r="PYM186" s="371"/>
      <x:c r="PYN186" s="371"/>
      <x:c r="PYO186" s="371"/>
      <x:c r="PYP186" s="371"/>
      <x:c r="PYQ186" s="371"/>
      <x:c r="PYR186" s="371"/>
      <x:c r="PYS186" s="371"/>
      <x:c r="PYT186" s="371"/>
      <x:c r="PYU186" s="371"/>
      <x:c r="PYV186" s="371"/>
      <x:c r="PYW186" s="371"/>
      <x:c r="PYX186" s="371"/>
      <x:c r="PYY186" s="371"/>
      <x:c r="PYZ186" s="371"/>
      <x:c r="PZA186" s="371"/>
      <x:c r="PZB186" s="371"/>
      <x:c r="PZC186" s="371"/>
      <x:c r="PZD186" s="371"/>
      <x:c r="PZE186" s="371"/>
      <x:c r="PZF186" s="371"/>
      <x:c r="PZG186" s="371"/>
      <x:c r="PZH186" s="371"/>
      <x:c r="PZI186" s="371"/>
      <x:c r="PZJ186" s="371"/>
      <x:c r="PZK186" s="371"/>
      <x:c r="PZL186" s="371"/>
      <x:c r="PZM186" s="371"/>
      <x:c r="PZN186" s="371"/>
      <x:c r="PZO186" s="371"/>
      <x:c r="PZP186" s="371"/>
      <x:c r="PZQ186" s="371"/>
      <x:c r="PZR186" s="371"/>
      <x:c r="PZS186" s="371"/>
      <x:c r="PZT186" s="371"/>
      <x:c r="PZU186" s="371"/>
      <x:c r="PZV186" s="371"/>
      <x:c r="PZW186" s="371"/>
      <x:c r="PZX186" s="371"/>
      <x:c r="PZY186" s="371"/>
      <x:c r="PZZ186" s="371"/>
      <x:c r="QAA186" s="371"/>
      <x:c r="QAB186" s="371"/>
      <x:c r="QAC186" s="371"/>
      <x:c r="QAD186" s="371"/>
      <x:c r="QAE186" s="371"/>
      <x:c r="QAF186" s="371"/>
      <x:c r="QAG186" s="371"/>
      <x:c r="QAH186" s="371"/>
      <x:c r="QAI186" s="371"/>
      <x:c r="QAJ186" s="371"/>
      <x:c r="QAK186" s="371"/>
      <x:c r="QAL186" s="371"/>
      <x:c r="QAM186" s="371"/>
      <x:c r="QAN186" s="371"/>
      <x:c r="QAO186" s="371"/>
      <x:c r="QAP186" s="371"/>
      <x:c r="QAQ186" s="371"/>
      <x:c r="QAR186" s="371"/>
      <x:c r="QAS186" s="371"/>
      <x:c r="QAT186" s="371"/>
      <x:c r="QAU186" s="371"/>
      <x:c r="QAV186" s="371"/>
      <x:c r="QAW186" s="371"/>
      <x:c r="QAX186" s="371"/>
      <x:c r="QAY186" s="371"/>
      <x:c r="QAZ186" s="371"/>
      <x:c r="QBA186" s="371"/>
      <x:c r="QBB186" s="371"/>
      <x:c r="QBC186" s="371"/>
      <x:c r="QBD186" s="371"/>
      <x:c r="QBE186" s="371"/>
      <x:c r="QBF186" s="371"/>
      <x:c r="QBG186" s="371"/>
      <x:c r="QBH186" s="371"/>
      <x:c r="QBI186" s="371"/>
      <x:c r="QBJ186" s="371"/>
      <x:c r="QBK186" s="371"/>
      <x:c r="QBL186" s="371"/>
      <x:c r="QBM186" s="371"/>
      <x:c r="QBN186" s="371"/>
      <x:c r="QBO186" s="371"/>
      <x:c r="QBP186" s="371"/>
      <x:c r="QBQ186" s="371"/>
      <x:c r="QBR186" s="371"/>
      <x:c r="QBS186" s="371"/>
      <x:c r="QBT186" s="371"/>
      <x:c r="QBU186" s="371"/>
      <x:c r="QBV186" s="371"/>
      <x:c r="QBW186" s="371"/>
      <x:c r="QBX186" s="371"/>
      <x:c r="QBY186" s="371"/>
      <x:c r="QBZ186" s="371"/>
      <x:c r="QCA186" s="371"/>
      <x:c r="QCB186" s="371"/>
      <x:c r="QCC186" s="371"/>
      <x:c r="QCD186" s="371"/>
      <x:c r="QCE186" s="371"/>
      <x:c r="QCF186" s="371"/>
      <x:c r="QCG186" s="371"/>
      <x:c r="QCH186" s="371"/>
      <x:c r="QCI186" s="371"/>
      <x:c r="QCJ186" s="371"/>
      <x:c r="QCK186" s="371"/>
      <x:c r="QCL186" s="371"/>
      <x:c r="QCM186" s="371"/>
      <x:c r="QCN186" s="371"/>
      <x:c r="QCO186" s="371"/>
      <x:c r="QCP186" s="371"/>
      <x:c r="QCQ186" s="371"/>
      <x:c r="QCR186" s="371"/>
      <x:c r="QCS186" s="371"/>
      <x:c r="QCT186" s="371"/>
      <x:c r="QCU186" s="371"/>
      <x:c r="QCV186" s="371"/>
      <x:c r="QCW186" s="371"/>
      <x:c r="QCX186" s="371"/>
      <x:c r="QCY186" s="371"/>
      <x:c r="QCZ186" s="371"/>
      <x:c r="QDA186" s="371"/>
      <x:c r="QDB186" s="371"/>
      <x:c r="QDC186" s="371"/>
      <x:c r="QDD186" s="371"/>
      <x:c r="QDE186" s="371"/>
      <x:c r="QDF186" s="371"/>
      <x:c r="QDG186" s="371"/>
      <x:c r="QDH186" s="371"/>
      <x:c r="QDI186" s="371"/>
      <x:c r="QDJ186" s="371"/>
      <x:c r="QDK186" s="371"/>
      <x:c r="QDL186" s="371"/>
      <x:c r="QDM186" s="371"/>
      <x:c r="QDN186" s="371"/>
      <x:c r="QDO186" s="371"/>
      <x:c r="QDP186" s="371"/>
      <x:c r="QDQ186" s="371"/>
      <x:c r="QDR186" s="371"/>
      <x:c r="QDS186" s="371"/>
      <x:c r="QDT186" s="371"/>
      <x:c r="QDU186" s="371"/>
      <x:c r="QDV186" s="371"/>
      <x:c r="QDW186" s="371"/>
      <x:c r="QDX186" s="371"/>
      <x:c r="QDY186" s="371"/>
      <x:c r="QDZ186" s="371"/>
      <x:c r="QEA186" s="371"/>
      <x:c r="QEB186" s="371"/>
      <x:c r="QEC186" s="371"/>
      <x:c r="QED186" s="371"/>
      <x:c r="QEE186" s="371"/>
      <x:c r="QEF186" s="371"/>
      <x:c r="QEG186" s="371"/>
      <x:c r="QEH186" s="371"/>
      <x:c r="QEI186" s="371"/>
      <x:c r="QEJ186" s="371"/>
      <x:c r="QEK186" s="371"/>
      <x:c r="QEL186" s="371"/>
      <x:c r="QEM186" s="371"/>
      <x:c r="QEN186" s="371"/>
      <x:c r="QEO186" s="371"/>
      <x:c r="QEP186" s="371"/>
      <x:c r="QEQ186" s="371"/>
      <x:c r="QER186" s="371"/>
      <x:c r="QES186" s="371"/>
      <x:c r="QET186" s="371"/>
      <x:c r="QEU186" s="371"/>
      <x:c r="QEV186" s="371"/>
      <x:c r="QEW186" s="371"/>
      <x:c r="QEX186" s="371"/>
      <x:c r="QEY186" s="371"/>
      <x:c r="QEZ186" s="371"/>
      <x:c r="QFA186" s="371"/>
      <x:c r="QFB186" s="371"/>
      <x:c r="QFC186" s="371"/>
      <x:c r="QFD186" s="371"/>
      <x:c r="QFE186" s="371"/>
      <x:c r="QFF186" s="371"/>
      <x:c r="QFG186" s="371"/>
      <x:c r="QFH186" s="371"/>
      <x:c r="QFI186" s="371"/>
      <x:c r="QFJ186" s="371"/>
      <x:c r="QFK186" s="371"/>
      <x:c r="QFL186" s="371"/>
      <x:c r="QFM186" s="371"/>
      <x:c r="QFN186" s="371"/>
      <x:c r="QFO186" s="371"/>
      <x:c r="QFP186" s="371"/>
      <x:c r="QFQ186" s="371"/>
      <x:c r="QFR186" s="371"/>
      <x:c r="QFS186" s="371"/>
      <x:c r="QFT186" s="371"/>
      <x:c r="QFU186" s="371"/>
      <x:c r="QFV186" s="371"/>
      <x:c r="QFW186" s="371"/>
      <x:c r="QFX186" s="371"/>
      <x:c r="QFY186" s="371"/>
      <x:c r="QFZ186" s="371"/>
      <x:c r="QGA186" s="371"/>
      <x:c r="QGB186" s="371"/>
      <x:c r="QGC186" s="371"/>
      <x:c r="QGD186" s="371"/>
      <x:c r="QGE186" s="371"/>
      <x:c r="QGF186" s="371"/>
      <x:c r="QGG186" s="371"/>
      <x:c r="QGH186" s="371"/>
      <x:c r="QGI186" s="371"/>
      <x:c r="QGJ186" s="371"/>
      <x:c r="QGK186" s="371"/>
      <x:c r="QGL186" s="371"/>
      <x:c r="QGM186" s="371"/>
      <x:c r="QGN186" s="371"/>
      <x:c r="QGO186" s="371"/>
      <x:c r="QGP186" s="371"/>
      <x:c r="QGQ186" s="371"/>
      <x:c r="QGR186" s="371"/>
      <x:c r="QGS186" s="371"/>
      <x:c r="QGT186" s="371"/>
      <x:c r="QGU186" s="371"/>
      <x:c r="QGV186" s="371"/>
      <x:c r="QGW186" s="371"/>
      <x:c r="QGX186" s="371"/>
      <x:c r="QGY186" s="371"/>
      <x:c r="QGZ186" s="371"/>
      <x:c r="QHA186" s="371"/>
      <x:c r="QHB186" s="371"/>
      <x:c r="QHC186" s="371"/>
      <x:c r="QHD186" s="371"/>
      <x:c r="QHE186" s="371"/>
      <x:c r="QHF186" s="371"/>
      <x:c r="QHG186" s="371"/>
      <x:c r="QHH186" s="371"/>
      <x:c r="QHI186" s="371"/>
      <x:c r="QHJ186" s="371"/>
      <x:c r="QHK186" s="371"/>
      <x:c r="QHL186" s="371"/>
      <x:c r="QHM186" s="371"/>
      <x:c r="QHN186" s="371"/>
      <x:c r="QHO186" s="371"/>
      <x:c r="QHP186" s="371"/>
      <x:c r="QHQ186" s="371"/>
      <x:c r="QHR186" s="371"/>
      <x:c r="QHS186" s="371"/>
      <x:c r="QHT186" s="371"/>
      <x:c r="QHU186" s="371"/>
      <x:c r="QHV186" s="371"/>
      <x:c r="QHW186" s="371"/>
      <x:c r="QHX186" s="371"/>
      <x:c r="QHY186" s="371"/>
      <x:c r="QHZ186" s="371"/>
      <x:c r="QIA186" s="371"/>
      <x:c r="QIB186" s="371"/>
      <x:c r="QIC186" s="371"/>
      <x:c r="QID186" s="371"/>
      <x:c r="QIE186" s="371"/>
      <x:c r="QIF186" s="371"/>
      <x:c r="QIG186" s="371"/>
      <x:c r="QIH186" s="371"/>
      <x:c r="QII186" s="371"/>
      <x:c r="QIJ186" s="371"/>
      <x:c r="QIK186" s="371"/>
      <x:c r="QIL186" s="371"/>
      <x:c r="QIM186" s="371"/>
      <x:c r="QIN186" s="371"/>
      <x:c r="QIO186" s="371"/>
      <x:c r="QIP186" s="371"/>
      <x:c r="QIQ186" s="371"/>
      <x:c r="QIR186" s="371"/>
      <x:c r="QIS186" s="371"/>
      <x:c r="QIT186" s="371"/>
      <x:c r="QIU186" s="371"/>
      <x:c r="QIV186" s="371"/>
      <x:c r="QIW186" s="371"/>
      <x:c r="QIX186" s="371"/>
      <x:c r="QIY186" s="371"/>
      <x:c r="QIZ186" s="371"/>
      <x:c r="QJA186" s="371"/>
      <x:c r="QJB186" s="371"/>
      <x:c r="QJC186" s="371"/>
      <x:c r="QJD186" s="371"/>
      <x:c r="QJE186" s="371"/>
      <x:c r="QJF186" s="371"/>
      <x:c r="QJG186" s="371"/>
      <x:c r="QJH186" s="371"/>
      <x:c r="QJI186" s="371"/>
      <x:c r="QJJ186" s="371"/>
      <x:c r="QJK186" s="371"/>
      <x:c r="QJL186" s="371"/>
      <x:c r="QJM186" s="371"/>
      <x:c r="QJN186" s="371"/>
      <x:c r="QJO186" s="371"/>
      <x:c r="QJP186" s="371"/>
      <x:c r="QJQ186" s="371"/>
      <x:c r="QJR186" s="371"/>
      <x:c r="QJS186" s="371"/>
      <x:c r="QJT186" s="371"/>
      <x:c r="QJU186" s="371"/>
      <x:c r="QJV186" s="371"/>
      <x:c r="QJW186" s="371"/>
      <x:c r="QJX186" s="371"/>
      <x:c r="QJY186" s="371"/>
      <x:c r="QJZ186" s="371"/>
      <x:c r="QKA186" s="371"/>
      <x:c r="QKB186" s="371"/>
      <x:c r="QKC186" s="371"/>
      <x:c r="QKD186" s="371"/>
      <x:c r="QKE186" s="371"/>
      <x:c r="QKF186" s="371"/>
      <x:c r="QKG186" s="371"/>
      <x:c r="QKH186" s="371"/>
      <x:c r="QKI186" s="371"/>
      <x:c r="QKJ186" s="371"/>
      <x:c r="QKK186" s="371"/>
      <x:c r="QKL186" s="371"/>
      <x:c r="QKM186" s="371"/>
      <x:c r="QKN186" s="371"/>
      <x:c r="QKO186" s="371"/>
      <x:c r="QKP186" s="371"/>
      <x:c r="QKQ186" s="371"/>
      <x:c r="QKR186" s="371"/>
      <x:c r="QKS186" s="371"/>
      <x:c r="QKT186" s="371"/>
      <x:c r="QKU186" s="371"/>
      <x:c r="QKV186" s="371"/>
      <x:c r="QKW186" s="371"/>
      <x:c r="QKX186" s="371"/>
      <x:c r="QKY186" s="371"/>
      <x:c r="QKZ186" s="371"/>
      <x:c r="QLA186" s="371"/>
      <x:c r="QLB186" s="371"/>
      <x:c r="QLC186" s="371"/>
      <x:c r="QLD186" s="371"/>
      <x:c r="QLE186" s="371"/>
      <x:c r="QLF186" s="371"/>
      <x:c r="QLG186" s="371"/>
      <x:c r="QLH186" s="371"/>
      <x:c r="QLI186" s="371"/>
      <x:c r="QLJ186" s="371"/>
      <x:c r="QLK186" s="371"/>
      <x:c r="QLL186" s="371"/>
      <x:c r="QLM186" s="371"/>
      <x:c r="QLN186" s="371"/>
      <x:c r="QLO186" s="371"/>
      <x:c r="QLP186" s="371"/>
      <x:c r="QLQ186" s="371"/>
      <x:c r="QLR186" s="371"/>
      <x:c r="QLS186" s="371"/>
      <x:c r="QLT186" s="371"/>
      <x:c r="QLU186" s="371"/>
      <x:c r="QLV186" s="371"/>
      <x:c r="QLW186" s="371"/>
      <x:c r="QLX186" s="371"/>
      <x:c r="QLY186" s="371"/>
      <x:c r="QLZ186" s="371"/>
      <x:c r="QMA186" s="371"/>
      <x:c r="QMB186" s="371"/>
      <x:c r="QMC186" s="371"/>
      <x:c r="QMD186" s="371"/>
      <x:c r="QME186" s="371"/>
      <x:c r="QMF186" s="371"/>
      <x:c r="QMG186" s="371"/>
      <x:c r="QMH186" s="371"/>
      <x:c r="QMI186" s="371"/>
      <x:c r="QMJ186" s="371"/>
      <x:c r="QMK186" s="371"/>
      <x:c r="QML186" s="371"/>
      <x:c r="QMM186" s="371"/>
      <x:c r="QMN186" s="371"/>
      <x:c r="QMO186" s="371"/>
      <x:c r="QMP186" s="371"/>
      <x:c r="QMQ186" s="371"/>
      <x:c r="QMR186" s="371"/>
      <x:c r="QMS186" s="371"/>
      <x:c r="QMT186" s="371"/>
      <x:c r="QMU186" s="371"/>
      <x:c r="QMV186" s="371"/>
      <x:c r="QMW186" s="371"/>
      <x:c r="QMX186" s="371"/>
      <x:c r="QMY186" s="371"/>
      <x:c r="QMZ186" s="371"/>
      <x:c r="QNA186" s="371"/>
      <x:c r="QNB186" s="371"/>
      <x:c r="QNC186" s="371"/>
      <x:c r="QND186" s="371"/>
      <x:c r="QNE186" s="371"/>
      <x:c r="QNF186" s="371"/>
      <x:c r="QNG186" s="371"/>
      <x:c r="QNH186" s="371"/>
      <x:c r="QNI186" s="371"/>
      <x:c r="QNJ186" s="371"/>
      <x:c r="QNK186" s="371"/>
      <x:c r="QNL186" s="371"/>
      <x:c r="QNM186" s="371"/>
      <x:c r="QNN186" s="371"/>
      <x:c r="QNO186" s="371"/>
      <x:c r="QNP186" s="371"/>
      <x:c r="QNQ186" s="371"/>
      <x:c r="QNR186" s="371"/>
      <x:c r="QNS186" s="371"/>
      <x:c r="QNT186" s="371"/>
      <x:c r="QNU186" s="371"/>
      <x:c r="QNV186" s="371"/>
      <x:c r="QNW186" s="371"/>
      <x:c r="QNX186" s="371"/>
      <x:c r="QNY186" s="371"/>
      <x:c r="QNZ186" s="371"/>
      <x:c r="QOA186" s="371"/>
      <x:c r="QOB186" s="371"/>
      <x:c r="QOC186" s="371"/>
      <x:c r="QOD186" s="371"/>
      <x:c r="QOE186" s="371"/>
      <x:c r="QOF186" s="371"/>
      <x:c r="QOG186" s="371"/>
      <x:c r="QOH186" s="371"/>
      <x:c r="QOI186" s="371"/>
      <x:c r="QOJ186" s="371"/>
      <x:c r="QOK186" s="371"/>
      <x:c r="QOL186" s="371"/>
      <x:c r="QOM186" s="371"/>
      <x:c r="QON186" s="371"/>
      <x:c r="QOO186" s="371"/>
      <x:c r="QOP186" s="371"/>
      <x:c r="QOQ186" s="371"/>
      <x:c r="QOR186" s="371"/>
      <x:c r="QOS186" s="371"/>
      <x:c r="QOT186" s="371"/>
      <x:c r="QOU186" s="371"/>
      <x:c r="QOV186" s="371"/>
      <x:c r="QOW186" s="371"/>
      <x:c r="QOX186" s="371"/>
      <x:c r="QOY186" s="371"/>
      <x:c r="QOZ186" s="371"/>
      <x:c r="QPA186" s="371"/>
      <x:c r="QPB186" s="371"/>
      <x:c r="QPC186" s="371"/>
      <x:c r="QPD186" s="371"/>
      <x:c r="QPE186" s="371"/>
      <x:c r="QPF186" s="371"/>
      <x:c r="QPG186" s="371"/>
      <x:c r="QPH186" s="371"/>
      <x:c r="QPI186" s="371"/>
      <x:c r="QPJ186" s="371"/>
      <x:c r="QPK186" s="371"/>
      <x:c r="QPL186" s="371"/>
      <x:c r="QPM186" s="371"/>
      <x:c r="QPN186" s="371"/>
      <x:c r="QPO186" s="371"/>
      <x:c r="QPP186" s="371"/>
      <x:c r="QPQ186" s="371"/>
      <x:c r="QPR186" s="371"/>
      <x:c r="QPS186" s="371"/>
      <x:c r="QPT186" s="371"/>
      <x:c r="QPU186" s="371"/>
      <x:c r="QPV186" s="371"/>
      <x:c r="QPW186" s="371"/>
      <x:c r="QPX186" s="371"/>
      <x:c r="QPY186" s="371"/>
      <x:c r="QPZ186" s="371"/>
      <x:c r="QQA186" s="371"/>
      <x:c r="QQB186" s="371"/>
      <x:c r="QQC186" s="371"/>
      <x:c r="QQD186" s="371"/>
      <x:c r="QQE186" s="371"/>
      <x:c r="QQF186" s="371"/>
      <x:c r="QQG186" s="371"/>
      <x:c r="QQH186" s="371"/>
      <x:c r="QQI186" s="371"/>
      <x:c r="QQJ186" s="371"/>
      <x:c r="QQK186" s="371"/>
      <x:c r="QQL186" s="371"/>
      <x:c r="QQM186" s="371"/>
      <x:c r="QQN186" s="371"/>
      <x:c r="QQO186" s="371"/>
      <x:c r="QQP186" s="371"/>
      <x:c r="QQQ186" s="371"/>
      <x:c r="QQR186" s="371"/>
      <x:c r="QQS186" s="371"/>
      <x:c r="QQT186" s="371"/>
      <x:c r="QQU186" s="371"/>
      <x:c r="QQV186" s="371"/>
      <x:c r="QQW186" s="371"/>
      <x:c r="QQX186" s="371"/>
      <x:c r="QQY186" s="371"/>
      <x:c r="QQZ186" s="371"/>
      <x:c r="QRA186" s="371"/>
      <x:c r="QRB186" s="371"/>
      <x:c r="QRC186" s="371"/>
      <x:c r="QRD186" s="371"/>
      <x:c r="QRE186" s="371"/>
      <x:c r="QRF186" s="371"/>
      <x:c r="QRG186" s="371"/>
      <x:c r="QRH186" s="371"/>
      <x:c r="QRI186" s="371"/>
      <x:c r="QRJ186" s="371"/>
      <x:c r="QRK186" s="371"/>
      <x:c r="QRL186" s="371"/>
      <x:c r="QRM186" s="371"/>
      <x:c r="QRN186" s="371"/>
      <x:c r="QRO186" s="371"/>
      <x:c r="QRP186" s="371"/>
      <x:c r="QRQ186" s="371"/>
      <x:c r="QRR186" s="371"/>
      <x:c r="QRS186" s="371"/>
      <x:c r="QRT186" s="371"/>
      <x:c r="QRU186" s="371"/>
      <x:c r="QRV186" s="371"/>
      <x:c r="QRW186" s="371"/>
      <x:c r="QRX186" s="371"/>
      <x:c r="QRY186" s="371"/>
      <x:c r="QRZ186" s="371"/>
      <x:c r="QSA186" s="371"/>
      <x:c r="QSB186" s="371"/>
      <x:c r="QSC186" s="371"/>
      <x:c r="QSD186" s="371"/>
      <x:c r="QSE186" s="371"/>
      <x:c r="QSF186" s="371"/>
      <x:c r="QSG186" s="371"/>
      <x:c r="QSH186" s="371"/>
      <x:c r="QSI186" s="371"/>
      <x:c r="QSJ186" s="371"/>
      <x:c r="QSK186" s="371"/>
      <x:c r="QSL186" s="371"/>
      <x:c r="QSM186" s="371"/>
      <x:c r="QSN186" s="371"/>
      <x:c r="QSO186" s="371"/>
      <x:c r="QSP186" s="371"/>
      <x:c r="QSQ186" s="371"/>
      <x:c r="QSR186" s="371"/>
      <x:c r="QSS186" s="371"/>
      <x:c r="QST186" s="371"/>
      <x:c r="QSU186" s="371"/>
      <x:c r="QSV186" s="371"/>
      <x:c r="QSW186" s="371"/>
      <x:c r="QSX186" s="371"/>
      <x:c r="QSY186" s="371"/>
      <x:c r="QSZ186" s="371"/>
      <x:c r="QTA186" s="371"/>
      <x:c r="QTB186" s="371"/>
      <x:c r="QTC186" s="371"/>
      <x:c r="QTD186" s="371"/>
      <x:c r="QTE186" s="371"/>
      <x:c r="QTF186" s="371"/>
      <x:c r="QTG186" s="371"/>
      <x:c r="QTH186" s="371"/>
      <x:c r="QTI186" s="371"/>
      <x:c r="QTJ186" s="371"/>
      <x:c r="QTK186" s="371"/>
      <x:c r="QTL186" s="371"/>
      <x:c r="QTM186" s="371"/>
      <x:c r="QTN186" s="371"/>
      <x:c r="QTO186" s="371"/>
      <x:c r="QTP186" s="371"/>
      <x:c r="QTQ186" s="371"/>
      <x:c r="QTR186" s="371"/>
      <x:c r="QTS186" s="371"/>
      <x:c r="QTT186" s="371"/>
      <x:c r="QTU186" s="371"/>
      <x:c r="QTV186" s="371"/>
      <x:c r="QTW186" s="371"/>
      <x:c r="QTX186" s="371"/>
      <x:c r="QTY186" s="371"/>
      <x:c r="QTZ186" s="371"/>
      <x:c r="QUA186" s="371"/>
      <x:c r="QUB186" s="371"/>
      <x:c r="QUC186" s="371"/>
      <x:c r="QUD186" s="371"/>
      <x:c r="QUE186" s="371"/>
      <x:c r="QUF186" s="371"/>
      <x:c r="QUG186" s="371"/>
      <x:c r="QUH186" s="371"/>
      <x:c r="QUI186" s="371"/>
      <x:c r="QUJ186" s="371"/>
      <x:c r="QUK186" s="371"/>
      <x:c r="QUL186" s="371"/>
      <x:c r="QUM186" s="371"/>
      <x:c r="QUN186" s="371"/>
      <x:c r="QUO186" s="371"/>
      <x:c r="QUP186" s="371"/>
      <x:c r="QUQ186" s="371"/>
      <x:c r="QUR186" s="371"/>
      <x:c r="QUS186" s="371"/>
      <x:c r="QUT186" s="371"/>
      <x:c r="QUU186" s="371"/>
      <x:c r="QUV186" s="371"/>
      <x:c r="QUW186" s="371"/>
      <x:c r="QUX186" s="371"/>
      <x:c r="QUY186" s="371"/>
      <x:c r="QUZ186" s="371"/>
      <x:c r="QVA186" s="371"/>
      <x:c r="QVB186" s="371"/>
      <x:c r="QVC186" s="371"/>
      <x:c r="QVD186" s="371"/>
      <x:c r="QVE186" s="371"/>
      <x:c r="QVF186" s="371"/>
      <x:c r="QVG186" s="371"/>
      <x:c r="QVH186" s="371"/>
      <x:c r="QVI186" s="371"/>
      <x:c r="QVJ186" s="371"/>
      <x:c r="QVK186" s="371"/>
      <x:c r="QVL186" s="371"/>
      <x:c r="QVM186" s="371"/>
      <x:c r="QVN186" s="371"/>
      <x:c r="QVO186" s="371"/>
      <x:c r="QVP186" s="371"/>
      <x:c r="QVQ186" s="371"/>
      <x:c r="QVR186" s="371"/>
      <x:c r="QVS186" s="371"/>
      <x:c r="QVT186" s="371"/>
      <x:c r="QVU186" s="371"/>
      <x:c r="QVV186" s="371"/>
      <x:c r="QVW186" s="371"/>
      <x:c r="QVX186" s="371"/>
      <x:c r="QVY186" s="371"/>
      <x:c r="QVZ186" s="371"/>
      <x:c r="QWA186" s="371"/>
      <x:c r="QWB186" s="371"/>
      <x:c r="QWC186" s="371"/>
      <x:c r="QWD186" s="371"/>
      <x:c r="QWE186" s="371"/>
      <x:c r="QWF186" s="371"/>
      <x:c r="QWG186" s="371"/>
      <x:c r="QWH186" s="371"/>
      <x:c r="QWI186" s="371"/>
      <x:c r="QWJ186" s="371"/>
      <x:c r="QWK186" s="371"/>
      <x:c r="QWL186" s="371"/>
      <x:c r="QWM186" s="371"/>
      <x:c r="QWN186" s="371"/>
      <x:c r="QWO186" s="371"/>
      <x:c r="QWP186" s="371"/>
      <x:c r="QWQ186" s="371"/>
      <x:c r="QWR186" s="371"/>
      <x:c r="QWS186" s="371"/>
      <x:c r="QWT186" s="371"/>
      <x:c r="QWU186" s="371"/>
      <x:c r="QWV186" s="371"/>
      <x:c r="QWW186" s="371"/>
      <x:c r="QWX186" s="371"/>
      <x:c r="QWY186" s="371"/>
      <x:c r="QWZ186" s="371"/>
      <x:c r="QXA186" s="371"/>
      <x:c r="QXB186" s="371"/>
      <x:c r="QXC186" s="371"/>
      <x:c r="QXD186" s="371"/>
      <x:c r="QXE186" s="371"/>
      <x:c r="QXF186" s="371"/>
      <x:c r="QXG186" s="371"/>
      <x:c r="QXH186" s="371"/>
      <x:c r="QXI186" s="371"/>
      <x:c r="QXJ186" s="371"/>
      <x:c r="QXK186" s="371"/>
      <x:c r="QXL186" s="371"/>
      <x:c r="QXM186" s="371"/>
      <x:c r="QXN186" s="371"/>
      <x:c r="QXO186" s="371"/>
      <x:c r="QXP186" s="371"/>
      <x:c r="QXQ186" s="371"/>
      <x:c r="QXR186" s="371"/>
      <x:c r="QXS186" s="371"/>
      <x:c r="QXT186" s="371"/>
      <x:c r="QXU186" s="371"/>
      <x:c r="QXV186" s="371"/>
      <x:c r="QXW186" s="371"/>
      <x:c r="QXX186" s="371"/>
      <x:c r="QXY186" s="371"/>
      <x:c r="QXZ186" s="371"/>
      <x:c r="QYA186" s="371"/>
      <x:c r="QYB186" s="371"/>
      <x:c r="QYC186" s="371"/>
      <x:c r="QYD186" s="371"/>
      <x:c r="QYE186" s="371"/>
      <x:c r="QYF186" s="371"/>
      <x:c r="QYG186" s="371"/>
      <x:c r="QYH186" s="371"/>
      <x:c r="QYI186" s="371"/>
      <x:c r="QYJ186" s="371"/>
      <x:c r="QYK186" s="371"/>
      <x:c r="QYL186" s="371"/>
      <x:c r="QYM186" s="371"/>
      <x:c r="QYN186" s="371"/>
      <x:c r="QYO186" s="371"/>
      <x:c r="QYP186" s="371"/>
      <x:c r="QYQ186" s="371"/>
      <x:c r="QYR186" s="371"/>
      <x:c r="QYS186" s="371"/>
      <x:c r="QYT186" s="371"/>
      <x:c r="QYU186" s="371"/>
      <x:c r="QYV186" s="371"/>
      <x:c r="QYW186" s="371"/>
      <x:c r="QYX186" s="371"/>
      <x:c r="QYY186" s="371"/>
      <x:c r="QYZ186" s="371"/>
      <x:c r="QZA186" s="371"/>
      <x:c r="QZB186" s="371"/>
      <x:c r="QZC186" s="371"/>
      <x:c r="QZD186" s="371"/>
      <x:c r="QZE186" s="371"/>
      <x:c r="QZF186" s="371"/>
      <x:c r="QZG186" s="371"/>
      <x:c r="QZH186" s="371"/>
      <x:c r="QZI186" s="371"/>
      <x:c r="QZJ186" s="371"/>
      <x:c r="QZK186" s="371"/>
      <x:c r="QZL186" s="371"/>
      <x:c r="QZM186" s="371"/>
      <x:c r="QZN186" s="371"/>
      <x:c r="QZO186" s="371"/>
      <x:c r="QZP186" s="371"/>
      <x:c r="QZQ186" s="371"/>
      <x:c r="QZR186" s="371"/>
      <x:c r="QZS186" s="371"/>
      <x:c r="QZT186" s="371"/>
      <x:c r="QZU186" s="371"/>
      <x:c r="QZV186" s="371"/>
      <x:c r="QZW186" s="371"/>
      <x:c r="QZX186" s="371"/>
      <x:c r="QZY186" s="371"/>
      <x:c r="QZZ186" s="371"/>
      <x:c r="RAA186" s="371"/>
      <x:c r="RAB186" s="371"/>
      <x:c r="RAC186" s="371"/>
      <x:c r="RAD186" s="371"/>
      <x:c r="RAE186" s="371"/>
      <x:c r="RAF186" s="371"/>
      <x:c r="RAG186" s="371"/>
      <x:c r="RAH186" s="371"/>
      <x:c r="RAI186" s="371"/>
      <x:c r="RAJ186" s="371"/>
      <x:c r="RAK186" s="371"/>
      <x:c r="RAL186" s="371"/>
      <x:c r="RAM186" s="371"/>
      <x:c r="RAN186" s="371"/>
      <x:c r="RAO186" s="371"/>
      <x:c r="RAP186" s="371"/>
      <x:c r="RAQ186" s="371"/>
      <x:c r="RAR186" s="371"/>
      <x:c r="RAS186" s="371"/>
      <x:c r="RAT186" s="371"/>
      <x:c r="RAU186" s="371"/>
      <x:c r="RAV186" s="371"/>
      <x:c r="RAW186" s="371"/>
      <x:c r="RAX186" s="371"/>
      <x:c r="RAY186" s="371"/>
      <x:c r="RAZ186" s="371"/>
      <x:c r="RBA186" s="371"/>
      <x:c r="RBB186" s="371"/>
      <x:c r="RBC186" s="371"/>
      <x:c r="RBD186" s="371"/>
      <x:c r="RBE186" s="371"/>
      <x:c r="RBF186" s="371"/>
      <x:c r="RBG186" s="371"/>
      <x:c r="RBH186" s="371"/>
      <x:c r="RBI186" s="371"/>
      <x:c r="RBJ186" s="371"/>
      <x:c r="RBK186" s="371"/>
      <x:c r="RBL186" s="371"/>
      <x:c r="RBM186" s="371"/>
      <x:c r="RBN186" s="371"/>
      <x:c r="RBO186" s="371"/>
      <x:c r="RBP186" s="371"/>
      <x:c r="RBQ186" s="371"/>
      <x:c r="RBR186" s="371"/>
      <x:c r="RBS186" s="371"/>
      <x:c r="RBT186" s="371"/>
      <x:c r="RBU186" s="371"/>
      <x:c r="RBV186" s="371"/>
      <x:c r="RBW186" s="371"/>
      <x:c r="RBX186" s="371"/>
      <x:c r="RBY186" s="371"/>
      <x:c r="RBZ186" s="371"/>
      <x:c r="RCA186" s="371"/>
      <x:c r="RCB186" s="371"/>
      <x:c r="RCC186" s="371"/>
      <x:c r="RCD186" s="371"/>
      <x:c r="RCE186" s="371"/>
      <x:c r="RCF186" s="371"/>
      <x:c r="RCG186" s="371"/>
      <x:c r="RCH186" s="371"/>
      <x:c r="RCI186" s="371"/>
      <x:c r="RCJ186" s="371"/>
      <x:c r="RCK186" s="371"/>
      <x:c r="RCL186" s="371"/>
      <x:c r="RCM186" s="371"/>
      <x:c r="RCN186" s="371"/>
      <x:c r="RCO186" s="371"/>
      <x:c r="RCP186" s="371"/>
      <x:c r="RCQ186" s="371"/>
      <x:c r="RCR186" s="371"/>
      <x:c r="RCS186" s="371"/>
      <x:c r="RCT186" s="371"/>
      <x:c r="RCU186" s="371"/>
      <x:c r="RCV186" s="371"/>
      <x:c r="RCW186" s="371"/>
      <x:c r="RCX186" s="371"/>
      <x:c r="RCY186" s="371"/>
      <x:c r="RCZ186" s="371"/>
      <x:c r="RDA186" s="371"/>
      <x:c r="RDB186" s="371"/>
      <x:c r="RDC186" s="371"/>
      <x:c r="RDD186" s="371"/>
      <x:c r="RDE186" s="371"/>
      <x:c r="RDF186" s="371"/>
      <x:c r="RDG186" s="371"/>
      <x:c r="RDH186" s="371"/>
      <x:c r="RDI186" s="371"/>
      <x:c r="RDJ186" s="371"/>
      <x:c r="RDK186" s="371"/>
      <x:c r="RDL186" s="371"/>
      <x:c r="RDM186" s="371"/>
      <x:c r="RDN186" s="371"/>
      <x:c r="RDO186" s="371"/>
      <x:c r="RDP186" s="371"/>
      <x:c r="RDQ186" s="371"/>
      <x:c r="RDR186" s="371"/>
      <x:c r="RDS186" s="371"/>
      <x:c r="RDT186" s="371"/>
      <x:c r="RDU186" s="371"/>
      <x:c r="RDV186" s="371"/>
      <x:c r="RDW186" s="371"/>
      <x:c r="RDX186" s="371"/>
      <x:c r="RDY186" s="371"/>
      <x:c r="RDZ186" s="371"/>
      <x:c r="REA186" s="371"/>
      <x:c r="REB186" s="371"/>
      <x:c r="REC186" s="371"/>
      <x:c r="RED186" s="371"/>
      <x:c r="REE186" s="371"/>
      <x:c r="REF186" s="371"/>
      <x:c r="REG186" s="371"/>
      <x:c r="REH186" s="371"/>
      <x:c r="REI186" s="371"/>
      <x:c r="REJ186" s="371"/>
      <x:c r="REK186" s="371"/>
      <x:c r="REL186" s="371"/>
      <x:c r="REM186" s="371"/>
      <x:c r="REN186" s="371"/>
      <x:c r="REO186" s="371"/>
      <x:c r="REP186" s="371"/>
      <x:c r="REQ186" s="371"/>
      <x:c r="RER186" s="371"/>
      <x:c r="RES186" s="371"/>
      <x:c r="RET186" s="371"/>
      <x:c r="REU186" s="371"/>
      <x:c r="REV186" s="371"/>
      <x:c r="REW186" s="371"/>
      <x:c r="REX186" s="371"/>
      <x:c r="REY186" s="371"/>
      <x:c r="REZ186" s="371"/>
      <x:c r="RFA186" s="371"/>
      <x:c r="RFB186" s="371"/>
      <x:c r="RFC186" s="371"/>
      <x:c r="RFD186" s="371"/>
      <x:c r="RFE186" s="371"/>
      <x:c r="RFF186" s="371"/>
      <x:c r="RFG186" s="371"/>
      <x:c r="RFH186" s="371"/>
      <x:c r="RFI186" s="371"/>
      <x:c r="RFJ186" s="371"/>
      <x:c r="RFK186" s="371"/>
      <x:c r="RFL186" s="371"/>
      <x:c r="RFM186" s="371"/>
      <x:c r="RFN186" s="371"/>
      <x:c r="RFO186" s="371"/>
      <x:c r="RFP186" s="371"/>
      <x:c r="RFQ186" s="371"/>
      <x:c r="RFR186" s="371"/>
      <x:c r="RFS186" s="371"/>
      <x:c r="RFT186" s="371"/>
      <x:c r="RFU186" s="371"/>
      <x:c r="RFV186" s="371"/>
      <x:c r="RFW186" s="371"/>
      <x:c r="RFX186" s="371"/>
      <x:c r="RFY186" s="371"/>
      <x:c r="RFZ186" s="371"/>
      <x:c r="RGA186" s="371"/>
      <x:c r="RGB186" s="371"/>
      <x:c r="RGC186" s="371"/>
      <x:c r="RGD186" s="371"/>
      <x:c r="RGE186" s="371"/>
      <x:c r="RGF186" s="371"/>
      <x:c r="RGG186" s="371"/>
      <x:c r="RGH186" s="371"/>
      <x:c r="RGI186" s="371"/>
      <x:c r="RGJ186" s="371"/>
      <x:c r="RGK186" s="371"/>
      <x:c r="RGL186" s="371"/>
      <x:c r="RGM186" s="371"/>
      <x:c r="RGN186" s="371"/>
      <x:c r="RGO186" s="371"/>
      <x:c r="RGP186" s="371"/>
      <x:c r="RGQ186" s="371"/>
      <x:c r="RGR186" s="371"/>
      <x:c r="RGS186" s="371"/>
      <x:c r="RGT186" s="371"/>
      <x:c r="RGU186" s="371"/>
      <x:c r="RGV186" s="371"/>
      <x:c r="RGW186" s="371"/>
      <x:c r="RGX186" s="371"/>
      <x:c r="RGY186" s="371"/>
      <x:c r="RGZ186" s="371"/>
      <x:c r="RHA186" s="371"/>
      <x:c r="RHB186" s="371"/>
      <x:c r="RHC186" s="371"/>
      <x:c r="RHD186" s="371"/>
      <x:c r="RHE186" s="371"/>
      <x:c r="RHF186" s="371"/>
      <x:c r="RHG186" s="371"/>
      <x:c r="RHH186" s="371"/>
      <x:c r="RHI186" s="371"/>
      <x:c r="RHJ186" s="371"/>
      <x:c r="RHK186" s="371"/>
      <x:c r="RHL186" s="371"/>
      <x:c r="RHM186" s="371"/>
      <x:c r="RHN186" s="371"/>
      <x:c r="RHO186" s="371"/>
      <x:c r="RHP186" s="371"/>
      <x:c r="RHQ186" s="371"/>
      <x:c r="RHR186" s="371"/>
      <x:c r="RHS186" s="371"/>
      <x:c r="RHT186" s="371"/>
      <x:c r="RHU186" s="371"/>
      <x:c r="RHV186" s="371"/>
      <x:c r="RHW186" s="371"/>
      <x:c r="RHX186" s="371"/>
      <x:c r="RHY186" s="371"/>
      <x:c r="RHZ186" s="371"/>
      <x:c r="RIA186" s="371"/>
      <x:c r="RIB186" s="371"/>
      <x:c r="RIC186" s="371"/>
      <x:c r="RID186" s="371"/>
      <x:c r="RIE186" s="371"/>
      <x:c r="RIF186" s="371"/>
      <x:c r="RIG186" s="371"/>
      <x:c r="RIH186" s="371"/>
      <x:c r="RII186" s="371"/>
      <x:c r="RIJ186" s="371"/>
      <x:c r="RIK186" s="371"/>
      <x:c r="RIL186" s="371"/>
      <x:c r="RIM186" s="371"/>
      <x:c r="RIN186" s="371"/>
      <x:c r="RIO186" s="371"/>
      <x:c r="RIP186" s="371"/>
      <x:c r="RIQ186" s="371"/>
      <x:c r="RIR186" s="371"/>
      <x:c r="RIS186" s="371"/>
      <x:c r="RIT186" s="371"/>
      <x:c r="RIU186" s="371"/>
      <x:c r="RIV186" s="371"/>
      <x:c r="RIW186" s="371"/>
      <x:c r="RIX186" s="371"/>
      <x:c r="RIY186" s="371"/>
      <x:c r="RIZ186" s="371"/>
      <x:c r="RJA186" s="371"/>
      <x:c r="RJB186" s="371"/>
      <x:c r="RJC186" s="371"/>
      <x:c r="RJD186" s="371"/>
      <x:c r="RJE186" s="371"/>
      <x:c r="RJF186" s="371"/>
      <x:c r="RJG186" s="371"/>
      <x:c r="RJH186" s="371"/>
      <x:c r="RJI186" s="371"/>
      <x:c r="RJJ186" s="371"/>
      <x:c r="RJK186" s="371"/>
      <x:c r="RJL186" s="371"/>
      <x:c r="RJM186" s="371"/>
      <x:c r="RJN186" s="371"/>
      <x:c r="RJO186" s="371"/>
      <x:c r="RJP186" s="371"/>
      <x:c r="RJQ186" s="371"/>
      <x:c r="RJR186" s="371"/>
      <x:c r="RJS186" s="371"/>
      <x:c r="RJT186" s="371"/>
      <x:c r="RJU186" s="371"/>
      <x:c r="RJV186" s="371"/>
      <x:c r="RJW186" s="371"/>
      <x:c r="RJX186" s="371"/>
      <x:c r="RJY186" s="371"/>
      <x:c r="RJZ186" s="371"/>
      <x:c r="RKA186" s="371"/>
      <x:c r="RKB186" s="371"/>
      <x:c r="RKC186" s="371"/>
      <x:c r="RKD186" s="371"/>
      <x:c r="RKE186" s="371"/>
      <x:c r="RKF186" s="371"/>
      <x:c r="RKG186" s="371"/>
      <x:c r="RKH186" s="371"/>
      <x:c r="RKI186" s="371"/>
      <x:c r="RKJ186" s="371"/>
      <x:c r="RKK186" s="371"/>
      <x:c r="RKL186" s="371"/>
      <x:c r="RKM186" s="371"/>
      <x:c r="RKN186" s="371"/>
      <x:c r="RKO186" s="371"/>
      <x:c r="RKP186" s="371"/>
      <x:c r="RKQ186" s="371"/>
      <x:c r="RKR186" s="371"/>
      <x:c r="RKS186" s="371"/>
      <x:c r="RKT186" s="371"/>
      <x:c r="RKU186" s="371"/>
      <x:c r="RKV186" s="371"/>
      <x:c r="RKW186" s="371"/>
      <x:c r="RKX186" s="371"/>
      <x:c r="RKY186" s="371"/>
      <x:c r="RKZ186" s="371"/>
      <x:c r="RLA186" s="371"/>
      <x:c r="RLB186" s="371"/>
      <x:c r="RLC186" s="371"/>
      <x:c r="RLD186" s="371"/>
      <x:c r="RLE186" s="371"/>
      <x:c r="RLF186" s="371"/>
      <x:c r="RLG186" s="371"/>
      <x:c r="RLH186" s="371"/>
      <x:c r="RLI186" s="371"/>
      <x:c r="RLJ186" s="371"/>
      <x:c r="RLK186" s="371"/>
      <x:c r="RLL186" s="371"/>
      <x:c r="RLM186" s="371"/>
      <x:c r="RLN186" s="371"/>
      <x:c r="RLO186" s="371"/>
      <x:c r="RLP186" s="371"/>
      <x:c r="RLQ186" s="371"/>
      <x:c r="RLR186" s="371"/>
      <x:c r="RLS186" s="371"/>
      <x:c r="RLT186" s="371"/>
      <x:c r="RLU186" s="371"/>
      <x:c r="RLV186" s="371"/>
      <x:c r="RLW186" s="371"/>
      <x:c r="RLX186" s="371"/>
      <x:c r="RLY186" s="371"/>
      <x:c r="RLZ186" s="371"/>
      <x:c r="RMA186" s="371"/>
      <x:c r="RMB186" s="371"/>
      <x:c r="RMC186" s="371"/>
      <x:c r="RMD186" s="371"/>
      <x:c r="RME186" s="371"/>
      <x:c r="RMF186" s="371"/>
      <x:c r="RMG186" s="371"/>
      <x:c r="RMH186" s="371"/>
      <x:c r="RMI186" s="371"/>
      <x:c r="RMJ186" s="371"/>
      <x:c r="RMK186" s="371"/>
      <x:c r="RML186" s="371"/>
      <x:c r="RMM186" s="371"/>
      <x:c r="RMN186" s="371"/>
      <x:c r="RMO186" s="371"/>
      <x:c r="RMP186" s="371"/>
      <x:c r="RMQ186" s="371"/>
      <x:c r="RMR186" s="371"/>
      <x:c r="RMS186" s="371"/>
      <x:c r="RMT186" s="371"/>
      <x:c r="RMU186" s="371"/>
      <x:c r="RMV186" s="371"/>
      <x:c r="RMW186" s="371"/>
      <x:c r="RMX186" s="371"/>
      <x:c r="RMY186" s="371"/>
      <x:c r="RMZ186" s="371"/>
      <x:c r="RNA186" s="371"/>
      <x:c r="RNB186" s="371"/>
      <x:c r="RNC186" s="371"/>
      <x:c r="RND186" s="371"/>
      <x:c r="RNE186" s="371"/>
      <x:c r="RNF186" s="371"/>
      <x:c r="RNG186" s="371"/>
      <x:c r="RNH186" s="371"/>
      <x:c r="RNI186" s="371"/>
      <x:c r="RNJ186" s="371"/>
      <x:c r="RNK186" s="371"/>
      <x:c r="RNL186" s="371"/>
      <x:c r="RNM186" s="371"/>
      <x:c r="RNN186" s="371"/>
      <x:c r="RNO186" s="371"/>
      <x:c r="RNP186" s="371"/>
      <x:c r="RNQ186" s="371"/>
      <x:c r="RNR186" s="371"/>
      <x:c r="RNS186" s="371"/>
      <x:c r="RNT186" s="371"/>
      <x:c r="RNU186" s="371"/>
      <x:c r="RNV186" s="371"/>
      <x:c r="RNW186" s="371"/>
      <x:c r="RNX186" s="371"/>
      <x:c r="RNY186" s="371"/>
      <x:c r="RNZ186" s="371"/>
      <x:c r="ROA186" s="371"/>
      <x:c r="ROB186" s="371"/>
      <x:c r="ROC186" s="371"/>
      <x:c r="ROD186" s="371"/>
      <x:c r="ROE186" s="371"/>
      <x:c r="ROF186" s="371"/>
      <x:c r="ROG186" s="371"/>
      <x:c r="ROH186" s="371"/>
      <x:c r="ROI186" s="371"/>
      <x:c r="ROJ186" s="371"/>
      <x:c r="ROK186" s="371"/>
      <x:c r="ROL186" s="371"/>
      <x:c r="ROM186" s="371"/>
      <x:c r="RON186" s="371"/>
      <x:c r="ROO186" s="371"/>
      <x:c r="ROP186" s="371"/>
      <x:c r="ROQ186" s="371"/>
      <x:c r="ROR186" s="371"/>
      <x:c r="ROS186" s="371"/>
      <x:c r="ROT186" s="371"/>
      <x:c r="ROU186" s="371"/>
      <x:c r="ROV186" s="371"/>
      <x:c r="ROW186" s="371"/>
      <x:c r="ROX186" s="371"/>
      <x:c r="ROY186" s="371"/>
      <x:c r="ROZ186" s="371"/>
      <x:c r="RPA186" s="371"/>
      <x:c r="RPB186" s="371"/>
      <x:c r="RPC186" s="371"/>
      <x:c r="RPD186" s="371"/>
      <x:c r="RPE186" s="371"/>
      <x:c r="RPF186" s="371"/>
      <x:c r="RPG186" s="371"/>
      <x:c r="RPH186" s="371"/>
      <x:c r="RPI186" s="371"/>
      <x:c r="RPJ186" s="371"/>
      <x:c r="RPK186" s="371"/>
      <x:c r="RPL186" s="371"/>
      <x:c r="RPM186" s="371"/>
      <x:c r="RPN186" s="371"/>
      <x:c r="RPO186" s="371"/>
      <x:c r="RPP186" s="371"/>
      <x:c r="RPQ186" s="371"/>
      <x:c r="RPR186" s="371"/>
      <x:c r="RPS186" s="371"/>
      <x:c r="RPT186" s="371"/>
      <x:c r="RPU186" s="371"/>
      <x:c r="RPV186" s="371"/>
      <x:c r="RPW186" s="371"/>
      <x:c r="RPX186" s="371"/>
      <x:c r="RPY186" s="371"/>
      <x:c r="RPZ186" s="371"/>
      <x:c r="RQA186" s="371"/>
      <x:c r="RQB186" s="371"/>
      <x:c r="RQC186" s="371"/>
      <x:c r="RQD186" s="371"/>
      <x:c r="RQE186" s="371"/>
      <x:c r="RQF186" s="371"/>
      <x:c r="RQG186" s="371"/>
      <x:c r="RQH186" s="371"/>
      <x:c r="RQI186" s="371"/>
      <x:c r="RQJ186" s="371"/>
      <x:c r="RQK186" s="371"/>
      <x:c r="RQL186" s="371"/>
      <x:c r="RQM186" s="371"/>
      <x:c r="RQN186" s="371"/>
      <x:c r="RQO186" s="371"/>
      <x:c r="RQP186" s="371"/>
      <x:c r="RQQ186" s="371"/>
      <x:c r="RQR186" s="371"/>
      <x:c r="RQS186" s="371"/>
      <x:c r="RQT186" s="371"/>
      <x:c r="RQU186" s="371"/>
      <x:c r="RQV186" s="371"/>
      <x:c r="RQW186" s="371"/>
      <x:c r="RQX186" s="371"/>
      <x:c r="RQY186" s="371"/>
      <x:c r="RQZ186" s="371"/>
      <x:c r="RRA186" s="371"/>
      <x:c r="RRB186" s="371"/>
      <x:c r="RRC186" s="371"/>
      <x:c r="RRD186" s="371"/>
      <x:c r="RRE186" s="371"/>
      <x:c r="RRF186" s="371"/>
      <x:c r="RRG186" s="371"/>
      <x:c r="RRH186" s="371"/>
      <x:c r="RRI186" s="371"/>
      <x:c r="RRJ186" s="371"/>
      <x:c r="RRK186" s="371"/>
      <x:c r="RRL186" s="371"/>
      <x:c r="RRM186" s="371"/>
      <x:c r="RRN186" s="371"/>
      <x:c r="RRO186" s="371"/>
      <x:c r="RRP186" s="371"/>
      <x:c r="RRQ186" s="371"/>
      <x:c r="RRR186" s="371"/>
      <x:c r="RRS186" s="371"/>
      <x:c r="RRT186" s="371"/>
      <x:c r="RRU186" s="371"/>
      <x:c r="RRV186" s="371"/>
      <x:c r="RRW186" s="371"/>
      <x:c r="RRX186" s="371"/>
      <x:c r="RRY186" s="371"/>
      <x:c r="RRZ186" s="371"/>
      <x:c r="RSA186" s="371"/>
      <x:c r="RSB186" s="371"/>
      <x:c r="RSC186" s="371"/>
      <x:c r="RSD186" s="371"/>
      <x:c r="RSE186" s="371"/>
      <x:c r="RSF186" s="371"/>
      <x:c r="RSG186" s="371"/>
      <x:c r="RSH186" s="371"/>
      <x:c r="RSI186" s="371"/>
      <x:c r="RSJ186" s="371"/>
      <x:c r="RSK186" s="371"/>
      <x:c r="RSL186" s="371"/>
      <x:c r="RSM186" s="371"/>
      <x:c r="RSN186" s="371"/>
      <x:c r="RSO186" s="371"/>
      <x:c r="RSP186" s="371"/>
      <x:c r="RSQ186" s="371"/>
      <x:c r="RSR186" s="371"/>
      <x:c r="RSS186" s="371"/>
      <x:c r="RST186" s="371"/>
      <x:c r="RSU186" s="371"/>
      <x:c r="RSV186" s="371"/>
      <x:c r="RSW186" s="371"/>
      <x:c r="RSX186" s="371"/>
      <x:c r="RSY186" s="371"/>
      <x:c r="RSZ186" s="371"/>
      <x:c r="RTA186" s="371"/>
      <x:c r="RTB186" s="371"/>
      <x:c r="RTC186" s="371"/>
      <x:c r="RTD186" s="371"/>
      <x:c r="RTE186" s="371"/>
      <x:c r="RTF186" s="371"/>
      <x:c r="RTG186" s="371"/>
      <x:c r="RTH186" s="371"/>
      <x:c r="RTI186" s="371"/>
      <x:c r="RTJ186" s="371"/>
      <x:c r="RTK186" s="371"/>
      <x:c r="RTL186" s="371"/>
      <x:c r="RTM186" s="371"/>
      <x:c r="RTN186" s="371"/>
      <x:c r="RTO186" s="371"/>
      <x:c r="RTP186" s="371"/>
      <x:c r="RTQ186" s="371"/>
      <x:c r="RTR186" s="371"/>
      <x:c r="RTS186" s="371"/>
      <x:c r="RTT186" s="371"/>
      <x:c r="RTU186" s="371"/>
      <x:c r="RTV186" s="371"/>
      <x:c r="RTW186" s="371"/>
      <x:c r="RTX186" s="371"/>
      <x:c r="RTY186" s="371"/>
      <x:c r="RTZ186" s="371"/>
      <x:c r="RUA186" s="371"/>
      <x:c r="RUB186" s="371"/>
      <x:c r="RUC186" s="371"/>
      <x:c r="RUD186" s="371"/>
      <x:c r="RUE186" s="371"/>
      <x:c r="RUF186" s="371"/>
      <x:c r="RUG186" s="371"/>
      <x:c r="RUH186" s="371"/>
      <x:c r="RUI186" s="371"/>
      <x:c r="RUJ186" s="371"/>
      <x:c r="RUK186" s="371"/>
      <x:c r="RUL186" s="371"/>
      <x:c r="RUM186" s="371"/>
      <x:c r="RUN186" s="371"/>
      <x:c r="RUO186" s="371"/>
      <x:c r="RUP186" s="371"/>
      <x:c r="RUQ186" s="371"/>
      <x:c r="RUR186" s="371"/>
      <x:c r="RUS186" s="371"/>
      <x:c r="RUT186" s="371"/>
      <x:c r="RUU186" s="371"/>
      <x:c r="RUV186" s="371"/>
      <x:c r="RUW186" s="371"/>
      <x:c r="RUX186" s="371"/>
      <x:c r="RUY186" s="371"/>
      <x:c r="RUZ186" s="371"/>
      <x:c r="RVA186" s="371"/>
      <x:c r="RVB186" s="371"/>
      <x:c r="RVC186" s="371"/>
      <x:c r="RVD186" s="371"/>
      <x:c r="RVE186" s="371"/>
      <x:c r="RVF186" s="371"/>
      <x:c r="RVG186" s="371"/>
      <x:c r="RVH186" s="371"/>
      <x:c r="RVI186" s="371"/>
      <x:c r="RVJ186" s="371"/>
      <x:c r="RVK186" s="371"/>
      <x:c r="RVL186" s="371"/>
      <x:c r="RVM186" s="371"/>
      <x:c r="RVN186" s="371"/>
      <x:c r="RVO186" s="371"/>
      <x:c r="RVP186" s="371"/>
      <x:c r="RVQ186" s="371"/>
      <x:c r="RVR186" s="371"/>
      <x:c r="RVS186" s="371"/>
      <x:c r="RVT186" s="371"/>
      <x:c r="RVU186" s="371"/>
      <x:c r="RVV186" s="371"/>
      <x:c r="RVW186" s="371"/>
      <x:c r="RVX186" s="371"/>
      <x:c r="RVY186" s="371"/>
      <x:c r="RVZ186" s="371"/>
      <x:c r="RWA186" s="371"/>
      <x:c r="RWB186" s="371"/>
      <x:c r="RWC186" s="371"/>
      <x:c r="RWD186" s="371"/>
      <x:c r="RWE186" s="371"/>
      <x:c r="RWF186" s="371"/>
      <x:c r="RWG186" s="371"/>
      <x:c r="RWH186" s="371"/>
      <x:c r="RWI186" s="371"/>
      <x:c r="RWJ186" s="371"/>
      <x:c r="RWK186" s="371"/>
      <x:c r="RWL186" s="371"/>
      <x:c r="RWM186" s="371"/>
      <x:c r="RWN186" s="371"/>
      <x:c r="RWO186" s="371"/>
      <x:c r="RWP186" s="371"/>
      <x:c r="RWQ186" s="371"/>
      <x:c r="RWR186" s="371"/>
      <x:c r="RWS186" s="371"/>
      <x:c r="RWT186" s="371"/>
      <x:c r="RWU186" s="371"/>
      <x:c r="RWV186" s="371"/>
      <x:c r="RWW186" s="371"/>
      <x:c r="RWX186" s="371"/>
      <x:c r="RWY186" s="371"/>
      <x:c r="RWZ186" s="371"/>
      <x:c r="RXA186" s="371"/>
      <x:c r="RXB186" s="371"/>
      <x:c r="RXC186" s="371"/>
      <x:c r="RXD186" s="371"/>
      <x:c r="RXE186" s="371"/>
      <x:c r="RXF186" s="371"/>
      <x:c r="RXG186" s="371"/>
      <x:c r="RXH186" s="371"/>
      <x:c r="RXI186" s="371"/>
      <x:c r="RXJ186" s="371"/>
      <x:c r="RXK186" s="371"/>
      <x:c r="RXL186" s="371"/>
      <x:c r="RXM186" s="371"/>
      <x:c r="RXN186" s="371"/>
      <x:c r="RXO186" s="371"/>
      <x:c r="RXP186" s="371"/>
      <x:c r="RXQ186" s="371"/>
      <x:c r="RXR186" s="371"/>
      <x:c r="RXS186" s="371"/>
      <x:c r="RXT186" s="371"/>
      <x:c r="RXU186" s="371"/>
      <x:c r="RXV186" s="371"/>
      <x:c r="RXW186" s="371"/>
      <x:c r="RXX186" s="371"/>
      <x:c r="RXY186" s="371"/>
      <x:c r="RXZ186" s="371"/>
      <x:c r="RYA186" s="371"/>
      <x:c r="RYB186" s="371"/>
      <x:c r="RYC186" s="371"/>
      <x:c r="RYD186" s="371"/>
      <x:c r="RYE186" s="371"/>
      <x:c r="RYF186" s="371"/>
      <x:c r="RYG186" s="371"/>
      <x:c r="RYH186" s="371"/>
      <x:c r="RYI186" s="371"/>
      <x:c r="RYJ186" s="371"/>
      <x:c r="RYK186" s="371"/>
      <x:c r="RYL186" s="371"/>
      <x:c r="RYM186" s="371"/>
      <x:c r="RYN186" s="371"/>
      <x:c r="RYO186" s="371"/>
      <x:c r="RYP186" s="371"/>
      <x:c r="RYQ186" s="371"/>
      <x:c r="RYR186" s="371"/>
      <x:c r="RYS186" s="371"/>
      <x:c r="RYT186" s="371"/>
      <x:c r="RYU186" s="371"/>
      <x:c r="RYV186" s="371"/>
      <x:c r="RYW186" s="371"/>
      <x:c r="RYX186" s="371"/>
      <x:c r="RYY186" s="371"/>
      <x:c r="RYZ186" s="371"/>
      <x:c r="RZA186" s="371"/>
      <x:c r="RZB186" s="371"/>
      <x:c r="RZC186" s="371"/>
      <x:c r="RZD186" s="371"/>
      <x:c r="RZE186" s="371"/>
      <x:c r="RZF186" s="371"/>
      <x:c r="RZG186" s="371"/>
      <x:c r="RZH186" s="371"/>
      <x:c r="RZI186" s="371"/>
      <x:c r="RZJ186" s="371"/>
      <x:c r="RZK186" s="371"/>
      <x:c r="RZL186" s="371"/>
      <x:c r="RZM186" s="371"/>
      <x:c r="RZN186" s="371"/>
      <x:c r="RZO186" s="371"/>
      <x:c r="RZP186" s="371"/>
      <x:c r="RZQ186" s="371"/>
      <x:c r="RZR186" s="371"/>
      <x:c r="RZS186" s="371"/>
      <x:c r="RZT186" s="371"/>
      <x:c r="RZU186" s="371"/>
      <x:c r="RZV186" s="371"/>
      <x:c r="RZW186" s="371"/>
      <x:c r="RZX186" s="371"/>
      <x:c r="RZY186" s="371"/>
      <x:c r="RZZ186" s="371"/>
      <x:c r="SAA186" s="371"/>
      <x:c r="SAB186" s="371"/>
      <x:c r="SAC186" s="371"/>
      <x:c r="SAD186" s="371"/>
      <x:c r="SAE186" s="371"/>
      <x:c r="SAF186" s="371"/>
      <x:c r="SAG186" s="371"/>
      <x:c r="SAH186" s="371"/>
      <x:c r="SAI186" s="371"/>
      <x:c r="SAJ186" s="371"/>
      <x:c r="SAK186" s="371"/>
      <x:c r="SAL186" s="371"/>
      <x:c r="SAM186" s="371"/>
      <x:c r="SAN186" s="371"/>
      <x:c r="SAO186" s="371"/>
      <x:c r="SAP186" s="371"/>
      <x:c r="SAQ186" s="371"/>
      <x:c r="SAR186" s="371"/>
      <x:c r="SAS186" s="371"/>
      <x:c r="SAT186" s="371"/>
      <x:c r="SAU186" s="371"/>
      <x:c r="SAV186" s="371"/>
      <x:c r="SAW186" s="371"/>
      <x:c r="SAX186" s="371"/>
      <x:c r="SAY186" s="371"/>
      <x:c r="SAZ186" s="371"/>
      <x:c r="SBA186" s="371"/>
      <x:c r="SBB186" s="371"/>
      <x:c r="SBC186" s="371"/>
      <x:c r="SBD186" s="371"/>
      <x:c r="SBE186" s="371"/>
      <x:c r="SBF186" s="371"/>
      <x:c r="SBG186" s="371"/>
      <x:c r="SBH186" s="371"/>
      <x:c r="SBI186" s="371"/>
      <x:c r="SBJ186" s="371"/>
      <x:c r="SBK186" s="371"/>
      <x:c r="SBL186" s="371"/>
      <x:c r="SBM186" s="371"/>
      <x:c r="SBN186" s="371"/>
      <x:c r="SBO186" s="371"/>
      <x:c r="SBP186" s="371"/>
      <x:c r="SBQ186" s="371"/>
      <x:c r="SBR186" s="371"/>
      <x:c r="SBS186" s="371"/>
      <x:c r="SBT186" s="371"/>
      <x:c r="SBU186" s="371"/>
      <x:c r="SBV186" s="371"/>
      <x:c r="SBW186" s="371"/>
      <x:c r="SBX186" s="371"/>
      <x:c r="SBY186" s="371"/>
      <x:c r="SBZ186" s="371"/>
      <x:c r="SCA186" s="371"/>
      <x:c r="SCB186" s="371"/>
      <x:c r="SCC186" s="371"/>
      <x:c r="SCD186" s="371"/>
      <x:c r="SCE186" s="371"/>
      <x:c r="SCF186" s="371"/>
      <x:c r="SCG186" s="371"/>
      <x:c r="SCH186" s="371"/>
      <x:c r="SCI186" s="371"/>
      <x:c r="SCJ186" s="371"/>
      <x:c r="SCK186" s="371"/>
      <x:c r="SCL186" s="371"/>
      <x:c r="SCM186" s="371"/>
      <x:c r="SCN186" s="371"/>
      <x:c r="SCO186" s="371"/>
      <x:c r="SCP186" s="371"/>
      <x:c r="SCQ186" s="371"/>
      <x:c r="SCR186" s="371"/>
      <x:c r="SCS186" s="371"/>
      <x:c r="SCT186" s="371"/>
      <x:c r="SCU186" s="371"/>
      <x:c r="SCV186" s="371"/>
      <x:c r="SCW186" s="371"/>
      <x:c r="SCX186" s="371"/>
      <x:c r="SCY186" s="371"/>
      <x:c r="SCZ186" s="371"/>
      <x:c r="SDA186" s="371"/>
      <x:c r="SDB186" s="371"/>
      <x:c r="SDC186" s="371"/>
      <x:c r="SDD186" s="371"/>
      <x:c r="SDE186" s="371"/>
      <x:c r="SDF186" s="371"/>
      <x:c r="SDG186" s="371"/>
      <x:c r="SDH186" s="371"/>
      <x:c r="SDI186" s="371"/>
      <x:c r="SDJ186" s="371"/>
      <x:c r="SDK186" s="371"/>
      <x:c r="SDL186" s="371"/>
      <x:c r="SDM186" s="371"/>
      <x:c r="SDN186" s="371"/>
      <x:c r="SDO186" s="371"/>
      <x:c r="SDP186" s="371"/>
      <x:c r="SDQ186" s="371"/>
      <x:c r="SDR186" s="371"/>
      <x:c r="SDS186" s="371"/>
      <x:c r="SDT186" s="371"/>
      <x:c r="SDU186" s="371"/>
      <x:c r="SDV186" s="371"/>
      <x:c r="SDW186" s="371"/>
      <x:c r="SDX186" s="371"/>
      <x:c r="SDY186" s="371"/>
      <x:c r="SDZ186" s="371"/>
      <x:c r="SEA186" s="371"/>
      <x:c r="SEB186" s="371"/>
      <x:c r="SEC186" s="371"/>
      <x:c r="SED186" s="371"/>
      <x:c r="SEE186" s="371"/>
      <x:c r="SEF186" s="371"/>
      <x:c r="SEG186" s="371"/>
      <x:c r="SEH186" s="371"/>
      <x:c r="SEI186" s="371"/>
      <x:c r="SEJ186" s="371"/>
      <x:c r="SEK186" s="371"/>
      <x:c r="SEL186" s="371"/>
      <x:c r="SEM186" s="371"/>
      <x:c r="SEN186" s="371"/>
      <x:c r="SEO186" s="371"/>
      <x:c r="SEP186" s="371"/>
      <x:c r="SEQ186" s="371"/>
      <x:c r="SER186" s="371"/>
      <x:c r="SES186" s="371"/>
      <x:c r="SET186" s="371"/>
      <x:c r="SEU186" s="371"/>
      <x:c r="SEV186" s="371"/>
      <x:c r="SEW186" s="371"/>
      <x:c r="SEX186" s="371"/>
      <x:c r="SEY186" s="371"/>
      <x:c r="SEZ186" s="371"/>
      <x:c r="SFA186" s="371"/>
      <x:c r="SFB186" s="371"/>
      <x:c r="SFC186" s="371"/>
      <x:c r="SFD186" s="371"/>
      <x:c r="SFE186" s="371"/>
      <x:c r="SFF186" s="371"/>
      <x:c r="SFG186" s="371"/>
      <x:c r="SFH186" s="371"/>
      <x:c r="SFI186" s="371"/>
      <x:c r="SFJ186" s="371"/>
      <x:c r="SFK186" s="371"/>
      <x:c r="SFL186" s="371"/>
      <x:c r="SFM186" s="371"/>
      <x:c r="SFN186" s="371"/>
      <x:c r="SFO186" s="371"/>
      <x:c r="SFP186" s="371"/>
      <x:c r="SFQ186" s="371"/>
      <x:c r="SFR186" s="371"/>
      <x:c r="SFS186" s="371"/>
      <x:c r="SFT186" s="371"/>
      <x:c r="SFU186" s="371"/>
      <x:c r="SFV186" s="371"/>
      <x:c r="SFW186" s="371"/>
      <x:c r="SFX186" s="371"/>
      <x:c r="SFY186" s="371"/>
      <x:c r="SFZ186" s="371"/>
      <x:c r="SGA186" s="371"/>
      <x:c r="SGB186" s="371"/>
      <x:c r="SGC186" s="371"/>
      <x:c r="SGD186" s="371"/>
      <x:c r="SGE186" s="371"/>
      <x:c r="SGF186" s="371"/>
      <x:c r="SGG186" s="371"/>
      <x:c r="SGH186" s="371"/>
      <x:c r="SGI186" s="371"/>
      <x:c r="SGJ186" s="371"/>
      <x:c r="SGK186" s="371"/>
      <x:c r="SGL186" s="371"/>
      <x:c r="SGM186" s="371"/>
      <x:c r="SGN186" s="371"/>
      <x:c r="SGO186" s="371"/>
      <x:c r="SGP186" s="371"/>
      <x:c r="SGQ186" s="371"/>
      <x:c r="SGR186" s="371"/>
      <x:c r="SGS186" s="371"/>
      <x:c r="SGT186" s="371"/>
      <x:c r="SGU186" s="371"/>
      <x:c r="SGV186" s="371"/>
      <x:c r="SGW186" s="371"/>
      <x:c r="SGX186" s="371"/>
      <x:c r="SGY186" s="371"/>
      <x:c r="SGZ186" s="371"/>
      <x:c r="SHA186" s="371"/>
      <x:c r="SHB186" s="371"/>
      <x:c r="SHC186" s="371"/>
      <x:c r="SHD186" s="371"/>
      <x:c r="SHE186" s="371"/>
      <x:c r="SHF186" s="371"/>
      <x:c r="SHG186" s="371"/>
      <x:c r="SHH186" s="371"/>
      <x:c r="SHI186" s="371"/>
      <x:c r="SHJ186" s="371"/>
      <x:c r="SHK186" s="371"/>
      <x:c r="SHL186" s="371"/>
      <x:c r="SHM186" s="371"/>
      <x:c r="SHN186" s="371"/>
      <x:c r="SHO186" s="371"/>
      <x:c r="SHP186" s="371"/>
      <x:c r="SHQ186" s="371"/>
      <x:c r="SHR186" s="371"/>
      <x:c r="SHS186" s="371"/>
      <x:c r="SHT186" s="371"/>
      <x:c r="SHU186" s="371"/>
      <x:c r="SHV186" s="371"/>
      <x:c r="SHW186" s="371"/>
      <x:c r="SHX186" s="371"/>
      <x:c r="SHY186" s="371"/>
      <x:c r="SHZ186" s="371"/>
      <x:c r="SIA186" s="371"/>
      <x:c r="SIB186" s="371"/>
      <x:c r="SIC186" s="371"/>
      <x:c r="SID186" s="371"/>
      <x:c r="SIE186" s="371"/>
      <x:c r="SIF186" s="371"/>
      <x:c r="SIG186" s="371"/>
      <x:c r="SIH186" s="371"/>
      <x:c r="SII186" s="371"/>
      <x:c r="SIJ186" s="371"/>
      <x:c r="SIK186" s="371"/>
      <x:c r="SIL186" s="371"/>
      <x:c r="SIM186" s="371"/>
      <x:c r="SIN186" s="371"/>
      <x:c r="SIO186" s="371"/>
      <x:c r="SIP186" s="371"/>
      <x:c r="SIQ186" s="371"/>
      <x:c r="SIR186" s="371"/>
      <x:c r="SIS186" s="371"/>
      <x:c r="SIT186" s="371"/>
      <x:c r="SIU186" s="371"/>
      <x:c r="SIV186" s="371"/>
      <x:c r="SIW186" s="371"/>
      <x:c r="SIX186" s="371"/>
      <x:c r="SIY186" s="371"/>
      <x:c r="SIZ186" s="371"/>
      <x:c r="SJA186" s="371"/>
      <x:c r="SJB186" s="371"/>
      <x:c r="SJC186" s="371"/>
      <x:c r="SJD186" s="371"/>
      <x:c r="SJE186" s="371"/>
      <x:c r="SJF186" s="371"/>
      <x:c r="SJG186" s="371"/>
      <x:c r="SJH186" s="371"/>
      <x:c r="SJI186" s="371"/>
      <x:c r="SJJ186" s="371"/>
      <x:c r="SJK186" s="371"/>
      <x:c r="SJL186" s="371"/>
      <x:c r="SJM186" s="371"/>
      <x:c r="SJN186" s="371"/>
      <x:c r="SJO186" s="371"/>
      <x:c r="SJP186" s="371"/>
      <x:c r="SJQ186" s="371"/>
      <x:c r="SJR186" s="371"/>
      <x:c r="SJS186" s="371"/>
      <x:c r="SJT186" s="371"/>
      <x:c r="SJU186" s="371"/>
      <x:c r="SJV186" s="371"/>
      <x:c r="SJW186" s="371"/>
      <x:c r="SJX186" s="371"/>
      <x:c r="SJY186" s="371"/>
      <x:c r="SJZ186" s="371"/>
      <x:c r="SKA186" s="371"/>
      <x:c r="SKB186" s="371"/>
      <x:c r="SKC186" s="371"/>
      <x:c r="SKD186" s="371"/>
      <x:c r="SKE186" s="371"/>
      <x:c r="SKF186" s="371"/>
      <x:c r="SKG186" s="371"/>
      <x:c r="SKH186" s="371"/>
      <x:c r="SKI186" s="371"/>
      <x:c r="SKJ186" s="371"/>
      <x:c r="SKK186" s="371"/>
      <x:c r="SKL186" s="371"/>
      <x:c r="SKM186" s="371"/>
      <x:c r="SKN186" s="371"/>
      <x:c r="SKO186" s="371"/>
      <x:c r="SKP186" s="371"/>
      <x:c r="SKQ186" s="371"/>
      <x:c r="SKR186" s="371"/>
      <x:c r="SKS186" s="371"/>
      <x:c r="SKT186" s="371"/>
      <x:c r="SKU186" s="371"/>
      <x:c r="SKV186" s="371"/>
      <x:c r="SKW186" s="371"/>
      <x:c r="SKX186" s="371"/>
      <x:c r="SKY186" s="371"/>
      <x:c r="SKZ186" s="371"/>
      <x:c r="SLA186" s="371"/>
      <x:c r="SLB186" s="371"/>
      <x:c r="SLC186" s="371"/>
      <x:c r="SLD186" s="371"/>
      <x:c r="SLE186" s="371"/>
      <x:c r="SLF186" s="371"/>
      <x:c r="SLG186" s="371"/>
      <x:c r="SLH186" s="371"/>
      <x:c r="SLI186" s="371"/>
      <x:c r="SLJ186" s="371"/>
      <x:c r="SLK186" s="371"/>
      <x:c r="SLL186" s="371"/>
      <x:c r="SLM186" s="371"/>
      <x:c r="SLN186" s="371"/>
      <x:c r="SLO186" s="371"/>
      <x:c r="SLP186" s="371"/>
      <x:c r="SLQ186" s="371"/>
      <x:c r="SLR186" s="371"/>
      <x:c r="SLS186" s="371"/>
      <x:c r="SLT186" s="371"/>
      <x:c r="SLU186" s="371"/>
      <x:c r="SLV186" s="371"/>
      <x:c r="SLW186" s="371"/>
      <x:c r="SLX186" s="371"/>
      <x:c r="SLY186" s="371"/>
      <x:c r="SLZ186" s="371"/>
      <x:c r="SMA186" s="371"/>
      <x:c r="SMB186" s="371"/>
      <x:c r="SMC186" s="371"/>
      <x:c r="SMD186" s="371"/>
      <x:c r="SME186" s="371"/>
      <x:c r="SMF186" s="371"/>
      <x:c r="SMG186" s="371"/>
      <x:c r="SMH186" s="371"/>
      <x:c r="SMI186" s="371"/>
      <x:c r="SMJ186" s="371"/>
      <x:c r="SMK186" s="371"/>
      <x:c r="SML186" s="371"/>
      <x:c r="SMM186" s="371"/>
      <x:c r="SMN186" s="371"/>
      <x:c r="SMO186" s="371"/>
      <x:c r="SMP186" s="371"/>
      <x:c r="SMQ186" s="371"/>
      <x:c r="SMR186" s="371"/>
      <x:c r="SMS186" s="371"/>
      <x:c r="SMT186" s="371"/>
      <x:c r="SMU186" s="371"/>
      <x:c r="SMV186" s="371"/>
      <x:c r="SMW186" s="371"/>
      <x:c r="SMX186" s="371"/>
      <x:c r="SMY186" s="371"/>
      <x:c r="SMZ186" s="371"/>
      <x:c r="SNA186" s="371"/>
      <x:c r="SNB186" s="371"/>
      <x:c r="SNC186" s="371"/>
      <x:c r="SND186" s="371"/>
      <x:c r="SNE186" s="371"/>
      <x:c r="SNF186" s="371"/>
      <x:c r="SNG186" s="371"/>
      <x:c r="SNH186" s="371"/>
      <x:c r="SNI186" s="371"/>
      <x:c r="SNJ186" s="371"/>
      <x:c r="SNK186" s="371"/>
      <x:c r="SNL186" s="371"/>
      <x:c r="SNM186" s="371"/>
      <x:c r="SNN186" s="371"/>
      <x:c r="SNO186" s="371"/>
      <x:c r="SNP186" s="371"/>
      <x:c r="SNQ186" s="371"/>
      <x:c r="SNR186" s="371"/>
      <x:c r="SNS186" s="371"/>
      <x:c r="SNT186" s="371"/>
      <x:c r="SNU186" s="371"/>
      <x:c r="SNV186" s="371"/>
      <x:c r="SNW186" s="371"/>
      <x:c r="SNX186" s="371"/>
      <x:c r="SNY186" s="371"/>
      <x:c r="SNZ186" s="371"/>
      <x:c r="SOA186" s="371"/>
      <x:c r="SOB186" s="371"/>
      <x:c r="SOC186" s="371"/>
      <x:c r="SOD186" s="371"/>
      <x:c r="SOE186" s="371"/>
      <x:c r="SOF186" s="371"/>
      <x:c r="SOG186" s="371"/>
      <x:c r="SOH186" s="371"/>
      <x:c r="SOI186" s="371"/>
      <x:c r="SOJ186" s="371"/>
      <x:c r="SOK186" s="371"/>
      <x:c r="SOL186" s="371"/>
      <x:c r="SOM186" s="371"/>
      <x:c r="SON186" s="371"/>
      <x:c r="SOO186" s="371"/>
      <x:c r="SOP186" s="371"/>
      <x:c r="SOQ186" s="371"/>
      <x:c r="SOR186" s="371"/>
      <x:c r="SOS186" s="371"/>
      <x:c r="SOT186" s="371"/>
      <x:c r="SOU186" s="371"/>
      <x:c r="SOV186" s="371"/>
      <x:c r="SOW186" s="371"/>
      <x:c r="SOX186" s="371"/>
      <x:c r="SOY186" s="371"/>
      <x:c r="SOZ186" s="371"/>
      <x:c r="SPA186" s="371"/>
      <x:c r="SPB186" s="371"/>
      <x:c r="SPC186" s="371"/>
      <x:c r="SPD186" s="371"/>
      <x:c r="SPE186" s="371"/>
      <x:c r="SPF186" s="371"/>
      <x:c r="SPG186" s="371"/>
      <x:c r="SPH186" s="371"/>
      <x:c r="SPI186" s="371"/>
      <x:c r="SPJ186" s="371"/>
      <x:c r="SPK186" s="371"/>
      <x:c r="SPL186" s="371"/>
      <x:c r="SPM186" s="371"/>
      <x:c r="SPN186" s="371"/>
      <x:c r="SPO186" s="371"/>
      <x:c r="SPP186" s="371"/>
      <x:c r="SPQ186" s="371"/>
      <x:c r="SPR186" s="371"/>
      <x:c r="SPS186" s="371"/>
      <x:c r="SPT186" s="371"/>
      <x:c r="SPU186" s="371"/>
      <x:c r="SPV186" s="371"/>
      <x:c r="SPW186" s="371"/>
      <x:c r="SPX186" s="371"/>
      <x:c r="SPY186" s="371"/>
      <x:c r="SPZ186" s="371"/>
      <x:c r="SQA186" s="371"/>
      <x:c r="SQB186" s="371"/>
      <x:c r="SQC186" s="371"/>
      <x:c r="SQD186" s="371"/>
      <x:c r="SQE186" s="371"/>
      <x:c r="SQF186" s="371"/>
      <x:c r="SQG186" s="371"/>
      <x:c r="SQH186" s="371"/>
      <x:c r="SQI186" s="371"/>
      <x:c r="SQJ186" s="371"/>
      <x:c r="SQK186" s="371"/>
      <x:c r="SQL186" s="371"/>
      <x:c r="SQM186" s="371"/>
      <x:c r="SQN186" s="371"/>
      <x:c r="SQO186" s="371"/>
      <x:c r="SQP186" s="371"/>
      <x:c r="SQQ186" s="371"/>
      <x:c r="SQR186" s="371"/>
      <x:c r="SQS186" s="371"/>
      <x:c r="SQT186" s="371"/>
      <x:c r="SQU186" s="371"/>
      <x:c r="SQV186" s="371"/>
      <x:c r="SQW186" s="371"/>
      <x:c r="SQX186" s="371"/>
      <x:c r="SQY186" s="371"/>
      <x:c r="SQZ186" s="371"/>
      <x:c r="SRA186" s="371"/>
      <x:c r="SRB186" s="371"/>
      <x:c r="SRC186" s="371"/>
      <x:c r="SRD186" s="371"/>
      <x:c r="SRE186" s="371"/>
      <x:c r="SRF186" s="371"/>
      <x:c r="SRG186" s="371"/>
      <x:c r="SRH186" s="371"/>
      <x:c r="SRI186" s="371"/>
      <x:c r="SRJ186" s="371"/>
      <x:c r="SRK186" s="371"/>
      <x:c r="SRL186" s="371"/>
      <x:c r="SRM186" s="371"/>
      <x:c r="SRN186" s="371"/>
      <x:c r="SRO186" s="371"/>
      <x:c r="SRP186" s="371"/>
      <x:c r="SRQ186" s="371"/>
      <x:c r="SRR186" s="371"/>
      <x:c r="SRS186" s="371"/>
      <x:c r="SRT186" s="371"/>
      <x:c r="SRU186" s="371"/>
      <x:c r="SRV186" s="371"/>
      <x:c r="SRW186" s="371"/>
      <x:c r="SRX186" s="371"/>
      <x:c r="SRY186" s="371"/>
      <x:c r="SRZ186" s="371"/>
      <x:c r="SSA186" s="371"/>
      <x:c r="SSB186" s="371"/>
      <x:c r="SSC186" s="371"/>
      <x:c r="SSD186" s="371"/>
      <x:c r="SSE186" s="371"/>
      <x:c r="SSF186" s="371"/>
      <x:c r="SSG186" s="371"/>
      <x:c r="SSH186" s="371"/>
      <x:c r="SSI186" s="371"/>
      <x:c r="SSJ186" s="371"/>
      <x:c r="SSK186" s="371"/>
      <x:c r="SSL186" s="371"/>
      <x:c r="SSM186" s="371"/>
      <x:c r="SSN186" s="371"/>
      <x:c r="SSO186" s="371"/>
      <x:c r="SSP186" s="371"/>
      <x:c r="SSQ186" s="371"/>
      <x:c r="SSR186" s="371"/>
      <x:c r="SSS186" s="371"/>
      <x:c r="SST186" s="371"/>
      <x:c r="SSU186" s="371"/>
      <x:c r="SSV186" s="371"/>
      <x:c r="SSW186" s="371"/>
      <x:c r="SSX186" s="371"/>
      <x:c r="SSY186" s="371"/>
      <x:c r="SSZ186" s="371"/>
      <x:c r="STA186" s="371"/>
      <x:c r="STB186" s="371"/>
      <x:c r="STC186" s="371"/>
      <x:c r="STD186" s="371"/>
      <x:c r="STE186" s="371"/>
      <x:c r="STF186" s="371"/>
      <x:c r="STG186" s="371"/>
      <x:c r="STH186" s="371"/>
      <x:c r="STI186" s="371"/>
      <x:c r="STJ186" s="371"/>
      <x:c r="STK186" s="371"/>
      <x:c r="STL186" s="371"/>
      <x:c r="STM186" s="371"/>
      <x:c r="STN186" s="371"/>
      <x:c r="STO186" s="371"/>
      <x:c r="STP186" s="371"/>
      <x:c r="STQ186" s="371"/>
      <x:c r="STR186" s="371"/>
      <x:c r="STS186" s="371"/>
      <x:c r="STT186" s="371"/>
      <x:c r="STU186" s="371"/>
      <x:c r="STV186" s="371"/>
      <x:c r="STW186" s="371"/>
      <x:c r="STX186" s="371"/>
      <x:c r="STY186" s="371"/>
      <x:c r="STZ186" s="371"/>
      <x:c r="SUA186" s="371"/>
      <x:c r="SUB186" s="371"/>
      <x:c r="SUC186" s="371"/>
      <x:c r="SUD186" s="371"/>
      <x:c r="SUE186" s="371"/>
      <x:c r="SUF186" s="371"/>
      <x:c r="SUG186" s="371"/>
      <x:c r="SUH186" s="371"/>
      <x:c r="SUI186" s="371"/>
      <x:c r="SUJ186" s="371"/>
      <x:c r="SUK186" s="371"/>
      <x:c r="SUL186" s="371"/>
      <x:c r="SUM186" s="371"/>
      <x:c r="SUN186" s="371"/>
      <x:c r="SUO186" s="371"/>
      <x:c r="SUP186" s="371"/>
      <x:c r="SUQ186" s="371"/>
      <x:c r="SUR186" s="371"/>
      <x:c r="SUS186" s="371"/>
      <x:c r="SUT186" s="371"/>
      <x:c r="SUU186" s="371"/>
      <x:c r="SUV186" s="371"/>
      <x:c r="SUW186" s="371"/>
      <x:c r="SUX186" s="371"/>
      <x:c r="SUY186" s="371"/>
      <x:c r="SUZ186" s="371"/>
      <x:c r="SVA186" s="371"/>
      <x:c r="SVB186" s="371"/>
      <x:c r="SVC186" s="371"/>
      <x:c r="SVD186" s="371"/>
      <x:c r="SVE186" s="371"/>
      <x:c r="SVF186" s="371"/>
      <x:c r="SVG186" s="371"/>
      <x:c r="SVH186" s="371"/>
      <x:c r="SVI186" s="371"/>
      <x:c r="SVJ186" s="371"/>
      <x:c r="SVK186" s="371"/>
      <x:c r="SVL186" s="371"/>
      <x:c r="SVM186" s="371"/>
      <x:c r="SVN186" s="371"/>
      <x:c r="SVO186" s="371"/>
      <x:c r="SVP186" s="371"/>
      <x:c r="SVQ186" s="371"/>
      <x:c r="SVR186" s="371"/>
      <x:c r="SVS186" s="371"/>
      <x:c r="SVT186" s="371"/>
      <x:c r="SVU186" s="371"/>
      <x:c r="SVV186" s="371"/>
      <x:c r="SVW186" s="371"/>
      <x:c r="SVX186" s="371"/>
      <x:c r="SVY186" s="371"/>
      <x:c r="SVZ186" s="371"/>
      <x:c r="SWA186" s="371"/>
      <x:c r="SWB186" s="371"/>
      <x:c r="SWC186" s="371"/>
      <x:c r="SWD186" s="371"/>
      <x:c r="SWE186" s="371"/>
      <x:c r="SWF186" s="371"/>
      <x:c r="SWG186" s="371"/>
      <x:c r="SWH186" s="371"/>
      <x:c r="SWI186" s="371"/>
      <x:c r="SWJ186" s="371"/>
      <x:c r="SWK186" s="371"/>
      <x:c r="SWL186" s="371"/>
      <x:c r="SWM186" s="371"/>
      <x:c r="SWN186" s="371"/>
      <x:c r="SWO186" s="371"/>
      <x:c r="SWP186" s="371"/>
      <x:c r="SWQ186" s="371"/>
      <x:c r="SWR186" s="371"/>
      <x:c r="SWS186" s="371"/>
      <x:c r="SWT186" s="371"/>
      <x:c r="SWU186" s="371"/>
      <x:c r="SWV186" s="371"/>
      <x:c r="SWW186" s="371"/>
      <x:c r="SWX186" s="371"/>
      <x:c r="SWY186" s="371"/>
      <x:c r="SWZ186" s="371"/>
      <x:c r="SXA186" s="371"/>
      <x:c r="SXB186" s="371"/>
      <x:c r="SXC186" s="371"/>
      <x:c r="SXD186" s="371"/>
      <x:c r="SXE186" s="371"/>
      <x:c r="SXF186" s="371"/>
      <x:c r="SXG186" s="371"/>
      <x:c r="SXH186" s="371"/>
      <x:c r="SXI186" s="371"/>
      <x:c r="SXJ186" s="371"/>
      <x:c r="SXK186" s="371"/>
      <x:c r="SXL186" s="371"/>
      <x:c r="SXM186" s="371"/>
      <x:c r="SXN186" s="371"/>
      <x:c r="SXO186" s="371"/>
      <x:c r="SXP186" s="371"/>
      <x:c r="SXQ186" s="371"/>
      <x:c r="SXR186" s="371"/>
      <x:c r="SXS186" s="371"/>
      <x:c r="SXT186" s="371"/>
      <x:c r="SXU186" s="371"/>
      <x:c r="SXV186" s="371"/>
      <x:c r="SXW186" s="371"/>
      <x:c r="SXX186" s="371"/>
      <x:c r="SXY186" s="371"/>
      <x:c r="SXZ186" s="371"/>
      <x:c r="SYA186" s="371"/>
      <x:c r="SYB186" s="371"/>
      <x:c r="SYC186" s="371"/>
      <x:c r="SYD186" s="371"/>
      <x:c r="SYE186" s="371"/>
      <x:c r="SYF186" s="371"/>
      <x:c r="SYG186" s="371"/>
      <x:c r="SYH186" s="371"/>
      <x:c r="SYI186" s="371"/>
      <x:c r="SYJ186" s="371"/>
      <x:c r="SYK186" s="371"/>
      <x:c r="SYL186" s="371"/>
      <x:c r="SYM186" s="371"/>
      <x:c r="SYN186" s="371"/>
      <x:c r="SYO186" s="371"/>
      <x:c r="SYP186" s="371"/>
      <x:c r="SYQ186" s="371"/>
      <x:c r="SYR186" s="371"/>
      <x:c r="SYS186" s="371"/>
      <x:c r="SYT186" s="371"/>
      <x:c r="SYU186" s="371"/>
      <x:c r="SYV186" s="371"/>
      <x:c r="SYW186" s="371"/>
      <x:c r="SYX186" s="371"/>
      <x:c r="SYY186" s="371"/>
      <x:c r="SYZ186" s="371"/>
      <x:c r="SZA186" s="371"/>
      <x:c r="SZB186" s="371"/>
      <x:c r="SZC186" s="371"/>
      <x:c r="SZD186" s="371"/>
      <x:c r="SZE186" s="371"/>
      <x:c r="SZF186" s="371"/>
      <x:c r="SZG186" s="371"/>
      <x:c r="SZH186" s="371"/>
      <x:c r="SZI186" s="371"/>
      <x:c r="SZJ186" s="371"/>
      <x:c r="SZK186" s="371"/>
      <x:c r="SZL186" s="371"/>
      <x:c r="SZM186" s="371"/>
      <x:c r="SZN186" s="371"/>
      <x:c r="SZO186" s="371"/>
      <x:c r="SZP186" s="371"/>
      <x:c r="SZQ186" s="371"/>
      <x:c r="SZR186" s="371"/>
      <x:c r="SZS186" s="371"/>
      <x:c r="SZT186" s="371"/>
      <x:c r="SZU186" s="371"/>
      <x:c r="SZV186" s="371"/>
      <x:c r="SZW186" s="371"/>
      <x:c r="SZX186" s="371"/>
      <x:c r="SZY186" s="371"/>
      <x:c r="SZZ186" s="371"/>
      <x:c r="TAA186" s="371"/>
      <x:c r="TAB186" s="371"/>
      <x:c r="TAC186" s="371"/>
      <x:c r="TAD186" s="371"/>
      <x:c r="TAE186" s="371"/>
      <x:c r="TAF186" s="371"/>
      <x:c r="TAG186" s="371"/>
      <x:c r="TAH186" s="371"/>
      <x:c r="TAI186" s="371"/>
      <x:c r="TAJ186" s="371"/>
      <x:c r="TAK186" s="371"/>
      <x:c r="TAL186" s="371"/>
      <x:c r="TAM186" s="371"/>
      <x:c r="TAN186" s="371"/>
      <x:c r="TAO186" s="371"/>
      <x:c r="TAP186" s="371"/>
      <x:c r="TAQ186" s="371"/>
      <x:c r="TAR186" s="371"/>
      <x:c r="TAS186" s="371"/>
      <x:c r="TAT186" s="371"/>
      <x:c r="TAU186" s="371"/>
      <x:c r="TAV186" s="371"/>
      <x:c r="TAW186" s="371"/>
      <x:c r="TAX186" s="371"/>
      <x:c r="TAY186" s="371"/>
      <x:c r="TAZ186" s="371"/>
      <x:c r="TBA186" s="371"/>
      <x:c r="TBB186" s="371"/>
      <x:c r="TBC186" s="371"/>
      <x:c r="TBD186" s="371"/>
      <x:c r="TBE186" s="371"/>
      <x:c r="TBF186" s="371"/>
      <x:c r="TBG186" s="371"/>
      <x:c r="TBH186" s="371"/>
      <x:c r="TBI186" s="371"/>
      <x:c r="TBJ186" s="371"/>
      <x:c r="TBK186" s="371"/>
      <x:c r="TBL186" s="371"/>
      <x:c r="TBM186" s="371"/>
      <x:c r="TBN186" s="371"/>
      <x:c r="TBO186" s="371"/>
      <x:c r="TBP186" s="371"/>
      <x:c r="TBQ186" s="371"/>
      <x:c r="TBR186" s="371"/>
      <x:c r="TBS186" s="371"/>
      <x:c r="TBT186" s="371"/>
      <x:c r="TBU186" s="371"/>
      <x:c r="TBV186" s="371"/>
      <x:c r="TBW186" s="371"/>
      <x:c r="TBX186" s="371"/>
      <x:c r="TBY186" s="371"/>
      <x:c r="TBZ186" s="371"/>
      <x:c r="TCA186" s="371"/>
      <x:c r="TCB186" s="371"/>
      <x:c r="TCC186" s="371"/>
      <x:c r="TCD186" s="371"/>
      <x:c r="TCE186" s="371"/>
      <x:c r="TCF186" s="371"/>
      <x:c r="TCG186" s="371"/>
      <x:c r="TCH186" s="371"/>
      <x:c r="TCI186" s="371"/>
      <x:c r="TCJ186" s="371"/>
      <x:c r="TCK186" s="371"/>
      <x:c r="TCL186" s="371"/>
      <x:c r="TCM186" s="371"/>
      <x:c r="TCN186" s="371"/>
      <x:c r="TCO186" s="371"/>
      <x:c r="TCP186" s="371"/>
      <x:c r="TCQ186" s="371"/>
      <x:c r="TCR186" s="371"/>
      <x:c r="TCS186" s="371"/>
      <x:c r="TCT186" s="371"/>
      <x:c r="TCU186" s="371"/>
      <x:c r="TCV186" s="371"/>
      <x:c r="TCW186" s="371"/>
      <x:c r="TCX186" s="371"/>
      <x:c r="TCY186" s="371"/>
      <x:c r="TCZ186" s="371"/>
      <x:c r="TDA186" s="371"/>
      <x:c r="TDB186" s="371"/>
      <x:c r="TDC186" s="371"/>
      <x:c r="TDD186" s="371"/>
      <x:c r="TDE186" s="371"/>
      <x:c r="TDF186" s="371"/>
      <x:c r="TDG186" s="371"/>
      <x:c r="TDH186" s="371"/>
      <x:c r="TDI186" s="371"/>
      <x:c r="TDJ186" s="371"/>
      <x:c r="TDK186" s="371"/>
      <x:c r="TDL186" s="371"/>
      <x:c r="TDM186" s="371"/>
      <x:c r="TDN186" s="371"/>
      <x:c r="TDO186" s="371"/>
      <x:c r="TDP186" s="371"/>
      <x:c r="TDQ186" s="371"/>
      <x:c r="TDR186" s="371"/>
      <x:c r="TDS186" s="371"/>
      <x:c r="TDT186" s="371"/>
      <x:c r="TDU186" s="371"/>
      <x:c r="TDV186" s="371"/>
      <x:c r="TDW186" s="371"/>
      <x:c r="TDX186" s="371"/>
      <x:c r="TDY186" s="371"/>
      <x:c r="TDZ186" s="371"/>
      <x:c r="TEA186" s="371"/>
      <x:c r="TEB186" s="371"/>
      <x:c r="TEC186" s="371"/>
      <x:c r="TED186" s="371"/>
      <x:c r="TEE186" s="371"/>
      <x:c r="TEF186" s="371"/>
      <x:c r="TEG186" s="371"/>
      <x:c r="TEH186" s="371"/>
      <x:c r="TEI186" s="371"/>
      <x:c r="TEJ186" s="371"/>
      <x:c r="TEK186" s="371"/>
      <x:c r="TEL186" s="371"/>
      <x:c r="TEM186" s="371"/>
      <x:c r="TEN186" s="371"/>
      <x:c r="TEO186" s="371"/>
      <x:c r="TEP186" s="371"/>
      <x:c r="TEQ186" s="371"/>
      <x:c r="TER186" s="371"/>
      <x:c r="TES186" s="371"/>
      <x:c r="TET186" s="371"/>
      <x:c r="TEU186" s="371"/>
      <x:c r="TEV186" s="371"/>
      <x:c r="TEW186" s="371"/>
      <x:c r="TEX186" s="371"/>
      <x:c r="TEY186" s="371"/>
      <x:c r="TEZ186" s="371"/>
      <x:c r="TFA186" s="371"/>
      <x:c r="TFB186" s="371"/>
      <x:c r="TFC186" s="371"/>
      <x:c r="TFD186" s="371"/>
      <x:c r="TFE186" s="371"/>
      <x:c r="TFF186" s="371"/>
      <x:c r="TFG186" s="371"/>
      <x:c r="TFH186" s="371"/>
      <x:c r="TFI186" s="371"/>
      <x:c r="TFJ186" s="371"/>
      <x:c r="TFK186" s="371"/>
      <x:c r="TFL186" s="371"/>
      <x:c r="TFM186" s="371"/>
      <x:c r="TFN186" s="371"/>
      <x:c r="TFO186" s="371"/>
      <x:c r="TFP186" s="371"/>
      <x:c r="TFQ186" s="371"/>
      <x:c r="TFR186" s="371"/>
      <x:c r="TFS186" s="371"/>
      <x:c r="TFT186" s="371"/>
      <x:c r="TFU186" s="371"/>
      <x:c r="TFV186" s="371"/>
      <x:c r="TFW186" s="371"/>
      <x:c r="TFX186" s="371"/>
      <x:c r="TFY186" s="371"/>
      <x:c r="TFZ186" s="371"/>
      <x:c r="TGA186" s="371"/>
      <x:c r="TGB186" s="371"/>
      <x:c r="TGC186" s="371"/>
      <x:c r="TGD186" s="371"/>
      <x:c r="TGE186" s="371"/>
      <x:c r="TGF186" s="371"/>
      <x:c r="TGG186" s="371"/>
      <x:c r="TGH186" s="371"/>
      <x:c r="TGI186" s="371"/>
      <x:c r="TGJ186" s="371"/>
      <x:c r="TGK186" s="371"/>
      <x:c r="TGL186" s="371"/>
      <x:c r="TGM186" s="371"/>
      <x:c r="TGN186" s="371"/>
      <x:c r="TGO186" s="371"/>
      <x:c r="TGP186" s="371"/>
      <x:c r="TGQ186" s="371"/>
      <x:c r="TGR186" s="371"/>
      <x:c r="TGS186" s="371"/>
      <x:c r="TGT186" s="371"/>
      <x:c r="TGU186" s="371"/>
      <x:c r="TGV186" s="371"/>
      <x:c r="TGW186" s="371"/>
      <x:c r="TGX186" s="371"/>
      <x:c r="TGY186" s="371"/>
      <x:c r="TGZ186" s="371"/>
      <x:c r="THA186" s="371"/>
      <x:c r="THB186" s="371"/>
      <x:c r="THC186" s="371"/>
      <x:c r="THD186" s="371"/>
      <x:c r="THE186" s="371"/>
      <x:c r="THF186" s="371"/>
      <x:c r="THG186" s="371"/>
      <x:c r="THH186" s="371"/>
      <x:c r="THI186" s="371"/>
      <x:c r="THJ186" s="371"/>
      <x:c r="THK186" s="371"/>
      <x:c r="THL186" s="371"/>
      <x:c r="THM186" s="371"/>
      <x:c r="THN186" s="371"/>
      <x:c r="THO186" s="371"/>
      <x:c r="THP186" s="371"/>
      <x:c r="THQ186" s="371"/>
      <x:c r="THR186" s="371"/>
      <x:c r="THS186" s="371"/>
      <x:c r="THT186" s="371"/>
      <x:c r="THU186" s="371"/>
      <x:c r="THV186" s="371"/>
      <x:c r="THW186" s="371"/>
      <x:c r="THX186" s="371"/>
      <x:c r="THY186" s="371"/>
      <x:c r="THZ186" s="371"/>
      <x:c r="TIA186" s="371"/>
      <x:c r="TIB186" s="371"/>
      <x:c r="TIC186" s="371"/>
      <x:c r="TID186" s="371"/>
      <x:c r="TIE186" s="371"/>
      <x:c r="TIF186" s="371"/>
      <x:c r="TIG186" s="371"/>
      <x:c r="TIH186" s="371"/>
      <x:c r="TII186" s="371"/>
      <x:c r="TIJ186" s="371"/>
      <x:c r="TIK186" s="371"/>
      <x:c r="TIL186" s="371"/>
      <x:c r="TIM186" s="371"/>
      <x:c r="TIN186" s="371"/>
      <x:c r="TIO186" s="371"/>
      <x:c r="TIP186" s="371"/>
      <x:c r="TIQ186" s="371"/>
      <x:c r="TIR186" s="371"/>
      <x:c r="TIS186" s="371"/>
      <x:c r="TIT186" s="371"/>
      <x:c r="TIU186" s="371"/>
      <x:c r="TIV186" s="371"/>
      <x:c r="TIW186" s="371"/>
      <x:c r="TIX186" s="371"/>
      <x:c r="TIY186" s="371"/>
      <x:c r="TIZ186" s="371"/>
      <x:c r="TJA186" s="371"/>
      <x:c r="TJB186" s="371"/>
      <x:c r="TJC186" s="371"/>
      <x:c r="TJD186" s="371"/>
      <x:c r="TJE186" s="371"/>
      <x:c r="TJF186" s="371"/>
      <x:c r="TJG186" s="371"/>
      <x:c r="TJH186" s="371"/>
      <x:c r="TJI186" s="371"/>
      <x:c r="TJJ186" s="371"/>
      <x:c r="TJK186" s="371"/>
      <x:c r="TJL186" s="371"/>
      <x:c r="TJM186" s="371"/>
      <x:c r="TJN186" s="371"/>
      <x:c r="TJO186" s="371"/>
      <x:c r="TJP186" s="371"/>
      <x:c r="TJQ186" s="371"/>
      <x:c r="TJR186" s="371"/>
      <x:c r="TJS186" s="371"/>
      <x:c r="TJT186" s="371"/>
      <x:c r="TJU186" s="371"/>
      <x:c r="TJV186" s="371"/>
      <x:c r="TJW186" s="371"/>
      <x:c r="TJX186" s="371"/>
      <x:c r="TJY186" s="371"/>
      <x:c r="TJZ186" s="371"/>
      <x:c r="TKA186" s="371"/>
      <x:c r="TKB186" s="371"/>
      <x:c r="TKC186" s="371"/>
      <x:c r="TKD186" s="371"/>
      <x:c r="TKE186" s="371"/>
      <x:c r="TKF186" s="371"/>
      <x:c r="TKG186" s="371"/>
      <x:c r="TKH186" s="371"/>
      <x:c r="TKI186" s="371"/>
      <x:c r="TKJ186" s="371"/>
      <x:c r="TKK186" s="371"/>
      <x:c r="TKL186" s="371"/>
      <x:c r="TKM186" s="371"/>
      <x:c r="TKN186" s="371"/>
      <x:c r="TKO186" s="371"/>
      <x:c r="TKP186" s="371"/>
      <x:c r="TKQ186" s="371"/>
      <x:c r="TKR186" s="371"/>
      <x:c r="TKS186" s="371"/>
      <x:c r="TKT186" s="371"/>
      <x:c r="TKU186" s="371"/>
      <x:c r="TKV186" s="371"/>
      <x:c r="TKW186" s="371"/>
      <x:c r="TKX186" s="371"/>
      <x:c r="TKY186" s="371"/>
      <x:c r="TKZ186" s="371"/>
      <x:c r="TLA186" s="371"/>
      <x:c r="TLB186" s="371"/>
      <x:c r="TLC186" s="371"/>
      <x:c r="TLD186" s="371"/>
      <x:c r="TLE186" s="371"/>
      <x:c r="TLF186" s="371"/>
      <x:c r="TLG186" s="371"/>
      <x:c r="TLH186" s="371"/>
      <x:c r="TLI186" s="371"/>
      <x:c r="TLJ186" s="371"/>
      <x:c r="TLK186" s="371"/>
      <x:c r="TLL186" s="371"/>
      <x:c r="TLM186" s="371"/>
      <x:c r="TLN186" s="371"/>
      <x:c r="TLO186" s="371"/>
      <x:c r="TLP186" s="371"/>
      <x:c r="TLQ186" s="371"/>
      <x:c r="TLR186" s="371"/>
      <x:c r="TLS186" s="371"/>
      <x:c r="TLT186" s="371"/>
      <x:c r="TLU186" s="371"/>
      <x:c r="TLV186" s="371"/>
      <x:c r="TLW186" s="371"/>
      <x:c r="TLX186" s="371"/>
      <x:c r="TLY186" s="371"/>
      <x:c r="TLZ186" s="371"/>
      <x:c r="TMA186" s="371"/>
      <x:c r="TMB186" s="371"/>
      <x:c r="TMC186" s="371"/>
      <x:c r="TMD186" s="371"/>
      <x:c r="TME186" s="371"/>
      <x:c r="TMF186" s="371"/>
      <x:c r="TMG186" s="371"/>
      <x:c r="TMH186" s="371"/>
      <x:c r="TMI186" s="371"/>
      <x:c r="TMJ186" s="371"/>
      <x:c r="TMK186" s="371"/>
      <x:c r="TML186" s="371"/>
      <x:c r="TMM186" s="371"/>
      <x:c r="TMN186" s="371"/>
      <x:c r="TMO186" s="371"/>
      <x:c r="TMP186" s="371"/>
      <x:c r="TMQ186" s="371"/>
      <x:c r="TMR186" s="371"/>
      <x:c r="TMS186" s="371"/>
      <x:c r="TMT186" s="371"/>
      <x:c r="TMU186" s="371"/>
      <x:c r="TMV186" s="371"/>
      <x:c r="TMW186" s="371"/>
      <x:c r="TMX186" s="371"/>
      <x:c r="TMY186" s="371"/>
      <x:c r="TMZ186" s="371"/>
      <x:c r="TNA186" s="371"/>
      <x:c r="TNB186" s="371"/>
      <x:c r="TNC186" s="371"/>
      <x:c r="TND186" s="371"/>
      <x:c r="TNE186" s="371"/>
      <x:c r="TNF186" s="371"/>
      <x:c r="TNG186" s="371"/>
      <x:c r="TNH186" s="371"/>
      <x:c r="TNI186" s="371"/>
      <x:c r="TNJ186" s="371"/>
      <x:c r="TNK186" s="371"/>
      <x:c r="TNL186" s="371"/>
      <x:c r="TNM186" s="371"/>
      <x:c r="TNN186" s="371"/>
      <x:c r="TNO186" s="371"/>
      <x:c r="TNP186" s="371"/>
      <x:c r="TNQ186" s="371"/>
      <x:c r="TNR186" s="371"/>
      <x:c r="TNS186" s="371"/>
      <x:c r="TNT186" s="371"/>
      <x:c r="TNU186" s="371"/>
      <x:c r="TNV186" s="371"/>
      <x:c r="TNW186" s="371"/>
      <x:c r="TNX186" s="371"/>
      <x:c r="TNY186" s="371"/>
      <x:c r="TNZ186" s="371"/>
      <x:c r="TOA186" s="371"/>
      <x:c r="TOB186" s="371"/>
      <x:c r="TOC186" s="371"/>
      <x:c r="TOD186" s="371"/>
      <x:c r="TOE186" s="371"/>
      <x:c r="TOF186" s="371"/>
      <x:c r="TOG186" s="371"/>
      <x:c r="TOH186" s="371"/>
      <x:c r="TOI186" s="371"/>
      <x:c r="TOJ186" s="371"/>
      <x:c r="TOK186" s="371"/>
      <x:c r="TOL186" s="371"/>
      <x:c r="TOM186" s="371"/>
      <x:c r="TON186" s="371"/>
      <x:c r="TOO186" s="371"/>
      <x:c r="TOP186" s="371"/>
      <x:c r="TOQ186" s="371"/>
      <x:c r="TOR186" s="371"/>
      <x:c r="TOS186" s="371"/>
      <x:c r="TOT186" s="371"/>
      <x:c r="TOU186" s="371"/>
      <x:c r="TOV186" s="371"/>
      <x:c r="TOW186" s="371"/>
      <x:c r="TOX186" s="371"/>
      <x:c r="TOY186" s="371"/>
      <x:c r="TOZ186" s="371"/>
      <x:c r="TPA186" s="371"/>
      <x:c r="TPB186" s="371"/>
      <x:c r="TPC186" s="371"/>
      <x:c r="TPD186" s="371"/>
      <x:c r="TPE186" s="371"/>
      <x:c r="TPF186" s="371"/>
      <x:c r="TPG186" s="371"/>
      <x:c r="TPH186" s="371"/>
      <x:c r="TPI186" s="371"/>
      <x:c r="TPJ186" s="371"/>
      <x:c r="TPK186" s="371"/>
      <x:c r="TPL186" s="371"/>
      <x:c r="TPM186" s="371"/>
      <x:c r="TPN186" s="371"/>
      <x:c r="TPO186" s="371"/>
      <x:c r="TPP186" s="371"/>
      <x:c r="TPQ186" s="371"/>
      <x:c r="TPR186" s="371"/>
      <x:c r="TPS186" s="371"/>
      <x:c r="TPT186" s="371"/>
      <x:c r="TPU186" s="371"/>
      <x:c r="TPV186" s="371"/>
      <x:c r="TPW186" s="371"/>
      <x:c r="TPX186" s="371"/>
      <x:c r="TPY186" s="371"/>
      <x:c r="TPZ186" s="371"/>
      <x:c r="TQA186" s="371"/>
      <x:c r="TQB186" s="371"/>
      <x:c r="TQC186" s="371"/>
      <x:c r="TQD186" s="371"/>
      <x:c r="TQE186" s="371"/>
      <x:c r="TQF186" s="371"/>
      <x:c r="TQG186" s="371"/>
      <x:c r="TQH186" s="371"/>
      <x:c r="TQI186" s="371"/>
      <x:c r="TQJ186" s="371"/>
      <x:c r="TQK186" s="371"/>
      <x:c r="TQL186" s="371"/>
      <x:c r="TQM186" s="371"/>
      <x:c r="TQN186" s="371"/>
      <x:c r="TQO186" s="371"/>
      <x:c r="TQP186" s="371"/>
      <x:c r="TQQ186" s="371"/>
      <x:c r="TQR186" s="371"/>
      <x:c r="TQS186" s="371"/>
      <x:c r="TQT186" s="371"/>
      <x:c r="TQU186" s="371"/>
      <x:c r="TQV186" s="371"/>
      <x:c r="TQW186" s="371"/>
      <x:c r="TQX186" s="371"/>
      <x:c r="TQY186" s="371"/>
      <x:c r="TQZ186" s="371"/>
      <x:c r="TRA186" s="371"/>
      <x:c r="TRB186" s="371"/>
      <x:c r="TRC186" s="371"/>
      <x:c r="TRD186" s="371"/>
      <x:c r="TRE186" s="371"/>
      <x:c r="TRF186" s="371"/>
      <x:c r="TRG186" s="371"/>
      <x:c r="TRH186" s="371"/>
      <x:c r="TRI186" s="371"/>
      <x:c r="TRJ186" s="371"/>
      <x:c r="TRK186" s="371"/>
      <x:c r="TRL186" s="371"/>
      <x:c r="TRM186" s="371"/>
      <x:c r="TRN186" s="371"/>
      <x:c r="TRO186" s="371"/>
      <x:c r="TRP186" s="371"/>
      <x:c r="TRQ186" s="371"/>
      <x:c r="TRR186" s="371"/>
      <x:c r="TRS186" s="371"/>
      <x:c r="TRT186" s="371"/>
      <x:c r="TRU186" s="371"/>
      <x:c r="TRV186" s="371"/>
      <x:c r="TRW186" s="371"/>
      <x:c r="TRX186" s="371"/>
      <x:c r="TRY186" s="371"/>
      <x:c r="TRZ186" s="371"/>
      <x:c r="TSA186" s="371"/>
      <x:c r="TSB186" s="371"/>
      <x:c r="TSC186" s="371"/>
      <x:c r="TSD186" s="371"/>
      <x:c r="TSE186" s="371"/>
      <x:c r="TSF186" s="371"/>
      <x:c r="TSG186" s="371"/>
      <x:c r="TSH186" s="371"/>
      <x:c r="TSI186" s="371"/>
      <x:c r="TSJ186" s="371"/>
      <x:c r="TSK186" s="371"/>
      <x:c r="TSL186" s="371"/>
      <x:c r="TSM186" s="371"/>
      <x:c r="TSN186" s="371"/>
      <x:c r="TSO186" s="371"/>
      <x:c r="TSP186" s="371"/>
      <x:c r="TSQ186" s="371"/>
      <x:c r="TSR186" s="371"/>
      <x:c r="TSS186" s="371"/>
      <x:c r="TST186" s="371"/>
      <x:c r="TSU186" s="371"/>
      <x:c r="TSV186" s="371"/>
      <x:c r="TSW186" s="371"/>
      <x:c r="TSX186" s="371"/>
      <x:c r="TSY186" s="371"/>
      <x:c r="TSZ186" s="371"/>
      <x:c r="TTA186" s="371"/>
      <x:c r="TTB186" s="371"/>
      <x:c r="TTC186" s="371"/>
      <x:c r="TTD186" s="371"/>
      <x:c r="TTE186" s="371"/>
      <x:c r="TTF186" s="371"/>
      <x:c r="TTG186" s="371"/>
      <x:c r="TTH186" s="371"/>
      <x:c r="TTI186" s="371"/>
      <x:c r="TTJ186" s="371"/>
      <x:c r="TTK186" s="371"/>
      <x:c r="TTL186" s="371"/>
      <x:c r="TTM186" s="371"/>
      <x:c r="TTN186" s="371"/>
      <x:c r="TTO186" s="371"/>
      <x:c r="TTP186" s="371"/>
      <x:c r="TTQ186" s="371"/>
      <x:c r="TTR186" s="371"/>
      <x:c r="TTS186" s="371"/>
      <x:c r="TTT186" s="371"/>
      <x:c r="TTU186" s="371"/>
      <x:c r="TTV186" s="371"/>
      <x:c r="TTW186" s="371"/>
      <x:c r="TTX186" s="371"/>
      <x:c r="TTY186" s="371"/>
      <x:c r="TTZ186" s="371"/>
      <x:c r="TUA186" s="371"/>
      <x:c r="TUB186" s="371"/>
      <x:c r="TUC186" s="371"/>
      <x:c r="TUD186" s="371"/>
      <x:c r="TUE186" s="371"/>
      <x:c r="TUF186" s="371"/>
      <x:c r="TUG186" s="371"/>
      <x:c r="TUH186" s="371"/>
      <x:c r="TUI186" s="371"/>
      <x:c r="TUJ186" s="371"/>
      <x:c r="TUK186" s="371"/>
      <x:c r="TUL186" s="371"/>
      <x:c r="TUM186" s="371"/>
      <x:c r="TUN186" s="371"/>
      <x:c r="TUO186" s="371"/>
      <x:c r="TUP186" s="371"/>
      <x:c r="TUQ186" s="371"/>
      <x:c r="TUR186" s="371"/>
      <x:c r="TUS186" s="371"/>
      <x:c r="TUT186" s="371"/>
      <x:c r="TUU186" s="371"/>
      <x:c r="TUV186" s="371"/>
      <x:c r="TUW186" s="371"/>
      <x:c r="TUX186" s="371"/>
      <x:c r="TUY186" s="371"/>
      <x:c r="TUZ186" s="371"/>
      <x:c r="TVA186" s="371"/>
      <x:c r="TVB186" s="371"/>
      <x:c r="TVC186" s="371"/>
      <x:c r="TVD186" s="371"/>
      <x:c r="TVE186" s="371"/>
      <x:c r="TVF186" s="371"/>
      <x:c r="TVG186" s="371"/>
      <x:c r="TVH186" s="371"/>
      <x:c r="TVI186" s="371"/>
      <x:c r="TVJ186" s="371"/>
      <x:c r="TVK186" s="371"/>
      <x:c r="TVL186" s="371"/>
      <x:c r="TVM186" s="371"/>
      <x:c r="TVN186" s="371"/>
      <x:c r="TVO186" s="371"/>
      <x:c r="TVP186" s="371"/>
      <x:c r="TVQ186" s="371"/>
      <x:c r="TVR186" s="371"/>
      <x:c r="TVS186" s="371"/>
      <x:c r="TVT186" s="371"/>
      <x:c r="TVU186" s="371"/>
      <x:c r="TVV186" s="371"/>
      <x:c r="TVW186" s="371"/>
      <x:c r="TVX186" s="371"/>
      <x:c r="TVY186" s="371"/>
      <x:c r="TVZ186" s="371"/>
      <x:c r="TWA186" s="371"/>
      <x:c r="TWB186" s="371"/>
      <x:c r="TWC186" s="371"/>
      <x:c r="TWD186" s="371"/>
      <x:c r="TWE186" s="371"/>
      <x:c r="TWF186" s="371"/>
      <x:c r="TWG186" s="371"/>
      <x:c r="TWH186" s="371"/>
      <x:c r="TWI186" s="371"/>
      <x:c r="TWJ186" s="371"/>
      <x:c r="TWK186" s="371"/>
      <x:c r="TWL186" s="371"/>
      <x:c r="TWM186" s="371"/>
      <x:c r="TWN186" s="371"/>
      <x:c r="TWO186" s="371"/>
      <x:c r="TWP186" s="371"/>
      <x:c r="TWQ186" s="371"/>
      <x:c r="TWR186" s="371"/>
      <x:c r="TWS186" s="371"/>
      <x:c r="TWT186" s="371"/>
      <x:c r="TWU186" s="371"/>
      <x:c r="TWV186" s="371"/>
      <x:c r="TWW186" s="371"/>
      <x:c r="TWX186" s="371"/>
      <x:c r="TWY186" s="371"/>
      <x:c r="TWZ186" s="371"/>
      <x:c r="TXA186" s="371"/>
      <x:c r="TXB186" s="371"/>
      <x:c r="TXC186" s="371"/>
      <x:c r="TXD186" s="371"/>
      <x:c r="TXE186" s="371"/>
      <x:c r="TXF186" s="371"/>
      <x:c r="TXG186" s="371"/>
      <x:c r="TXH186" s="371"/>
      <x:c r="TXI186" s="371"/>
      <x:c r="TXJ186" s="371"/>
      <x:c r="TXK186" s="371"/>
      <x:c r="TXL186" s="371"/>
      <x:c r="TXM186" s="371"/>
      <x:c r="TXN186" s="371"/>
      <x:c r="TXO186" s="371"/>
      <x:c r="TXP186" s="371"/>
      <x:c r="TXQ186" s="371"/>
      <x:c r="TXR186" s="371"/>
      <x:c r="TXS186" s="371"/>
      <x:c r="TXT186" s="371"/>
      <x:c r="TXU186" s="371"/>
      <x:c r="TXV186" s="371"/>
      <x:c r="TXW186" s="371"/>
      <x:c r="TXX186" s="371"/>
      <x:c r="TXY186" s="371"/>
      <x:c r="TXZ186" s="371"/>
      <x:c r="TYA186" s="371"/>
      <x:c r="TYB186" s="371"/>
      <x:c r="TYC186" s="371"/>
      <x:c r="TYD186" s="371"/>
      <x:c r="TYE186" s="371"/>
      <x:c r="TYF186" s="371"/>
      <x:c r="TYG186" s="371"/>
      <x:c r="TYH186" s="371"/>
      <x:c r="TYI186" s="371"/>
      <x:c r="TYJ186" s="371"/>
      <x:c r="TYK186" s="371"/>
      <x:c r="TYL186" s="371"/>
      <x:c r="TYM186" s="371"/>
      <x:c r="TYN186" s="371"/>
      <x:c r="TYO186" s="371"/>
      <x:c r="TYP186" s="371"/>
      <x:c r="TYQ186" s="371"/>
      <x:c r="TYR186" s="371"/>
      <x:c r="TYS186" s="371"/>
      <x:c r="TYT186" s="371"/>
      <x:c r="TYU186" s="371"/>
      <x:c r="TYV186" s="371"/>
      <x:c r="TYW186" s="371"/>
      <x:c r="TYX186" s="371"/>
      <x:c r="TYY186" s="371"/>
      <x:c r="TYZ186" s="371"/>
      <x:c r="TZA186" s="371"/>
      <x:c r="TZB186" s="371"/>
      <x:c r="TZC186" s="371"/>
      <x:c r="TZD186" s="371"/>
      <x:c r="TZE186" s="371"/>
      <x:c r="TZF186" s="371"/>
      <x:c r="TZG186" s="371"/>
      <x:c r="TZH186" s="371"/>
      <x:c r="TZI186" s="371"/>
      <x:c r="TZJ186" s="371"/>
      <x:c r="TZK186" s="371"/>
      <x:c r="TZL186" s="371"/>
      <x:c r="TZM186" s="371"/>
      <x:c r="TZN186" s="371"/>
      <x:c r="TZO186" s="371"/>
      <x:c r="TZP186" s="371"/>
      <x:c r="TZQ186" s="371"/>
      <x:c r="TZR186" s="371"/>
      <x:c r="TZS186" s="371"/>
      <x:c r="TZT186" s="371"/>
      <x:c r="TZU186" s="371"/>
      <x:c r="TZV186" s="371"/>
      <x:c r="TZW186" s="371"/>
      <x:c r="TZX186" s="371"/>
      <x:c r="TZY186" s="371"/>
      <x:c r="TZZ186" s="371"/>
      <x:c r="UAA186" s="371"/>
      <x:c r="UAB186" s="371"/>
      <x:c r="UAC186" s="371"/>
      <x:c r="UAD186" s="371"/>
      <x:c r="UAE186" s="371"/>
      <x:c r="UAF186" s="371"/>
      <x:c r="UAG186" s="371"/>
      <x:c r="UAH186" s="371"/>
      <x:c r="UAI186" s="371"/>
      <x:c r="UAJ186" s="371"/>
      <x:c r="UAK186" s="371"/>
      <x:c r="UAL186" s="371"/>
      <x:c r="UAM186" s="371"/>
      <x:c r="UAN186" s="371"/>
      <x:c r="UAO186" s="371"/>
      <x:c r="UAP186" s="371"/>
      <x:c r="UAQ186" s="371"/>
      <x:c r="UAR186" s="371"/>
      <x:c r="UAS186" s="371"/>
      <x:c r="UAT186" s="371"/>
      <x:c r="UAU186" s="371"/>
      <x:c r="UAV186" s="371"/>
      <x:c r="UAW186" s="371"/>
      <x:c r="UAX186" s="371"/>
      <x:c r="UAY186" s="371"/>
      <x:c r="UAZ186" s="371"/>
      <x:c r="UBA186" s="371"/>
      <x:c r="UBB186" s="371"/>
      <x:c r="UBC186" s="371"/>
      <x:c r="UBD186" s="371"/>
      <x:c r="UBE186" s="371"/>
      <x:c r="UBF186" s="371"/>
      <x:c r="UBG186" s="371"/>
      <x:c r="UBH186" s="371"/>
      <x:c r="UBI186" s="371"/>
      <x:c r="UBJ186" s="371"/>
      <x:c r="UBK186" s="371"/>
      <x:c r="UBL186" s="371"/>
      <x:c r="UBM186" s="371"/>
      <x:c r="UBN186" s="371"/>
      <x:c r="UBO186" s="371"/>
      <x:c r="UBP186" s="371"/>
      <x:c r="UBQ186" s="371"/>
      <x:c r="UBR186" s="371"/>
      <x:c r="UBS186" s="371"/>
      <x:c r="UBT186" s="371"/>
      <x:c r="UBU186" s="371"/>
      <x:c r="UBV186" s="371"/>
      <x:c r="UBW186" s="371"/>
      <x:c r="UBX186" s="371"/>
      <x:c r="UBY186" s="371"/>
      <x:c r="UBZ186" s="371"/>
      <x:c r="UCA186" s="371"/>
      <x:c r="UCB186" s="371"/>
      <x:c r="UCC186" s="371"/>
      <x:c r="UCD186" s="371"/>
      <x:c r="UCE186" s="371"/>
      <x:c r="UCF186" s="371"/>
      <x:c r="UCG186" s="371"/>
      <x:c r="UCH186" s="371"/>
      <x:c r="UCI186" s="371"/>
      <x:c r="UCJ186" s="371"/>
      <x:c r="UCK186" s="371"/>
      <x:c r="UCL186" s="371"/>
      <x:c r="UCM186" s="371"/>
      <x:c r="UCN186" s="371"/>
      <x:c r="UCO186" s="371"/>
      <x:c r="UCP186" s="371"/>
      <x:c r="UCQ186" s="371"/>
      <x:c r="UCR186" s="371"/>
      <x:c r="UCS186" s="371"/>
      <x:c r="UCT186" s="371"/>
      <x:c r="UCU186" s="371"/>
      <x:c r="UCV186" s="371"/>
      <x:c r="UCW186" s="371"/>
      <x:c r="UCX186" s="371"/>
      <x:c r="UCY186" s="371"/>
      <x:c r="UCZ186" s="371"/>
      <x:c r="UDA186" s="371"/>
      <x:c r="UDB186" s="371"/>
      <x:c r="UDC186" s="371"/>
      <x:c r="UDD186" s="371"/>
      <x:c r="UDE186" s="371"/>
      <x:c r="UDF186" s="371"/>
      <x:c r="UDG186" s="371"/>
      <x:c r="UDH186" s="371"/>
      <x:c r="UDI186" s="371"/>
      <x:c r="UDJ186" s="371"/>
      <x:c r="UDK186" s="371"/>
      <x:c r="UDL186" s="371"/>
      <x:c r="UDM186" s="371"/>
      <x:c r="UDN186" s="371"/>
      <x:c r="UDO186" s="371"/>
      <x:c r="UDP186" s="371"/>
      <x:c r="UDQ186" s="371"/>
      <x:c r="UDR186" s="371"/>
      <x:c r="UDS186" s="371"/>
      <x:c r="UDT186" s="371"/>
      <x:c r="UDU186" s="371"/>
      <x:c r="UDV186" s="371"/>
      <x:c r="UDW186" s="371"/>
      <x:c r="UDX186" s="371"/>
      <x:c r="UDY186" s="371"/>
      <x:c r="UDZ186" s="371"/>
      <x:c r="UEA186" s="371"/>
      <x:c r="UEB186" s="371"/>
      <x:c r="UEC186" s="371"/>
      <x:c r="UED186" s="371"/>
      <x:c r="UEE186" s="371"/>
      <x:c r="UEF186" s="371"/>
      <x:c r="UEG186" s="371"/>
      <x:c r="UEH186" s="371"/>
      <x:c r="UEI186" s="371"/>
      <x:c r="UEJ186" s="371"/>
      <x:c r="UEK186" s="371"/>
      <x:c r="UEL186" s="371"/>
      <x:c r="UEM186" s="371"/>
      <x:c r="UEN186" s="371"/>
      <x:c r="UEO186" s="371"/>
      <x:c r="UEP186" s="371"/>
      <x:c r="UEQ186" s="371"/>
      <x:c r="UER186" s="371"/>
      <x:c r="UES186" s="371"/>
      <x:c r="UET186" s="371"/>
      <x:c r="UEU186" s="371"/>
      <x:c r="UEV186" s="371"/>
      <x:c r="UEW186" s="371"/>
      <x:c r="UEX186" s="371"/>
      <x:c r="UEY186" s="371"/>
      <x:c r="UEZ186" s="371"/>
      <x:c r="UFA186" s="371"/>
      <x:c r="UFB186" s="371"/>
      <x:c r="UFC186" s="371"/>
      <x:c r="UFD186" s="371"/>
      <x:c r="UFE186" s="371"/>
      <x:c r="UFF186" s="371"/>
      <x:c r="UFG186" s="371"/>
      <x:c r="UFH186" s="371"/>
      <x:c r="UFI186" s="371"/>
      <x:c r="UFJ186" s="371"/>
      <x:c r="UFK186" s="371"/>
      <x:c r="UFL186" s="371"/>
      <x:c r="UFM186" s="371"/>
      <x:c r="UFN186" s="371"/>
      <x:c r="UFO186" s="371"/>
      <x:c r="UFP186" s="371"/>
      <x:c r="UFQ186" s="371"/>
      <x:c r="UFR186" s="371"/>
      <x:c r="UFS186" s="371"/>
      <x:c r="UFT186" s="371"/>
      <x:c r="UFU186" s="371"/>
      <x:c r="UFV186" s="371"/>
      <x:c r="UFW186" s="371"/>
      <x:c r="UFX186" s="371"/>
      <x:c r="UFY186" s="371"/>
      <x:c r="UFZ186" s="371"/>
      <x:c r="UGA186" s="371"/>
      <x:c r="UGB186" s="371"/>
      <x:c r="UGC186" s="371"/>
      <x:c r="UGD186" s="371"/>
      <x:c r="UGE186" s="371"/>
      <x:c r="UGF186" s="371"/>
      <x:c r="UGG186" s="371"/>
      <x:c r="UGH186" s="371"/>
      <x:c r="UGI186" s="371"/>
      <x:c r="UGJ186" s="371"/>
      <x:c r="UGK186" s="371"/>
      <x:c r="UGL186" s="371"/>
      <x:c r="UGM186" s="371"/>
      <x:c r="UGN186" s="371"/>
      <x:c r="UGO186" s="371"/>
      <x:c r="UGP186" s="371"/>
      <x:c r="UGQ186" s="371"/>
      <x:c r="UGR186" s="371"/>
      <x:c r="UGS186" s="371"/>
      <x:c r="UGT186" s="371"/>
      <x:c r="UGU186" s="371"/>
      <x:c r="UGV186" s="371"/>
      <x:c r="UGW186" s="371"/>
      <x:c r="UGX186" s="371"/>
      <x:c r="UGY186" s="371"/>
      <x:c r="UGZ186" s="371"/>
      <x:c r="UHA186" s="371"/>
      <x:c r="UHB186" s="371"/>
      <x:c r="UHC186" s="371"/>
      <x:c r="UHD186" s="371"/>
      <x:c r="UHE186" s="371"/>
      <x:c r="UHF186" s="371"/>
      <x:c r="UHG186" s="371"/>
      <x:c r="UHH186" s="371"/>
      <x:c r="UHI186" s="371"/>
      <x:c r="UHJ186" s="371"/>
      <x:c r="UHK186" s="371"/>
      <x:c r="UHL186" s="371"/>
      <x:c r="UHM186" s="371"/>
      <x:c r="UHN186" s="371"/>
      <x:c r="UHO186" s="371"/>
      <x:c r="UHP186" s="371"/>
      <x:c r="UHQ186" s="371"/>
      <x:c r="UHR186" s="371"/>
      <x:c r="UHS186" s="371"/>
      <x:c r="UHT186" s="371"/>
      <x:c r="UHU186" s="371"/>
      <x:c r="UHV186" s="371"/>
      <x:c r="UHW186" s="371"/>
      <x:c r="UHX186" s="371"/>
      <x:c r="UHY186" s="371"/>
      <x:c r="UHZ186" s="371"/>
      <x:c r="UIA186" s="371"/>
      <x:c r="UIB186" s="371"/>
      <x:c r="UIC186" s="371"/>
      <x:c r="UID186" s="371"/>
      <x:c r="UIE186" s="371"/>
      <x:c r="UIF186" s="371"/>
      <x:c r="UIG186" s="371"/>
      <x:c r="UIH186" s="371"/>
      <x:c r="UII186" s="371"/>
      <x:c r="UIJ186" s="371"/>
      <x:c r="UIK186" s="371"/>
      <x:c r="UIL186" s="371"/>
      <x:c r="UIM186" s="371"/>
      <x:c r="UIN186" s="371"/>
      <x:c r="UIO186" s="371"/>
      <x:c r="UIP186" s="371"/>
      <x:c r="UIQ186" s="371"/>
      <x:c r="UIR186" s="371"/>
      <x:c r="UIS186" s="371"/>
      <x:c r="UIT186" s="371"/>
      <x:c r="UIU186" s="371"/>
      <x:c r="UIV186" s="371"/>
      <x:c r="UIW186" s="371"/>
      <x:c r="UIX186" s="371"/>
      <x:c r="UIY186" s="371"/>
      <x:c r="UIZ186" s="371"/>
      <x:c r="UJA186" s="371"/>
      <x:c r="UJB186" s="371"/>
      <x:c r="UJC186" s="371"/>
      <x:c r="UJD186" s="371"/>
      <x:c r="UJE186" s="371"/>
      <x:c r="UJF186" s="371"/>
      <x:c r="UJG186" s="371"/>
      <x:c r="UJH186" s="371"/>
      <x:c r="UJI186" s="371"/>
      <x:c r="UJJ186" s="371"/>
      <x:c r="UJK186" s="371"/>
      <x:c r="UJL186" s="371"/>
      <x:c r="UJM186" s="371"/>
      <x:c r="UJN186" s="371"/>
      <x:c r="UJO186" s="371"/>
      <x:c r="UJP186" s="371"/>
      <x:c r="UJQ186" s="371"/>
      <x:c r="UJR186" s="371"/>
      <x:c r="UJS186" s="371"/>
      <x:c r="UJT186" s="371"/>
      <x:c r="UJU186" s="371"/>
      <x:c r="UJV186" s="371"/>
      <x:c r="UJW186" s="371"/>
      <x:c r="UJX186" s="371"/>
      <x:c r="UJY186" s="371"/>
      <x:c r="UJZ186" s="371"/>
      <x:c r="UKA186" s="371"/>
      <x:c r="UKB186" s="371"/>
      <x:c r="UKC186" s="371"/>
      <x:c r="UKD186" s="371"/>
      <x:c r="UKE186" s="371"/>
      <x:c r="UKF186" s="371"/>
      <x:c r="UKG186" s="371"/>
      <x:c r="UKH186" s="371"/>
      <x:c r="UKI186" s="371"/>
      <x:c r="UKJ186" s="371"/>
      <x:c r="UKK186" s="371"/>
      <x:c r="UKL186" s="371"/>
      <x:c r="UKM186" s="371"/>
      <x:c r="UKN186" s="371"/>
      <x:c r="UKO186" s="371"/>
      <x:c r="UKP186" s="371"/>
      <x:c r="UKQ186" s="371"/>
      <x:c r="UKR186" s="371"/>
      <x:c r="UKS186" s="371"/>
      <x:c r="UKT186" s="371"/>
      <x:c r="UKU186" s="371"/>
      <x:c r="UKV186" s="371"/>
      <x:c r="UKW186" s="371"/>
      <x:c r="UKX186" s="371"/>
      <x:c r="UKY186" s="371"/>
      <x:c r="UKZ186" s="371"/>
      <x:c r="ULA186" s="371"/>
      <x:c r="ULB186" s="371"/>
      <x:c r="ULC186" s="371"/>
      <x:c r="ULD186" s="371"/>
      <x:c r="ULE186" s="371"/>
      <x:c r="ULF186" s="371"/>
      <x:c r="ULG186" s="371"/>
      <x:c r="ULH186" s="371"/>
      <x:c r="ULI186" s="371"/>
      <x:c r="ULJ186" s="371"/>
      <x:c r="ULK186" s="371"/>
      <x:c r="ULL186" s="371"/>
      <x:c r="ULM186" s="371"/>
      <x:c r="ULN186" s="371"/>
      <x:c r="ULO186" s="371"/>
      <x:c r="ULP186" s="371"/>
      <x:c r="ULQ186" s="371"/>
      <x:c r="ULR186" s="371"/>
      <x:c r="ULS186" s="371"/>
      <x:c r="ULT186" s="371"/>
      <x:c r="ULU186" s="371"/>
      <x:c r="ULV186" s="371"/>
      <x:c r="ULW186" s="371"/>
      <x:c r="ULX186" s="371"/>
      <x:c r="ULY186" s="371"/>
      <x:c r="ULZ186" s="371"/>
      <x:c r="UMA186" s="371"/>
      <x:c r="UMB186" s="371"/>
      <x:c r="UMC186" s="371"/>
      <x:c r="UMD186" s="371"/>
      <x:c r="UME186" s="371"/>
      <x:c r="UMF186" s="371"/>
      <x:c r="UMG186" s="371"/>
      <x:c r="UMH186" s="371"/>
      <x:c r="UMI186" s="371"/>
      <x:c r="UMJ186" s="371"/>
      <x:c r="UMK186" s="371"/>
      <x:c r="UML186" s="371"/>
      <x:c r="UMM186" s="371"/>
      <x:c r="UMN186" s="371"/>
      <x:c r="UMO186" s="371"/>
      <x:c r="UMP186" s="371"/>
      <x:c r="UMQ186" s="371"/>
      <x:c r="UMR186" s="371"/>
      <x:c r="UMS186" s="371"/>
      <x:c r="UMT186" s="371"/>
      <x:c r="UMU186" s="371"/>
      <x:c r="UMV186" s="371"/>
      <x:c r="UMW186" s="371"/>
      <x:c r="UMX186" s="371"/>
      <x:c r="UMY186" s="371"/>
      <x:c r="UMZ186" s="371"/>
      <x:c r="UNA186" s="371"/>
      <x:c r="UNB186" s="371"/>
      <x:c r="UNC186" s="371"/>
      <x:c r="UND186" s="371"/>
      <x:c r="UNE186" s="371"/>
      <x:c r="UNF186" s="371"/>
      <x:c r="UNG186" s="371"/>
      <x:c r="UNH186" s="371"/>
      <x:c r="UNI186" s="371"/>
      <x:c r="UNJ186" s="371"/>
      <x:c r="UNK186" s="371"/>
      <x:c r="UNL186" s="371"/>
      <x:c r="UNM186" s="371"/>
      <x:c r="UNN186" s="371"/>
      <x:c r="UNO186" s="371"/>
      <x:c r="UNP186" s="371"/>
      <x:c r="UNQ186" s="371"/>
      <x:c r="UNR186" s="371"/>
      <x:c r="UNS186" s="371"/>
      <x:c r="UNT186" s="371"/>
      <x:c r="UNU186" s="371"/>
      <x:c r="UNV186" s="371"/>
      <x:c r="UNW186" s="371"/>
      <x:c r="UNX186" s="371"/>
      <x:c r="UNY186" s="371"/>
      <x:c r="UNZ186" s="371"/>
      <x:c r="UOA186" s="371"/>
      <x:c r="UOB186" s="371"/>
      <x:c r="UOC186" s="371"/>
      <x:c r="UOD186" s="371"/>
      <x:c r="UOE186" s="371"/>
      <x:c r="UOF186" s="371"/>
      <x:c r="UOG186" s="371"/>
      <x:c r="UOH186" s="371"/>
      <x:c r="UOI186" s="371"/>
      <x:c r="UOJ186" s="371"/>
      <x:c r="UOK186" s="371"/>
      <x:c r="UOL186" s="371"/>
      <x:c r="UOM186" s="371"/>
      <x:c r="UON186" s="371"/>
      <x:c r="UOO186" s="371"/>
      <x:c r="UOP186" s="371"/>
      <x:c r="UOQ186" s="371"/>
      <x:c r="UOR186" s="371"/>
      <x:c r="UOS186" s="371"/>
      <x:c r="UOT186" s="371"/>
      <x:c r="UOU186" s="371"/>
      <x:c r="UOV186" s="371"/>
      <x:c r="UOW186" s="371"/>
      <x:c r="UOX186" s="371"/>
      <x:c r="UOY186" s="371"/>
      <x:c r="UOZ186" s="371"/>
      <x:c r="UPA186" s="371"/>
      <x:c r="UPB186" s="371"/>
      <x:c r="UPC186" s="371"/>
      <x:c r="UPD186" s="371"/>
      <x:c r="UPE186" s="371"/>
      <x:c r="UPF186" s="371"/>
      <x:c r="UPG186" s="371"/>
      <x:c r="UPH186" s="371"/>
      <x:c r="UPI186" s="371"/>
      <x:c r="UPJ186" s="371"/>
      <x:c r="UPK186" s="371"/>
      <x:c r="UPL186" s="371"/>
      <x:c r="UPM186" s="371"/>
      <x:c r="UPN186" s="371"/>
      <x:c r="UPO186" s="371"/>
      <x:c r="UPP186" s="371"/>
      <x:c r="UPQ186" s="371"/>
      <x:c r="UPR186" s="371"/>
      <x:c r="UPS186" s="371"/>
      <x:c r="UPT186" s="371"/>
      <x:c r="UPU186" s="371"/>
      <x:c r="UPV186" s="371"/>
      <x:c r="UPW186" s="371"/>
      <x:c r="UPX186" s="371"/>
      <x:c r="UPY186" s="371"/>
      <x:c r="UPZ186" s="371"/>
      <x:c r="UQA186" s="371"/>
      <x:c r="UQB186" s="371"/>
      <x:c r="UQC186" s="371"/>
      <x:c r="UQD186" s="371"/>
      <x:c r="UQE186" s="371"/>
      <x:c r="UQF186" s="371"/>
      <x:c r="UQG186" s="371"/>
      <x:c r="UQH186" s="371"/>
      <x:c r="UQI186" s="371"/>
      <x:c r="UQJ186" s="371"/>
      <x:c r="UQK186" s="371"/>
      <x:c r="UQL186" s="371"/>
      <x:c r="UQM186" s="371"/>
      <x:c r="UQN186" s="371"/>
      <x:c r="UQO186" s="371"/>
      <x:c r="UQP186" s="371"/>
      <x:c r="UQQ186" s="371"/>
      <x:c r="UQR186" s="371"/>
      <x:c r="UQS186" s="371"/>
      <x:c r="UQT186" s="371"/>
      <x:c r="UQU186" s="371"/>
      <x:c r="UQV186" s="371"/>
      <x:c r="UQW186" s="371"/>
      <x:c r="UQX186" s="371"/>
      <x:c r="UQY186" s="371"/>
      <x:c r="UQZ186" s="371"/>
      <x:c r="URA186" s="371"/>
      <x:c r="URB186" s="371"/>
      <x:c r="URC186" s="371"/>
      <x:c r="URD186" s="371"/>
      <x:c r="URE186" s="371"/>
      <x:c r="URF186" s="371"/>
      <x:c r="URG186" s="371"/>
      <x:c r="URH186" s="371"/>
      <x:c r="URI186" s="371"/>
      <x:c r="URJ186" s="371"/>
      <x:c r="URK186" s="371"/>
      <x:c r="URL186" s="371"/>
      <x:c r="URM186" s="371"/>
      <x:c r="URN186" s="371"/>
      <x:c r="URO186" s="371"/>
      <x:c r="URP186" s="371"/>
      <x:c r="URQ186" s="371"/>
      <x:c r="URR186" s="371"/>
      <x:c r="URS186" s="371"/>
      <x:c r="URT186" s="371"/>
      <x:c r="URU186" s="371"/>
      <x:c r="URV186" s="371"/>
      <x:c r="URW186" s="371"/>
      <x:c r="URX186" s="371"/>
      <x:c r="URY186" s="371"/>
      <x:c r="URZ186" s="371"/>
      <x:c r="USA186" s="371"/>
      <x:c r="USB186" s="371"/>
      <x:c r="USC186" s="371"/>
      <x:c r="USD186" s="371"/>
      <x:c r="USE186" s="371"/>
      <x:c r="USF186" s="371"/>
      <x:c r="USG186" s="371"/>
      <x:c r="USH186" s="371"/>
      <x:c r="USI186" s="371"/>
      <x:c r="USJ186" s="371"/>
      <x:c r="USK186" s="371"/>
      <x:c r="USL186" s="371"/>
      <x:c r="USM186" s="371"/>
      <x:c r="USN186" s="371"/>
      <x:c r="USO186" s="371"/>
      <x:c r="USP186" s="371"/>
      <x:c r="USQ186" s="371"/>
      <x:c r="USR186" s="371"/>
      <x:c r="USS186" s="371"/>
      <x:c r="UST186" s="371"/>
      <x:c r="USU186" s="371"/>
      <x:c r="USV186" s="371"/>
      <x:c r="USW186" s="371"/>
      <x:c r="USX186" s="371"/>
      <x:c r="USY186" s="371"/>
      <x:c r="USZ186" s="371"/>
      <x:c r="UTA186" s="371"/>
      <x:c r="UTB186" s="371"/>
      <x:c r="UTC186" s="371"/>
      <x:c r="UTD186" s="371"/>
      <x:c r="UTE186" s="371"/>
      <x:c r="UTF186" s="371"/>
      <x:c r="UTG186" s="371"/>
      <x:c r="UTH186" s="371"/>
      <x:c r="UTI186" s="371"/>
      <x:c r="UTJ186" s="371"/>
      <x:c r="UTK186" s="371"/>
      <x:c r="UTL186" s="371"/>
      <x:c r="UTM186" s="371"/>
      <x:c r="UTN186" s="371"/>
      <x:c r="UTO186" s="371"/>
      <x:c r="UTP186" s="371"/>
      <x:c r="UTQ186" s="371"/>
      <x:c r="UTR186" s="371"/>
      <x:c r="UTS186" s="371"/>
      <x:c r="UTT186" s="371"/>
      <x:c r="UTU186" s="371"/>
      <x:c r="UTV186" s="371"/>
      <x:c r="UTW186" s="371"/>
      <x:c r="UTX186" s="371"/>
      <x:c r="UTY186" s="371"/>
      <x:c r="UTZ186" s="371"/>
      <x:c r="UUA186" s="371"/>
      <x:c r="UUB186" s="371"/>
      <x:c r="UUC186" s="371"/>
      <x:c r="UUD186" s="371"/>
      <x:c r="UUE186" s="371"/>
      <x:c r="UUF186" s="371"/>
      <x:c r="UUG186" s="371"/>
      <x:c r="UUH186" s="371"/>
      <x:c r="UUI186" s="371"/>
      <x:c r="UUJ186" s="371"/>
      <x:c r="UUK186" s="371"/>
      <x:c r="UUL186" s="371"/>
      <x:c r="UUM186" s="371"/>
      <x:c r="UUN186" s="371"/>
      <x:c r="UUO186" s="371"/>
      <x:c r="UUP186" s="371"/>
      <x:c r="UUQ186" s="371"/>
      <x:c r="UUR186" s="371"/>
      <x:c r="UUS186" s="371"/>
      <x:c r="UUT186" s="371"/>
      <x:c r="UUU186" s="371"/>
      <x:c r="UUV186" s="371"/>
      <x:c r="UUW186" s="371"/>
      <x:c r="UUX186" s="371"/>
      <x:c r="UUY186" s="371"/>
      <x:c r="UUZ186" s="371"/>
      <x:c r="UVA186" s="371"/>
      <x:c r="UVB186" s="371"/>
      <x:c r="UVC186" s="371"/>
      <x:c r="UVD186" s="371"/>
      <x:c r="UVE186" s="371"/>
      <x:c r="UVF186" s="371"/>
      <x:c r="UVG186" s="371"/>
      <x:c r="UVH186" s="371"/>
      <x:c r="UVI186" s="371"/>
      <x:c r="UVJ186" s="371"/>
      <x:c r="UVK186" s="371"/>
      <x:c r="UVL186" s="371"/>
      <x:c r="UVM186" s="371"/>
      <x:c r="UVN186" s="371"/>
      <x:c r="UVO186" s="371"/>
      <x:c r="UVP186" s="371"/>
      <x:c r="UVQ186" s="371"/>
      <x:c r="UVR186" s="371"/>
      <x:c r="UVS186" s="371"/>
      <x:c r="UVT186" s="371"/>
      <x:c r="UVU186" s="371"/>
      <x:c r="UVV186" s="371"/>
      <x:c r="UVW186" s="371"/>
      <x:c r="UVX186" s="371"/>
      <x:c r="UVY186" s="371"/>
      <x:c r="UVZ186" s="371"/>
      <x:c r="UWA186" s="371"/>
      <x:c r="UWB186" s="371"/>
      <x:c r="UWC186" s="371"/>
      <x:c r="UWD186" s="371"/>
      <x:c r="UWE186" s="371"/>
      <x:c r="UWF186" s="371"/>
      <x:c r="UWG186" s="371"/>
      <x:c r="UWH186" s="371"/>
      <x:c r="UWI186" s="371"/>
      <x:c r="UWJ186" s="371"/>
      <x:c r="UWK186" s="371"/>
      <x:c r="UWL186" s="371"/>
      <x:c r="UWM186" s="371"/>
      <x:c r="UWN186" s="371"/>
      <x:c r="UWO186" s="371"/>
      <x:c r="UWP186" s="371"/>
      <x:c r="UWQ186" s="371"/>
      <x:c r="UWR186" s="371"/>
      <x:c r="UWS186" s="371"/>
      <x:c r="UWT186" s="371"/>
      <x:c r="UWU186" s="371"/>
      <x:c r="UWV186" s="371"/>
      <x:c r="UWW186" s="371"/>
      <x:c r="UWX186" s="371"/>
      <x:c r="UWY186" s="371"/>
      <x:c r="UWZ186" s="371"/>
      <x:c r="UXA186" s="371"/>
      <x:c r="UXB186" s="371"/>
      <x:c r="UXC186" s="371"/>
      <x:c r="UXD186" s="371"/>
      <x:c r="UXE186" s="371"/>
      <x:c r="UXF186" s="371"/>
      <x:c r="UXG186" s="371"/>
      <x:c r="UXH186" s="371"/>
      <x:c r="UXI186" s="371"/>
      <x:c r="UXJ186" s="371"/>
      <x:c r="UXK186" s="371"/>
      <x:c r="UXL186" s="371"/>
      <x:c r="UXM186" s="371"/>
      <x:c r="UXN186" s="371"/>
      <x:c r="UXO186" s="371"/>
      <x:c r="UXP186" s="371"/>
      <x:c r="UXQ186" s="371"/>
      <x:c r="UXR186" s="371"/>
      <x:c r="UXS186" s="371"/>
      <x:c r="UXT186" s="371"/>
      <x:c r="UXU186" s="371"/>
      <x:c r="UXV186" s="371"/>
      <x:c r="UXW186" s="371"/>
      <x:c r="UXX186" s="371"/>
      <x:c r="UXY186" s="371"/>
      <x:c r="UXZ186" s="371"/>
      <x:c r="UYA186" s="371"/>
      <x:c r="UYB186" s="371"/>
      <x:c r="UYC186" s="371"/>
      <x:c r="UYD186" s="371"/>
      <x:c r="UYE186" s="371"/>
      <x:c r="UYF186" s="371"/>
      <x:c r="UYG186" s="371"/>
      <x:c r="UYH186" s="371"/>
      <x:c r="UYI186" s="371"/>
      <x:c r="UYJ186" s="371"/>
      <x:c r="UYK186" s="371"/>
      <x:c r="UYL186" s="371"/>
      <x:c r="UYM186" s="371"/>
      <x:c r="UYN186" s="371"/>
      <x:c r="UYO186" s="371"/>
      <x:c r="UYP186" s="371"/>
      <x:c r="UYQ186" s="371"/>
      <x:c r="UYR186" s="371"/>
      <x:c r="UYS186" s="371"/>
      <x:c r="UYT186" s="371"/>
      <x:c r="UYU186" s="371"/>
      <x:c r="UYV186" s="371"/>
      <x:c r="UYW186" s="371"/>
      <x:c r="UYX186" s="371"/>
      <x:c r="UYY186" s="371"/>
      <x:c r="UYZ186" s="371"/>
      <x:c r="UZA186" s="371"/>
      <x:c r="UZB186" s="371"/>
      <x:c r="UZC186" s="371"/>
      <x:c r="UZD186" s="371"/>
      <x:c r="UZE186" s="371"/>
      <x:c r="UZF186" s="371"/>
      <x:c r="UZG186" s="371"/>
      <x:c r="UZH186" s="371"/>
      <x:c r="UZI186" s="371"/>
      <x:c r="UZJ186" s="371"/>
      <x:c r="UZK186" s="371"/>
      <x:c r="UZL186" s="371"/>
      <x:c r="UZM186" s="371"/>
      <x:c r="UZN186" s="371"/>
      <x:c r="UZO186" s="371"/>
      <x:c r="UZP186" s="371"/>
      <x:c r="UZQ186" s="371"/>
      <x:c r="UZR186" s="371"/>
      <x:c r="UZS186" s="371"/>
      <x:c r="UZT186" s="371"/>
      <x:c r="UZU186" s="371"/>
      <x:c r="UZV186" s="371"/>
      <x:c r="UZW186" s="371"/>
      <x:c r="UZX186" s="371"/>
      <x:c r="UZY186" s="371"/>
      <x:c r="UZZ186" s="371"/>
      <x:c r="VAA186" s="371"/>
      <x:c r="VAB186" s="371"/>
      <x:c r="VAC186" s="371"/>
      <x:c r="VAD186" s="371"/>
      <x:c r="VAE186" s="371"/>
      <x:c r="VAF186" s="371"/>
      <x:c r="VAG186" s="371"/>
      <x:c r="VAH186" s="371"/>
      <x:c r="VAI186" s="371"/>
      <x:c r="VAJ186" s="371"/>
      <x:c r="VAK186" s="371"/>
      <x:c r="VAL186" s="371"/>
      <x:c r="VAM186" s="371"/>
      <x:c r="VAN186" s="371"/>
      <x:c r="VAO186" s="371"/>
      <x:c r="VAP186" s="371"/>
      <x:c r="VAQ186" s="371"/>
      <x:c r="VAR186" s="371"/>
      <x:c r="VAS186" s="371"/>
      <x:c r="VAT186" s="371"/>
      <x:c r="VAU186" s="371"/>
      <x:c r="VAV186" s="371"/>
      <x:c r="VAW186" s="371"/>
      <x:c r="VAX186" s="371"/>
      <x:c r="VAY186" s="371"/>
      <x:c r="VAZ186" s="371"/>
      <x:c r="VBA186" s="371"/>
      <x:c r="VBB186" s="371"/>
      <x:c r="VBC186" s="371"/>
      <x:c r="VBD186" s="371"/>
      <x:c r="VBE186" s="371"/>
      <x:c r="VBF186" s="371"/>
      <x:c r="VBG186" s="371"/>
      <x:c r="VBH186" s="371"/>
      <x:c r="VBI186" s="371"/>
      <x:c r="VBJ186" s="371"/>
      <x:c r="VBK186" s="371"/>
      <x:c r="VBL186" s="371"/>
      <x:c r="VBM186" s="371"/>
      <x:c r="VBN186" s="371"/>
      <x:c r="VBO186" s="371"/>
      <x:c r="VBP186" s="371"/>
      <x:c r="VBQ186" s="371"/>
      <x:c r="VBR186" s="371"/>
      <x:c r="VBS186" s="371"/>
      <x:c r="VBT186" s="371"/>
      <x:c r="VBU186" s="371"/>
      <x:c r="VBV186" s="371"/>
      <x:c r="VBW186" s="371"/>
      <x:c r="VBX186" s="371"/>
      <x:c r="VBY186" s="371"/>
      <x:c r="VBZ186" s="371"/>
      <x:c r="VCA186" s="371"/>
      <x:c r="VCB186" s="371"/>
      <x:c r="VCC186" s="371"/>
      <x:c r="VCD186" s="371"/>
      <x:c r="VCE186" s="371"/>
      <x:c r="VCF186" s="371"/>
      <x:c r="VCG186" s="371"/>
      <x:c r="VCH186" s="371"/>
      <x:c r="VCI186" s="371"/>
      <x:c r="VCJ186" s="371"/>
      <x:c r="VCK186" s="371"/>
      <x:c r="VCL186" s="371"/>
      <x:c r="VCM186" s="371"/>
      <x:c r="VCN186" s="371"/>
      <x:c r="VCO186" s="371"/>
      <x:c r="VCP186" s="371"/>
      <x:c r="VCQ186" s="371"/>
      <x:c r="VCR186" s="371"/>
      <x:c r="VCS186" s="371"/>
      <x:c r="VCT186" s="371"/>
      <x:c r="VCU186" s="371"/>
      <x:c r="VCV186" s="371"/>
      <x:c r="VCW186" s="371"/>
      <x:c r="VCX186" s="371"/>
      <x:c r="VCY186" s="371"/>
      <x:c r="VCZ186" s="371"/>
      <x:c r="VDA186" s="371"/>
      <x:c r="VDB186" s="371"/>
      <x:c r="VDC186" s="371"/>
      <x:c r="VDD186" s="371"/>
      <x:c r="VDE186" s="371"/>
      <x:c r="VDF186" s="371"/>
      <x:c r="VDG186" s="371"/>
      <x:c r="VDH186" s="371"/>
      <x:c r="VDI186" s="371"/>
      <x:c r="VDJ186" s="371"/>
      <x:c r="VDK186" s="371"/>
      <x:c r="VDL186" s="371"/>
      <x:c r="VDM186" s="371"/>
      <x:c r="VDN186" s="371"/>
      <x:c r="VDO186" s="371"/>
      <x:c r="VDP186" s="371"/>
      <x:c r="VDQ186" s="371"/>
      <x:c r="VDR186" s="371"/>
      <x:c r="VDS186" s="371"/>
      <x:c r="VDT186" s="371"/>
      <x:c r="VDU186" s="371"/>
      <x:c r="VDV186" s="371"/>
      <x:c r="VDW186" s="371"/>
      <x:c r="VDX186" s="371"/>
      <x:c r="VDY186" s="371"/>
      <x:c r="VDZ186" s="371"/>
      <x:c r="VEA186" s="371"/>
      <x:c r="VEB186" s="371"/>
      <x:c r="VEC186" s="371"/>
      <x:c r="VED186" s="371"/>
      <x:c r="VEE186" s="371"/>
      <x:c r="VEF186" s="371"/>
      <x:c r="VEG186" s="371"/>
      <x:c r="VEH186" s="371"/>
      <x:c r="VEI186" s="371"/>
      <x:c r="VEJ186" s="371"/>
      <x:c r="VEK186" s="371"/>
      <x:c r="VEL186" s="371"/>
      <x:c r="VEM186" s="371"/>
      <x:c r="VEN186" s="371"/>
      <x:c r="VEO186" s="371"/>
      <x:c r="VEP186" s="371"/>
      <x:c r="VEQ186" s="371"/>
      <x:c r="VER186" s="371"/>
      <x:c r="VES186" s="371"/>
      <x:c r="VET186" s="371"/>
      <x:c r="VEU186" s="371"/>
      <x:c r="VEV186" s="371"/>
      <x:c r="VEW186" s="371"/>
      <x:c r="VEX186" s="371"/>
      <x:c r="VEY186" s="371"/>
      <x:c r="VEZ186" s="371"/>
      <x:c r="VFA186" s="371"/>
      <x:c r="VFB186" s="371"/>
      <x:c r="VFC186" s="371"/>
      <x:c r="VFD186" s="371"/>
      <x:c r="VFE186" s="371"/>
      <x:c r="VFF186" s="371"/>
      <x:c r="VFG186" s="371"/>
      <x:c r="VFH186" s="371"/>
      <x:c r="VFI186" s="371"/>
      <x:c r="VFJ186" s="371"/>
      <x:c r="VFK186" s="371"/>
      <x:c r="VFL186" s="371"/>
      <x:c r="VFM186" s="371"/>
      <x:c r="VFN186" s="371"/>
      <x:c r="VFO186" s="371"/>
      <x:c r="VFP186" s="371"/>
      <x:c r="VFQ186" s="371"/>
      <x:c r="VFR186" s="371"/>
      <x:c r="VFS186" s="371"/>
      <x:c r="VFT186" s="371"/>
      <x:c r="VFU186" s="371"/>
      <x:c r="VFV186" s="371"/>
      <x:c r="VFW186" s="371"/>
      <x:c r="VFX186" s="371"/>
      <x:c r="VFY186" s="371"/>
      <x:c r="VFZ186" s="371"/>
      <x:c r="VGA186" s="371"/>
      <x:c r="VGB186" s="371"/>
      <x:c r="VGC186" s="371"/>
      <x:c r="VGD186" s="371"/>
      <x:c r="VGE186" s="371"/>
      <x:c r="VGF186" s="371"/>
      <x:c r="VGG186" s="371"/>
      <x:c r="VGH186" s="371"/>
      <x:c r="VGI186" s="371"/>
      <x:c r="VGJ186" s="371"/>
      <x:c r="VGK186" s="371"/>
      <x:c r="VGL186" s="371"/>
      <x:c r="VGM186" s="371"/>
      <x:c r="VGN186" s="371"/>
      <x:c r="VGO186" s="371"/>
      <x:c r="VGP186" s="371"/>
      <x:c r="VGQ186" s="371"/>
      <x:c r="VGR186" s="371"/>
      <x:c r="VGS186" s="371"/>
      <x:c r="VGT186" s="371"/>
      <x:c r="VGU186" s="371"/>
      <x:c r="VGV186" s="371"/>
      <x:c r="VGW186" s="371"/>
      <x:c r="VGX186" s="371"/>
      <x:c r="VGY186" s="371"/>
      <x:c r="VGZ186" s="371"/>
      <x:c r="VHA186" s="371"/>
      <x:c r="VHB186" s="371"/>
      <x:c r="VHC186" s="371"/>
      <x:c r="VHD186" s="371"/>
      <x:c r="VHE186" s="371"/>
      <x:c r="VHF186" s="371"/>
      <x:c r="VHG186" s="371"/>
      <x:c r="VHH186" s="371"/>
      <x:c r="VHI186" s="371"/>
      <x:c r="VHJ186" s="371"/>
      <x:c r="VHK186" s="371"/>
      <x:c r="VHL186" s="371"/>
      <x:c r="VHM186" s="371"/>
      <x:c r="VHN186" s="371"/>
      <x:c r="VHO186" s="371"/>
      <x:c r="VHP186" s="371"/>
      <x:c r="VHQ186" s="371"/>
      <x:c r="VHR186" s="371"/>
      <x:c r="VHS186" s="371"/>
      <x:c r="VHT186" s="371"/>
      <x:c r="VHU186" s="371"/>
      <x:c r="VHV186" s="371"/>
      <x:c r="VHW186" s="371"/>
      <x:c r="VHX186" s="371"/>
      <x:c r="VHY186" s="371"/>
      <x:c r="VHZ186" s="371"/>
      <x:c r="VIA186" s="371"/>
      <x:c r="VIB186" s="371"/>
      <x:c r="VIC186" s="371"/>
      <x:c r="VID186" s="371"/>
      <x:c r="VIE186" s="371"/>
      <x:c r="VIF186" s="371"/>
      <x:c r="VIG186" s="371"/>
      <x:c r="VIH186" s="371"/>
      <x:c r="VII186" s="371"/>
      <x:c r="VIJ186" s="371"/>
      <x:c r="VIK186" s="371"/>
      <x:c r="VIL186" s="371"/>
      <x:c r="VIM186" s="371"/>
      <x:c r="VIN186" s="371"/>
      <x:c r="VIO186" s="371"/>
      <x:c r="VIP186" s="371"/>
      <x:c r="VIQ186" s="371"/>
      <x:c r="VIR186" s="371"/>
      <x:c r="VIS186" s="371"/>
      <x:c r="VIT186" s="371"/>
      <x:c r="VIU186" s="371"/>
      <x:c r="VIV186" s="371"/>
      <x:c r="VIW186" s="371"/>
      <x:c r="VIX186" s="371"/>
      <x:c r="VIY186" s="371"/>
      <x:c r="VIZ186" s="371"/>
      <x:c r="VJA186" s="371"/>
      <x:c r="VJB186" s="371"/>
      <x:c r="VJC186" s="371"/>
      <x:c r="VJD186" s="371"/>
      <x:c r="VJE186" s="371"/>
      <x:c r="VJF186" s="371"/>
      <x:c r="VJG186" s="371"/>
      <x:c r="VJH186" s="371"/>
      <x:c r="VJI186" s="371"/>
      <x:c r="VJJ186" s="371"/>
      <x:c r="VJK186" s="371"/>
      <x:c r="VJL186" s="371"/>
      <x:c r="VJM186" s="371"/>
      <x:c r="VJN186" s="371"/>
      <x:c r="VJO186" s="371"/>
      <x:c r="VJP186" s="371"/>
      <x:c r="VJQ186" s="371"/>
      <x:c r="VJR186" s="371"/>
      <x:c r="VJS186" s="371"/>
      <x:c r="VJT186" s="371"/>
      <x:c r="VJU186" s="371"/>
      <x:c r="VJV186" s="371"/>
      <x:c r="VJW186" s="371"/>
      <x:c r="VJX186" s="371"/>
      <x:c r="VJY186" s="371"/>
      <x:c r="VJZ186" s="371"/>
      <x:c r="VKA186" s="371"/>
      <x:c r="VKB186" s="371"/>
      <x:c r="VKC186" s="371"/>
      <x:c r="VKD186" s="371"/>
      <x:c r="VKE186" s="371"/>
      <x:c r="VKF186" s="371"/>
      <x:c r="VKG186" s="371"/>
      <x:c r="VKH186" s="371"/>
      <x:c r="VKI186" s="371"/>
      <x:c r="VKJ186" s="371"/>
      <x:c r="VKK186" s="371"/>
      <x:c r="VKL186" s="371"/>
      <x:c r="VKM186" s="371"/>
      <x:c r="VKN186" s="371"/>
      <x:c r="VKO186" s="371"/>
      <x:c r="VKP186" s="371"/>
      <x:c r="VKQ186" s="371"/>
      <x:c r="VKR186" s="371"/>
      <x:c r="VKS186" s="371"/>
      <x:c r="VKT186" s="371"/>
      <x:c r="VKU186" s="371"/>
      <x:c r="VKV186" s="371"/>
      <x:c r="VKW186" s="371"/>
      <x:c r="VKX186" s="371"/>
      <x:c r="VKY186" s="371"/>
      <x:c r="VKZ186" s="371"/>
      <x:c r="VLA186" s="371"/>
      <x:c r="VLB186" s="371"/>
      <x:c r="VLC186" s="371"/>
      <x:c r="VLD186" s="371"/>
      <x:c r="VLE186" s="371"/>
      <x:c r="VLF186" s="371"/>
      <x:c r="VLG186" s="371"/>
      <x:c r="VLH186" s="371"/>
      <x:c r="VLI186" s="371"/>
      <x:c r="VLJ186" s="371"/>
      <x:c r="VLK186" s="371"/>
      <x:c r="VLL186" s="371"/>
      <x:c r="VLM186" s="371"/>
      <x:c r="VLN186" s="371"/>
      <x:c r="VLO186" s="371"/>
      <x:c r="VLP186" s="371"/>
      <x:c r="VLQ186" s="371"/>
      <x:c r="VLR186" s="371"/>
      <x:c r="VLS186" s="371"/>
      <x:c r="VLT186" s="371"/>
      <x:c r="VLU186" s="371"/>
      <x:c r="VLV186" s="371"/>
      <x:c r="VLW186" s="371"/>
      <x:c r="VLX186" s="371"/>
      <x:c r="VLY186" s="371"/>
      <x:c r="VLZ186" s="371"/>
      <x:c r="VMA186" s="371"/>
      <x:c r="VMB186" s="371"/>
      <x:c r="VMC186" s="371"/>
      <x:c r="VMD186" s="371"/>
      <x:c r="VME186" s="371"/>
      <x:c r="VMF186" s="371"/>
      <x:c r="VMG186" s="371"/>
      <x:c r="VMH186" s="371"/>
      <x:c r="VMI186" s="371"/>
      <x:c r="VMJ186" s="371"/>
      <x:c r="VMK186" s="371"/>
      <x:c r="VML186" s="371"/>
      <x:c r="VMM186" s="371"/>
      <x:c r="VMN186" s="371"/>
      <x:c r="VMO186" s="371"/>
      <x:c r="VMP186" s="371"/>
      <x:c r="VMQ186" s="371"/>
      <x:c r="VMR186" s="371"/>
      <x:c r="VMS186" s="371"/>
      <x:c r="VMT186" s="371"/>
      <x:c r="VMU186" s="371"/>
      <x:c r="VMV186" s="371"/>
      <x:c r="VMW186" s="371"/>
      <x:c r="VMX186" s="371"/>
      <x:c r="VMY186" s="371"/>
      <x:c r="VMZ186" s="371"/>
      <x:c r="VNA186" s="371"/>
      <x:c r="VNB186" s="371"/>
      <x:c r="VNC186" s="371"/>
      <x:c r="VND186" s="371"/>
      <x:c r="VNE186" s="371"/>
      <x:c r="VNF186" s="371"/>
      <x:c r="VNG186" s="371"/>
      <x:c r="VNH186" s="371"/>
      <x:c r="VNI186" s="371"/>
      <x:c r="VNJ186" s="371"/>
      <x:c r="VNK186" s="371"/>
      <x:c r="VNL186" s="371"/>
      <x:c r="VNM186" s="371"/>
      <x:c r="VNN186" s="371"/>
      <x:c r="VNO186" s="371"/>
      <x:c r="VNP186" s="371"/>
      <x:c r="VNQ186" s="371"/>
      <x:c r="VNR186" s="371"/>
      <x:c r="VNS186" s="371"/>
      <x:c r="VNT186" s="371"/>
      <x:c r="VNU186" s="371"/>
      <x:c r="VNV186" s="371"/>
      <x:c r="VNW186" s="371"/>
      <x:c r="VNX186" s="371"/>
      <x:c r="VNY186" s="371"/>
      <x:c r="VNZ186" s="371"/>
      <x:c r="VOA186" s="371"/>
      <x:c r="VOB186" s="371"/>
      <x:c r="VOC186" s="371"/>
      <x:c r="VOD186" s="371"/>
      <x:c r="VOE186" s="371"/>
      <x:c r="VOF186" s="371"/>
      <x:c r="VOG186" s="371"/>
      <x:c r="VOH186" s="371"/>
      <x:c r="VOI186" s="371"/>
      <x:c r="VOJ186" s="371"/>
      <x:c r="VOK186" s="371"/>
      <x:c r="VOL186" s="371"/>
      <x:c r="VOM186" s="371"/>
      <x:c r="VON186" s="371"/>
      <x:c r="VOO186" s="371"/>
      <x:c r="VOP186" s="371"/>
      <x:c r="VOQ186" s="371"/>
      <x:c r="VOR186" s="371"/>
      <x:c r="VOS186" s="371"/>
      <x:c r="VOT186" s="371"/>
      <x:c r="VOU186" s="371"/>
      <x:c r="VOV186" s="371"/>
      <x:c r="VOW186" s="371"/>
      <x:c r="VOX186" s="371"/>
      <x:c r="VOY186" s="371"/>
      <x:c r="VOZ186" s="371"/>
      <x:c r="VPA186" s="371"/>
      <x:c r="VPB186" s="371"/>
      <x:c r="VPC186" s="371"/>
      <x:c r="VPD186" s="371"/>
      <x:c r="VPE186" s="371"/>
      <x:c r="VPF186" s="371"/>
      <x:c r="VPG186" s="371"/>
      <x:c r="VPH186" s="371"/>
      <x:c r="VPI186" s="371"/>
      <x:c r="VPJ186" s="371"/>
      <x:c r="VPK186" s="371"/>
      <x:c r="VPL186" s="371"/>
      <x:c r="VPM186" s="371"/>
      <x:c r="VPN186" s="371"/>
      <x:c r="VPO186" s="371"/>
      <x:c r="VPP186" s="371"/>
      <x:c r="VPQ186" s="371"/>
      <x:c r="VPR186" s="371"/>
      <x:c r="VPS186" s="371"/>
      <x:c r="VPT186" s="371"/>
      <x:c r="VPU186" s="371"/>
      <x:c r="VPV186" s="371"/>
      <x:c r="VPW186" s="371"/>
      <x:c r="VPX186" s="371"/>
      <x:c r="VPY186" s="371"/>
      <x:c r="VPZ186" s="371"/>
      <x:c r="VQA186" s="371"/>
      <x:c r="VQB186" s="371"/>
      <x:c r="VQC186" s="371"/>
      <x:c r="VQD186" s="371"/>
      <x:c r="VQE186" s="371"/>
      <x:c r="VQF186" s="371"/>
      <x:c r="VQG186" s="371"/>
      <x:c r="VQH186" s="371"/>
      <x:c r="VQI186" s="371"/>
      <x:c r="VQJ186" s="371"/>
      <x:c r="VQK186" s="371"/>
      <x:c r="VQL186" s="371"/>
      <x:c r="VQM186" s="371"/>
      <x:c r="VQN186" s="371"/>
      <x:c r="VQO186" s="371"/>
      <x:c r="VQP186" s="371"/>
      <x:c r="VQQ186" s="371"/>
      <x:c r="VQR186" s="371"/>
      <x:c r="VQS186" s="371"/>
      <x:c r="VQT186" s="371"/>
      <x:c r="VQU186" s="371"/>
      <x:c r="VQV186" s="371"/>
      <x:c r="VQW186" s="371"/>
      <x:c r="VQX186" s="371"/>
      <x:c r="VQY186" s="371"/>
      <x:c r="VQZ186" s="371"/>
      <x:c r="VRA186" s="371"/>
      <x:c r="VRB186" s="371"/>
      <x:c r="VRC186" s="371"/>
      <x:c r="VRD186" s="371"/>
      <x:c r="VRE186" s="371"/>
      <x:c r="VRF186" s="371"/>
      <x:c r="VRG186" s="371"/>
      <x:c r="VRH186" s="371"/>
      <x:c r="VRI186" s="371"/>
      <x:c r="VRJ186" s="371"/>
      <x:c r="VRK186" s="371"/>
      <x:c r="VRL186" s="371"/>
      <x:c r="VRM186" s="371"/>
      <x:c r="VRN186" s="371"/>
      <x:c r="VRO186" s="371"/>
      <x:c r="VRP186" s="371"/>
      <x:c r="VRQ186" s="371"/>
      <x:c r="VRR186" s="371"/>
      <x:c r="VRS186" s="371"/>
      <x:c r="VRT186" s="371"/>
      <x:c r="VRU186" s="371"/>
      <x:c r="VRV186" s="371"/>
      <x:c r="VRW186" s="371"/>
      <x:c r="VRX186" s="371"/>
      <x:c r="VRY186" s="371"/>
      <x:c r="VRZ186" s="371"/>
      <x:c r="VSA186" s="371"/>
      <x:c r="VSB186" s="371"/>
      <x:c r="VSC186" s="371"/>
      <x:c r="VSD186" s="371"/>
      <x:c r="VSE186" s="371"/>
      <x:c r="VSF186" s="371"/>
      <x:c r="VSG186" s="371"/>
      <x:c r="VSH186" s="371"/>
      <x:c r="VSI186" s="371"/>
      <x:c r="VSJ186" s="371"/>
      <x:c r="VSK186" s="371"/>
      <x:c r="VSL186" s="371"/>
      <x:c r="VSM186" s="371"/>
      <x:c r="VSN186" s="371"/>
      <x:c r="VSO186" s="371"/>
      <x:c r="VSP186" s="371"/>
      <x:c r="VSQ186" s="371"/>
      <x:c r="VSR186" s="371"/>
      <x:c r="VSS186" s="371"/>
      <x:c r="VST186" s="371"/>
      <x:c r="VSU186" s="371"/>
      <x:c r="VSV186" s="371"/>
      <x:c r="VSW186" s="371"/>
      <x:c r="VSX186" s="371"/>
      <x:c r="VSY186" s="371"/>
      <x:c r="VSZ186" s="371"/>
      <x:c r="VTA186" s="371"/>
      <x:c r="VTB186" s="371"/>
      <x:c r="VTC186" s="371"/>
      <x:c r="VTD186" s="371"/>
      <x:c r="VTE186" s="371"/>
      <x:c r="VTF186" s="371"/>
      <x:c r="VTG186" s="371"/>
      <x:c r="VTH186" s="371"/>
      <x:c r="VTI186" s="371"/>
      <x:c r="VTJ186" s="371"/>
      <x:c r="VTK186" s="371"/>
      <x:c r="VTL186" s="371"/>
      <x:c r="VTM186" s="371"/>
      <x:c r="VTN186" s="371"/>
      <x:c r="VTO186" s="371"/>
      <x:c r="VTP186" s="371"/>
      <x:c r="VTQ186" s="371"/>
      <x:c r="VTR186" s="371"/>
      <x:c r="VTS186" s="371"/>
      <x:c r="VTT186" s="371"/>
      <x:c r="VTU186" s="371"/>
      <x:c r="VTV186" s="371"/>
      <x:c r="VTW186" s="371"/>
      <x:c r="VTX186" s="371"/>
      <x:c r="VTY186" s="371"/>
      <x:c r="VTZ186" s="371"/>
      <x:c r="VUA186" s="371"/>
      <x:c r="VUB186" s="371"/>
      <x:c r="VUC186" s="371"/>
      <x:c r="VUD186" s="371"/>
      <x:c r="VUE186" s="371"/>
      <x:c r="VUF186" s="371"/>
      <x:c r="VUG186" s="371"/>
      <x:c r="VUH186" s="371"/>
      <x:c r="VUI186" s="371"/>
      <x:c r="VUJ186" s="371"/>
      <x:c r="VUK186" s="371"/>
      <x:c r="VUL186" s="371"/>
      <x:c r="VUM186" s="371"/>
      <x:c r="VUN186" s="371"/>
      <x:c r="VUO186" s="371"/>
      <x:c r="VUP186" s="371"/>
      <x:c r="VUQ186" s="371"/>
      <x:c r="VUR186" s="371"/>
      <x:c r="VUS186" s="371"/>
      <x:c r="VUT186" s="371"/>
      <x:c r="VUU186" s="371"/>
      <x:c r="VUV186" s="371"/>
      <x:c r="VUW186" s="371"/>
      <x:c r="VUX186" s="371"/>
      <x:c r="VUY186" s="371"/>
      <x:c r="VUZ186" s="371"/>
      <x:c r="VVA186" s="371"/>
      <x:c r="VVB186" s="371"/>
      <x:c r="VVC186" s="371"/>
      <x:c r="VVD186" s="371"/>
      <x:c r="VVE186" s="371"/>
      <x:c r="VVF186" s="371"/>
      <x:c r="VVG186" s="371"/>
      <x:c r="VVH186" s="371"/>
      <x:c r="VVI186" s="371"/>
      <x:c r="VVJ186" s="371"/>
      <x:c r="VVK186" s="371"/>
      <x:c r="VVL186" s="371"/>
      <x:c r="VVM186" s="371"/>
      <x:c r="VVN186" s="371"/>
      <x:c r="VVO186" s="371"/>
      <x:c r="VVP186" s="371"/>
      <x:c r="VVQ186" s="371"/>
      <x:c r="VVR186" s="371"/>
      <x:c r="VVS186" s="371"/>
      <x:c r="VVT186" s="371"/>
      <x:c r="VVU186" s="371"/>
      <x:c r="VVV186" s="371"/>
      <x:c r="VVW186" s="371"/>
      <x:c r="VVX186" s="371"/>
      <x:c r="VVY186" s="371"/>
      <x:c r="VVZ186" s="371"/>
      <x:c r="VWA186" s="371"/>
      <x:c r="VWB186" s="371"/>
      <x:c r="VWC186" s="371"/>
      <x:c r="VWD186" s="371"/>
      <x:c r="VWE186" s="371"/>
      <x:c r="VWF186" s="371"/>
      <x:c r="VWG186" s="371"/>
      <x:c r="VWH186" s="371"/>
      <x:c r="VWI186" s="371"/>
      <x:c r="VWJ186" s="371"/>
      <x:c r="VWK186" s="371"/>
      <x:c r="VWL186" s="371"/>
      <x:c r="VWM186" s="371"/>
      <x:c r="VWN186" s="371"/>
      <x:c r="VWO186" s="371"/>
      <x:c r="VWP186" s="371"/>
      <x:c r="VWQ186" s="371"/>
      <x:c r="VWR186" s="371"/>
      <x:c r="VWS186" s="371"/>
      <x:c r="VWT186" s="371"/>
      <x:c r="VWU186" s="371"/>
      <x:c r="VWV186" s="371"/>
      <x:c r="VWW186" s="371"/>
      <x:c r="VWX186" s="371"/>
      <x:c r="VWY186" s="371"/>
      <x:c r="VWZ186" s="371"/>
      <x:c r="VXA186" s="371"/>
      <x:c r="VXB186" s="371"/>
      <x:c r="VXC186" s="371"/>
      <x:c r="VXD186" s="371"/>
      <x:c r="VXE186" s="371"/>
      <x:c r="VXF186" s="371"/>
      <x:c r="VXG186" s="371"/>
      <x:c r="VXH186" s="371"/>
      <x:c r="VXI186" s="371"/>
      <x:c r="VXJ186" s="371"/>
      <x:c r="VXK186" s="371"/>
      <x:c r="VXL186" s="371"/>
      <x:c r="VXM186" s="371"/>
      <x:c r="VXN186" s="371"/>
      <x:c r="VXO186" s="371"/>
      <x:c r="VXP186" s="371"/>
      <x:c r="VXQ186" s="371"/>
      <x:c r="VXR186" s="371"/>
      <x:c r="VXS186" s="371"/>
      <x:c r="VXT186" s="371"/>
      <x:c r="VXU186" s="371"/>
      <x:c r="VXV186" s="371"/>
      <x:c r="VXW186" s="371"/>
      <x:c r="VXX186" s="371"/>
      <x:c r="VXY186" s="371"/>
      <x:c r="VXZ186" s="371"/>
      <x:c r="VYA186" s="371"/>
      <x:c r="VYB186" s="371"/>
      <x:c r="VYC186" s="371"/>
      <x:c r="VYD186" s="371"/>
      <x:c r="VYE186" s="371"/>
      <x:c r="VYF186" s="371"/>
      <x:c r="VYG186" s="371"/>
      <x:c r="VYH186" s="371"/>
      <x:c r="VYI186" s="371"/>
      <x:c r="VYJ186" s="371"/>
      <x:c r="VYK186" s="371"/>
      <x:c r="VYL186" s="371"/>
      <x:c r="VYM186" s="371"/>
      <x:c r="VYN186" s="371"/>
      <x:c r="VYO186" s="371"/>
      <x:c r="VYP186" s="371"/>
      <x:c r="VYQ186" s="371"/>
      <x:c r="VYR186" s="371"/>
      <x:c r="VYS186" s="371"/>
      <x:c r="VYT186" s="371"/>
      <x:c r="VYU186" s="371"/>
      <x:c r="VYV186" s="371"/>
      <x:c r="VYW186" s="371"/>
      <x:c r="VYX186" s="371"/>
      <x:c r="VYY186" s="371"/>
      <x:c r="VYZ186" s="371"/>
      <x:c r="VZA186" s="371"/>
      <x:c r="VZB186" s="371"/>
      <x:c r="VZC186" s="371"/>
      <x:c r="VZD186" s="371"/>
      <x:c r="VZE186" s="371"/>
      <x:c r="VZF186" s="371"/>
      <x:c r="VZG186" s="371"/>
      <x:c r="VZH186" s="371"/>
      <x:c r="VZI186" s="371"/>
      <x:c r="VZJ186" s="371"/>
      <x:c r="VZK186" s="371"/>
      <x:c r="VZL186" s="371"/>
      <x:c r="VZM186" s="371"/>
      <x:c r="VZN186" s="371"/>
      <x:c r="VZO186" s="371"/>
      <x:c r="VZP186" s="371"/>
      <x:c r="VZQ186" s="371"/>
      <x:c r="VZR186" s="371"/>
      <x:c r="VZS186" s="371"/>
      <x:c r="VZT186" s="371"/>
      <x:c r="VZU186" s="371"/>
      <x:c r="VZV186" s="371"/>
      <x:c r="VZW186" s="371"/>
      <x:c r="VZX186" s="371"/>
      <x:c r="VZY186" s="371"/>
      <x:c r="VZZ186" s="371"/>
      <x:c r="WAA186" s="371"/>
      <x:c r="WAB186" s="371"/>
      <x:c r="WAC186" s="371"/>
      <x:c r="WAD186" s="371"/>
      <x:c r="WAE186" s="371"/>
      <x:c r="WAF186" s="371"/>
      <x:c r="WAG186" s="371"/>
      <x:c r="WAH186" s="371"/>
      <x:c r="WAI186" s="371"/>
      <x:c r="WAJ186" s="371"/>
      <x:c r="WAK186" s="371"/>
      <x:c r="WAL186" s="371"/>
      <x:c r="WAM186" s="371"/>
      <x:c r="WAN186" s="371"/>
      <x:c r="WAO186" s="371"/>
      <x:c r="WAP186" s="371"/>
      <x:c r="WAQ186" s="371"/>
      <x:c r="WAR186" s="371"/>
      <x:c r="WAS186" s="371"/>
      <x:c r="WAT186" s="371"/>
      <x:c r="WAU186" s="371"/>
      <x:c r="WAV186" s="371"/>
      <x:c r="WAW186" s="371"/>
      <x:c r="WAX186" s="371"/>
      <x:c r="WAY186" s="371"/>
      <x:c r="WAZ186" s="371"/>
      <x:c r="WBA186" s="371"/>
      <x:c r="WBB186" s="371"/>
      <x:c r="WBC186" s="371"/>
      <x:c r="WBD186" s="371"/>
      <x:c r="WBE186" s="371"/>
      <x:c r="WBF186" s="371"/>
      <x:c r="WBG186" s="371"/>
      <x:c r="WBH186" s="371"/>
      <x:c r="WBI186" s="371"/>
      <x:c r="WBJ186" s="371"/>
      <x:c r="WBK186" s="371"/>
      <x:c r="WBL186" s="371"/>
      <x:c r="WBM186" s="371"/>
      <x:c r="WBN186" s="371"/>
      <x:c r="WBO186" s="371"/>
      <x:c r="WBP186" s="371"/>
      <x:c r="WBQ186" s="371"/>
      <x:c r="WBR186" s="371"/>
      <x:c r="WBS186" s="371"/>
      <x:c r="WBT186" s="371"/>
      <x:c r="WBU186" s="371"/>
      <x:c r="WBV186" s="371"/>
      <x:c r="WBW186" s="371"/>
      <x:c r="WBX186" s="371"/>
      <x:c r="WBY186" s="371"/>
      <x:c r="WBZ186" s="371"/>
      <x:c r="WCA186" s="371"/>
      <x:c r="WCB186" s="371"/>
      <x:c r="WCC186" s="371"/>
      <x:c r="WCD186" s="371"/>
      <x:c r="WCE186" s="371"/>
      <x:c r="WCF186" s="371"/>
      <x:c r="WCG186" s="371"/>
      <x:c r="WCH186" s="371"/>
      <x:c r="WCI186" s="371"/>
      <x:c r="WCJ186" s="371"/>
      <x:c r="WCK186" s="371"/>
      <x:c r="WCL186" s="371"/>
      <x:c r="WCM186" s="371"/>
      <x:c r="WCN186" s="371"/>
      <x:c r="WCO186" s="371"/>
      <x:c r="WCP186" s="371"/>
      <x:c r="WCQ186" s="371"/>
      <x:c r="WCR186" s="371"/>
      <x:c r="WCS186" s="371"/>
      <x:c r="WCT186" s="371"/>
      <x:c r="WCU186" s="371"/>
      <x:c r="WCV186" s="371"/>
      <x:c r="WCW186" s="371"/>
      <x:c r="WCX186" s="371"/>
      <x:c r="WCY186" s="371"/>
      <x:c r="WCZ186" s="371"/>
      <x:c r="WDA186" s="371"/>
      <x:c r="WDB186" s="371"/>
      <x:c r="WDC186" s="371"/>
      <x:c r="WDD186" s="371"/>
      <x:c r="WDE186" s="371"/>
      <x:c r="WDF186" s="371"/>
      <x:c r="WDG186" s="371"/>
      <x:c r="WDH186" s="371"/>
      <x:c r="WDI186" s="371"/>
      <x:c r="WDJ186" s="371"/>
      <x:c r="WDK186" s="371"/>
      <x:c r="WDL186" s="371"/>
      <x:c r="WDM186" s="371"/>
      <x:c r="WDN186" s="371"/>
      <x:c r="WDO186" s="371"/>
      <x:c r="WDP186" s="371"/>
      <x:c r="WDQ186" s="371"/>
      <x:c r="WDR186" s="371"/>
      <x:c r="WDS186" s="371"/>
      <x:c r="WDT186" s="371"/>
      <x:c r="WDU186" s="371"/>
      <x:c r="WDV186" s="371"/>
      <x:c r="WDW186" s="371"/>
      <x:c r="WDX186" s="371"/>
      <x:c r="WDY186" s="371"/>
      <x:c r="WDZ186" s="371"/>
      <x:c r="WEA186" s="371"/>
      <x:c r="WEB186" s="371"/>
      <x:c r="WEC186" s="371"/>
      <x:c r="WED186" s="371"/>
      <x:c r="WEE186" s="371"/>
      <x:c r="WEF186" s="371"/>
      <x:c r="WEG186" s="371"/>
      <x:c r="WEH186" s="371"/>
      <x:c r="WEI186" s="371"/>
      <x:c r="WEJ186" s="371"/>
      <x:c r="WEK186" s="371"/>
      <x:c r="WEL186" s="371"/>
      <x:c r="WEM186" s="371"/>
      <x:c r="WEN186" s="371"/>
      <x:c r="WEO186" s="371"/>
      <x:c r="WEP186" s="371"/>
      <x:c r="WEQ186" s="371"/>
      <x:c r="WER186" s="371"/>
      <x:c r="WES186" s="371"/>
      <x:c r="WET186" s="371"/>
      <x:c r="WEU186" s="371"/>
      <x:c r="WEV186" s="371"/>
      <x:c r="WEW186" s="371"/>
      <x:c r="WEX186" s="371"/>
      <x:c r="WEY186" s="371"/>
      <x:c r="WEZ186" s="371"/>
      <x:c r="WFA186" s="371"/>
      <x:c r="WFB186" s="371"/>
      <x:c r="WFC186" s="371"/>
      <x:c r="WFD186" s="371"/>
      <x:c r="WFE186" s="371"/>
      <x:c r="WFF186" s="371"/>
      <x:c r="WFG186" s="371"/>
      <x:c r="WFH186" s="371"/>
      <x:c r="WFI186" s="371"/>
      <x:c r="WFJ186" s="371"/>
      <x:c r="WFK186" s="371"/>
      <x:c r="WFL186" s="371"/>
      <x:c r="WFM186" s="371"/>
      <x:c r="WFN186" s="371"/>
      <x:c r="WFO186" s="371"/>
      <x:c r="WFP186" s="371"/>
      <x:c r="WFQ186" s="371"/>
      <x:c r="WFR186" s="371"/>
      <x:c r="WFS186" s="371"/>
      <x:c r="WFT186" s="371"/>
      <x:c r="WFU186" s="371"/>
      <x:c r="WFV186" s="371"/>
      <x:c r="WFW186" s="371"/>
      <x:c r="WFX186" s="371"/>
      <x:c r="WFY186" s="371"/>
      <x:c r="WFZ186" s="371"/>
      <x:c r="WGA186" s="371"/>
      <x:c r="WGB186" s="371"/>
      <x:c r="WGC186" s="371"/>
      <x:c r="WGD186" s="371"/>
      <x:c r="WGE186" s="371"/>
      <x:c r="WGF186" s="371"/>
      <x:c r="WGG186" s="371"/>
      <x:c r="WGH186" s="371"/>
      <x:c r="WGI186" s="371"/>
      <x:c r="WGJ186" s="371"/>
      <x:c r="WGK186" s="371"/>
      <x:c r="WGL186" s="371"/>
      <x:c r="WGM186" s="371"/>
      <x:c r="WGN186" s="371"/>
      <x:c r="WGO186" s="371"/>
      <x:c r="WGP186" s="371"/>
      <x:c r="WGQ186" s="371"/>
      <x:c r="WGR186" s="371"/>
      <x:c r="WGS186" s="371"/>
      <x:c r="WGT186" s="371"/>
      <x:c r="WGU186" s="371"/>
      <x:c r="WGV186" s="371"/>
      <x:c r="WGW186" s="371"/>
      <x:c r="WGX186" s="371"/>
      <x:c r="WGY186" s="371"/>
      <x:c r="WGZ186" s="371"/>
      <x:c r="WHA186" s="371"/>
      <x:c r="WHB186" s="371"/>
      <x:c r="WHC186" s="371"/>
      <x:c r="WHD186" s="371"/>
      <x:c r="WHE186" s="371"/>
      <x:c r="WHF186" s="371"/>
      <x:c r="WHG186" s="371"/>
      <x:c r="WHH186" s="371"/>
      <x:c r="WHI186" s="371"/>
      <x:c r="WHJ186" s="371"/>
      <x:c r="WHK186" s="371"/>
      <x:c r="WHL186" s="371"/>
      <x:c r="WHM186" s="371"/>
      <x:c r="WHN186" s="371"/>
      <x:c r="WHO186" s="371"/>
      <x:c r="WHP186" s="371"/>
      <x:c r="WHQ186" s="371"/>
      <x:c r="WHR186" s="371"/>
      <x:c r="WHS186" s="371"/>
      <x:c r="WHT186" s="371"/>
      <x:c r="WHU186" s="371"/>
      <x:c r="WHV186" s="371"/>
      <x:c r="WHW186" s="371"/>
      <x:c r="WHX186" s="371"/>
      <x:c r="WHY186" s="371"/>
      <x:c r="WHZ186" s="371"/>
      <x:c r="WIA186" s="371"/>
      <x:c r="WIB186" s="371"/>
      <x:c r="WIC186" s="371"/>
      <x:c r="WID186" s="371"/>
      <x:c r="WIE186" s="371"/>
      <x:c r="WIF186" s="371"/>
      <x:c r="WIG186" s="371"/>
      <x:c r="WIH186" s="371"/>
      <x:c r="WII186" s="371"/>
      <x:c r="WIJ186" s="371"/>
      <x:c r="WIK186" s="371"/>
      <x:c r="WIL186" s="371"/>
      <x:c r="WIM186" s="371"/>
      <x:c r="WIN186" s="371"/>
      <x:c r="WIO186" s="371"/>
      <x:c r="WIP186" s="371"/>
      <x:c r="WIQ186" s="371"/>
      <x:c r="WIR186" s="371"/>
      <x:c r="WIS186" s="371"/>
      <x:c r="WIT186" s="371"/>
      <x:c r="WIU186" s="371"/>
      <x:c r="WIV186" s="371"/>
      <x:c r="WIW186" s="371"/>
      <x:c r="WIX186" s="371"/>
      <x:c r="WIY186" s="371"/>
      <x:c r="WIZ186" s="371"/>
      <x:c r="WJA186" s="371"/>
      <x:c r="WJB186" s="371"/>
      <x:c r="WJC186" s="371"/>
      <x:c r="WJD186" s="371"/>
      <x:c r="WJE186" s="371"/>
      <x:c r="WJF186" s="371"/>
      <x:c r="WJG186" s="371"/>
      <x:c r="WJH186" s="371"/>
      <x:c r="WJI186" s="371"/>
      <x:c r="WJJ186" s="371"/>
      <x:c r="WJK186" s="371"/>
      <x:c r="WJL186" s="371"/>
      <x:c r="WJM186" s="371"/>
      <x:c r="WJN186" s="371"/>
      <x:c r="WJO186" s="371"/>
      <x:c r="WJP186" s="371"/>
      <x:c r="WJQ186" s="371"/>
      <x:c r="WJR186" s="371"/>
      <x:c r="WJS186" s="371"/>
      <x:c r="WJT186" s="371"/>
      <x:c r="WJU186" s="371"/>
      <x:c r="WJV186" s="371"/>
      <x:c r="WJW186" s="371"/>
      <x:c r="WJX186" s="371"/>
      <x:c r="WJY186" s="371"/>
      <x:c r="WJZ186" s="371"/>
      <x:c r="WKA186" s="371"/>
      <x:c r="WKB186" s="371"/>
      <x:c r="WKC186" s="371"/>
      <x:c r="WKD186" s="371"/>
      <x:c r="WKE186" s="371"/>
      <x:c r="WKF186" s="371"/>
      <x:c r="WKG186" s="371"/>
      <x:c r="WKH186" s="371"/>
      <x:c r="WKI186" s="371"/>
      <x:c r="WKJ186" s="371"/>
      <x:c r="WKK186" s="371"/>
      <x:c r="WKL186" s="371"/>
      <x:c r="WKM186" s="371"/>
      <x:c r="WKN186" s="371"/>
      <x:c r="WKO186" s="371"/>
      <x:c r="WKP186" s="371"/>
      <x:c r="WKQ186" s="371"/>
      <x:c r="WKR186" s="371"/>
      <x:c r="WKS186" s="371"/>
      <x:c r="WKT186" s="371"/>
      <x:c r="WKU186" s="371"/>
      <x:c r="WKV186" s="371"/>
      <x:c r="WKW186" s="371"/>
      <x:c r="WKX186" s="371"/>
      <x:c r="WKY186" s="371"/>
      <x:c r="WKZ186" s="371"/>
      <x:c r="WLA186" s="371"/>
      <x:c r="WLB186" s="371"/>
      <x:c r="WLC186" s="371"/>
      <x:c r="WLD186" s="371"/>
      <x:c r="WLE186" s="371"/>
      <x:c r="WLF186" s="371"/>
      <x:c r="WLG186" s="371"/>
      <x:c r="WLH186" s="371"/>
      <x:c r="WLI186" s="371"/>
      <x:c r="WLJ186" s="371"/>
      <x:c r="WLK186" s="371"/>
      <x:c r="WLL186" s="371"/>
      <x:c r="WLM186" s="371"/>
      <x:c r="WLN186" s="371"/>
      <x:c r="WLO186" s="371"/>
      <x:c r="WLP186" s="371"/>
      <x:c r="WLQ186" s="371"/>
      <x:c r="WLR186" s="371"/>
      <x:c r="WLS186" s="371"/>
      <x:c r="WLT186" s="371"/>
      <x:c r="WLU186" s="371"/>
      <x:c r="WLV186" s="371"/>
      <x:c r="WLW186" s="371"/>
      <x:c r="WLX186" s="371"/>
      <x:c r="WLY186" s="371"/>
      <x:c r="WLZ186" s="371"/>
      <x:c r="WMA186" s="371"/>
      <x:c r="WMB186" s="371"/>
      <x:c r="WMC186" s="371"/>
      <x:c r="WMD186" s="371"/>
      <x:c r="WME186" s="371"/>
      <x:c r="WMF186" s="371"/>
      <x:c r="WMG186" s="371"/>
      <x:c r="WMH186" s="371"/>
      <x:c r="WMI186" s="371"/>
      <x:c r="WMJ186" s="371"/>
      <x:c r="WMK186" s="371"/>
      <x:c r="WML186" s="371"/>
      <x:c r="WMM186" s="371"/>
      <x:c r="WMN186" s="371"/>
      <x:c r="WMO186" s="371"/>
      <x:c r="WMP186" s="371"/>
      <x:c r="WMQ186" s="371"/>
      <x:c r="WMR186" s="371"/>
      <x:c r="WMS186" s="371"/>
      <x:c r="WMT186" s="371"/>
      <x:c r="WMU186" s="371"/>
      <x:c r="WMV186" s="371"/>
      <x:c r="WMW186" s="371"/>
      <x:c r="WMX186" s="371"/>
      <x:c r="WMY186" s="371"/>
      <x:c r="WMZ186" s="371"/>
      <x:c r="WNA186" s="371"/>
      <x:c r="WNB186" s="371"/>
      <x:c r="WNC186" s="371"/>
      <x:c r="WND186" s="371"/>
      <x:c r="WNE186" s="371"/>
      <x:c r="WNF186" s="371"/>
      <x:c r="WNG186" s="371"/>
      <x:c r="WNH186" s="371"/>
      <x:c r="WNI186" s="371"/>
      <x:c r="WNJ186" s="371"/>
      <x:c r="WNK186" s="371"/>
      <x:c r="WNL186" s="371"/>
      <x:c r="WNM186" s="371"/>
      <x:c r="WNN186" s="371"/>
      <x:c r="WNO186" s="371"/>
      <x:c r="WNP186" s="371"/>
      <x:c r="WNQ186" s="371"/>
      <x:c r="WNR186" s="371"/>
      <x:c r="WNS186" s="371"/>
      <x:c r="WNT186" s="371"/>
      <x:c r="WNU186" s="371"/>
      <x:c r="WNV186" s="371"/>
      <x:c r="WNW186" s="371"/>
      <x:c r="WNX186" s="371"/>
      <x:c r="WNY186" s="371"/>
      <x:c r="WNZ186" s="371"/>
      <x:c r="WOA186" s="371"/>
      <x:c r="WOB186" s="371"/>
      <x:c r="WOC186" s="371"/>
      <x:c r="WOD186" s="371"/>
      <x:c r="WOE186" s="371"/>
      <x:c r="WOF186" s="371"/>
      <x:c r="WOG186" s="371"/>
      <x:c r="WOH186" s="371"/>
      <x:c r="WOI186" s="371"/>
      <x:c r="WOJ186" s="371"/>
      <x:c r="WOK186" s="371"/>
      <x:c r="WOL186" s="371"/>
      <x:c r="WOM186" s="371"/>
      <x:c r="WON186" s="371"/>
      <x:c r="WOO186" s="371"/>
      <x:c r="WOP186" s="371"/>
      <x:c r="WOQ186" s="371"/>
      <x:c r="WOR186" s="371"/>
      <x:c r="WOS186" s="371"/>
      <x:c r="WOT186" s="371"/>
      <x:c r="WOU186" s="371"/>
      <x:c r="WOV186" s="371"/>
      <x:c r="WOW186" s="371"/>
      <x:c r="WOX186" s="371"/>
      <x:c r="WOY186" s="371"/>
      <x:c r="WOZ186" s="371"/>
      <x:c r="WPA186" s="371"/>
      <x:c r="WPB186" s="371"/>
      <x:c r="WPC186" s="371"/>
      <x:c r="WPD186" s="371"/>
      <x:c r="WPE186" s="371"/>
      <x:c r="WPF186" s="371"/>
      <x:c r="WPG186" s="371"/>
      <x:c r="WPH186" s="371"/>
      <x:c r="WPI186" s="371"/>
      <x:c r="WPJ186" s="371"/>
      <x:c r="WPK186" s="371"/>
      <x:c r="WPL186" s="371"/>
      <x:c r="WPM186" s="371"/>
      <x:c r="WPN186" s="371"/>
      <x:c r="WPO186" s="371"/>
      <x:c r="WPP186" s="371"/>
      <x:c r="WPQ186" s="371"/>
      <x:c r="WPR186" s="371"/>
      <x:c r="WPS186" s="371"/>
      <x:c r="WPT186" s="371"/>
      <x:c r="WPU186" s="371"/>
      <x:c r="WPV186" s="371"/>
      <x:c r="WPW186" s="371"/>
      <x:c r="WPX186" s="371"/>
      <x:c r="WPY186" s="371"/>
      <x:c r="WPZ186" s="371"/>
      <x:c r="WQA186" s="371"/>
      <x:c r="WQB186" s="371"/>
      <x:c r="WQC186" s="371"/>
      <x:c r="WQD186" s="371"/>
      <x:c r="WQE186" s="371"/>
      <x:c r="WQF186" s="371"/>
      <x:c r="WQG186" s="371"/>
      <x:c r="WQH186" s="371"/>
      <x:c r="WQI186" s="371"/>
      <x:c r="WQJ186" s="371"/>
      <x:c r="WQK186" s="371"/>
      <x:c r="WQL186" s="371"/>
      <x:c r="WQM186" s="371"/>
      <x:c r="WQN186" s="371"/>
      <x:c r="WQO186" s="371"/>
      <x:c r="WQP186" s="371"/>
      <x:c r="WQQ186" s="371"/>
      <x:c r="WQR186" s="371"/>
      <x:c r="WQS186" s="371"/>
      <x:c r="WQT186" s="371"/>
      <x:c r="WQU186" s="371"/>
      <x:c r="WQV186" s="371"/>
      <x:c r="WQW186" s="371"/>
      <x:c r="WQX186" s="371"/>
      <x:c r="WQY186" s="371"/>
      <x:c r="WQZ186" s="371"/>
      <x:c r="WRA186" s="371"/>
      <x:c r="WRB186" s="371"/>
      <x:c r="WRC186" s="371"/>
      <x:c r="WRD186" s="371"/>
      <x:c r="WRE186" s="371"/>
      <x:c r="WRF186" s="371"/>
      <x:c r="WRG186" s="371"/>
      <x:c r="WRH186" s="371"/>
      <x:c r="WRI186" s="371"/>
      <x:c r="WRJ186" s="371"/>
      <x:c r="WRK186" s="371"/>
      <x:c r="WRL186" s="371"/>
      <x:c r="WRM186" s="371"/>
      <x:c r="WRN186" s="371"/>
      <x:c r="WRO186" s="371"/>
      <x:c r="WRP186" s="371"/>
      <x:c r="WRQ186" s="371"/>
      <x:c r="WRR186" s="371"/>
      <x:c r="WRS186" s="371"/>
      <x:c r="WRT186" s="371"/>
      <x:c r="WRU186" s="371"/>
      <x:c r="WRV186" s="371"/>
      <x:c r="WRW186" s="371"/>
      <x:c r="WRX186" s="371"/>
      <x:c r="WRY186" s="371"/>
      <x:c r="WRZ186" s="371"/>
      <x:c r="WSA186" s="371"/>
      <x:c r="WSB186" s="371"/>
      <x:c r="WSC186" s="371"/>
      <x:c r="WSD186" s="371"/>
      <x:c r="WSE186" s="371"/>
      <x:c r="WSF186" s="371"/>
      <x:c r="WSG186" s="371"/>
      <x:c r="WSH186" s="371"/>
      <x:c r="WSI186" s="371"/>
      <x:c r="WSJ186" s="371"/>
      <x:c r="WSK186" s="371"/>
      <x:c r="WSL186" s="371"/>
      <x:c r="WSM186" s="371"/>
      <x:c r="WSN186" s="371"/>
      <x:c r="WSO186" s="371"/>
      <x:c r="WSP186" s="371"/>
      <x:c r="WSQ186" s="371"/>
      <x:c r="WSR186" s="371"/>
      <x:c r="WSS186" s="371"/>
      <x:c r="WST186" s="371"/>
      <x:c r="WSU186" s="371"/>
      <x:c r="WSV186" s="371"/>
      <x:c r="WSW186" s="371"/>
      <x:c r="WSX186" s="371"/>
      <x:c r="WSY186" s="371"/>
      <x:c r="WSZ186" s="371"/>
      <x:c r="WTA186" s="371"/>
      <x:c r="WTB186" s="371"/>
      <x:c r="WTC186" s="371"/>
      <x:c r="WTD186" s="371"/>
      <x:c r="WTE186" s="371"/>
      <x:c r="WTF186" s="371"/>
      <x:c r="WTG186" s="371"/>
      <x:c r="WTH186" s="371"/>
      <x:c r="WTI186" s="371"/>
      <x:c r="WTJ186" s="371"/>
      <x:c r="WTK186" s="371"/>
      <x:c r="WTL186" s="371"/>
      <x:c r="WTM186" s="371"/>
      <x:c r="WTN186" s="371"/>
      <x:c r="WTO186" s="371"/>
      <x:c r="WTP186" s="371"/>
      <x:c r="WTQ186" s="371"/>
      <x:c r="WTR186" s="371"/>
      <x:c r="WTS186" s="371"/>
      <x:c r="WTT186" s="371"/>
      <x:c r="WTU186" s="371"/>
      <x:c r="WTV186" s="371"/>
      <x:c r="WTW186" s="371"/>
      <x:c r="WTX186" s="371"/>
      <x:c r="WTY186" s="371"/>
      <x:c r="WTZ186" s="371"/>
      <x:c r="WUA186" s="371"/>
      <x:c r="WUB186" s="371"/>
      <x:c r="WUC186" s="371"/>
      <x:c r="WUD186" s="371"/>
      <x:c r="WUE186" s="371"/>
      <x:c r="WUF186" s="371"/>
      <x:c r="WUG186" s="371"/>
      <x:c r="WUH186" s="371"/>
      <x:c r="WUI186" s="371"/>
      <x:c r="WUJ186" s="371"/>
      <x:c r="WUK186" s="371"/>
      <x:c r="WUL186" s="371"/>
      <x:c r="WUM186" s="371"/>
      <x:c r="WUN186" s="371"/>
      <x:c r="WUO186" s="371"/>
      <x:c r="WUP186" s="371"/>
      <x:c r="WUQ186" s="371"/>
      <x:c r="WUR186" s="371"/>
      <x:c r="WUS186" s="371"/>
      <x:c r="WUT186" s="371"/>
      <x:c r="WUU186" s="371"/>
      <x:c r="WUV186" s="371"/>
      <x:c r="WUW186" s="371"/>
      <x:c r="WUX186" s="371"/>
      <x:c r="WUY186" s="371"/>
      <x:c r="WUZ186" s="371"/>
      <x:c r="WVA186" s="371"/>
      <x:c r="WVB186" s="371"/>
      <x:c r="WVC186" s="371"/>
      <x:c r="WVD186" s="371"/>
      <x:c r="WVE186" s="371"/>
      <x:c r="WVF186" s="371"/>
      <x:c r="WVG186" s="371"/>
      <x:c r="WVH186" s="371"/>
      <x:c r="WVI186" s="371"/>
      <x:c r="WVJ186" s="371"/>
      <x:c r="WVK186" s="371"/>
      <x:c r="WVL186" s="371"/>
      <x:c r="WVM186" s="371"/>
      <x:c r="WVN186" s="371"/>
      <x:c r="WVO186" s="371"/>
      <x:c r="WVP186" s="371"/>
      <x:c r="WVQ186" s="371"/>
      <x:c r="WVR186" s="371"/>
      <x:c r="WVS186" s="371"/>
      <x:c r="WVT186" s="371"/>
      <x:c r="WVU186" s="371"/>
      <x:c r="WVV186" s="371"/>
      <x:c r="WVW186" s="371"/>
      <x:c r="WVX186" s="371"/>
      <x:c r="WVY186" s="371"/>
      <x:c r="WVZ186" s="371"/>
      <x:c r="WWA186" s="371"/>
      <x:c r="WWB186" s="371"/>
      <x:c r="WWC186" s="371"/>
      <x:c r="WWD186" s="371"/>
      <x:c r="WWE186" s="371"/>
      <x:c r="WWF186" s="371"/>
      <x:c r="WWG186" s="371"/>
      <x:c r="WWH186" s="371"/>
      <x:c r="WWI186" s="371"/>
      <x:c r="WWJ186" s="371"/>
      <x:c r="WWK186" s="371"/>
      <x:c r="WWL186" s="371"/>
      <x:c r="WWM186" s="371"/>
      <x:c r="WWN186" s="371"/>
      <x:c r="WWO186" s="371"/>
      <x:c r="WWP186" s="371"/>
      <x:c r="WWQ186" s="371"/>
      <x:c r="WWR186" s="371"/>
      <x:c r="WWS186" s="371"/>
      <x:c r="WWT186" s="371"/>
      <x:c r="WWU186" s="371"/>
      <x:c r="WWV186" s="371"/>
      <x:c r="WWW186" s="371"/>
      <x:c r="WWX186" s="371"/>
      <x:c r="WWY186" s="371"/>
      <x:c r="WWZ186" s="371"/>
      <x:c r="WXA186" s="371"/>
      <x:c r="WXB186" s="371"/>
      <x:c r="WXC186" s="371"/>
      <x:c r="WXD186" s="371"/>
      <x:c r="WXE186" s="371"/>
      <x:c r="WXF186" s="371"/>
      <x:c r="WXG186" s="371"/>
      <x:c r="WXH186" s="371"/>
      <x:c r="WXI186" s="371"/>
      <x:c r="WXJ186" s="371"/>
      <x:c r="WXK186" s="371"/>
      <x:c r="WXL186" s="371"/>
      <x:c r="WXM186" s="371"/>
      <x:c r="WXN186" s="371"/>
      <x:c r="WXO186" s="371"/>
      <x:c r="WXP186" s="371"/>
      <x:c r="WXQ186" s="371"/>
      <x:c r="WXR186" s="371"/>
      <x:c r="WXS186" s="371"/>
      <x:c r="WXT186" s="371"/>
      <x:c r="WXU186" s="371"/>
      <x:c r="WXV186" s="371"/>
      <x:c r="WXW186" s="371"/>
      <x:c r="WXX186" s="371"/>
      <x:c r="WXY186" s="371"/>
      <x:c r="WXZ186" s="371"/>
      <x:c r="WYA186" s="371"/>
      <x:c r="WYB186" s="371"/>
      <x:c r="WYC186" s="371"/>
      <x:c r="WYD186" s="371"/>
      <x:c r="WYE186" s="371"/>
      <x:c r="WYF186" s="371"/>
      <x:c r="WYG186" s="371"/>
      <x:c r="WYH186" s="371"/>
      <x:c r="WYI186" s="371"/>
      <x:c r="WYJ186" s="371"/>
      <x:c r="WYK186" s="371"/>
      <x:c r="WYL186" s="371"/>
      <x:c r="WYM186" s="371"/>
      <x:c r="WYN186" s="371"/>
      <x:c r="WYO186" s="371"/>
      <x:c r="WYP186" s="371"/>
      <x:c r="WYQ186" s="371"/>
      <x:c r="WYR186" s="371"/>
      <x:c r="WYS186" s="371"/>
      <x:c r="WYT186" s="371"/>
      <x:c r="WYU186" s="371"/>
      <x:c r="WYV186" s="371"/>
      <x:c r="WYW186" s="371"/>
      <x:c r="WYX186" s="371"/>
      <x:c r="WYY186" s="371"/>
      <x:c r="WYZ186" s="371"/>
      <x:c r="WZA186" s="371"/>
      <x:c r="WZB186" s="371"/>
      <x:c r="WZC186" s="371"/>
      <x:c r="WZD186" s="371"/>
      <x:c r="WZE186" s="371"/>
      <x:c r="WZF186" s="371"/>
      <x:c r="WZG186" s="371"/>
      <x:c r="WZH186" s="371"/>
      <x:c r="WZI186" s="371"/>
      <x:c r="WZJ186" s="371"/>
      <x:c r="WZK186" s="371"/>
      <x:c r="WZL186" s="371"/>
      <x:c r="WZM186" s="371"/>
      <x:c r="WZN186" s="371"/>
      <x:c r="WZO186" s="371"/>
      <x:c r="WZP186" s="371"/>
      <x:c r="WZQ186" s="371"/>
      <x:c r="WZR186" s="371"/>
      <x:c r="WZS186" s="371"/>
      <x:c r="WZT186" s="371"/>
      <x:c r="WZU186" s="371"/>
      <x:c r="WZV186" s="371"/>
      <x:c r="WZW186" s="371"/>
      <x:c r="WZX186" s="371"/>
      <x:c r="WZY186" s="371"/>
      <x:c r="WZZ186" s="371"/>
      <x:c r="XAA186" s="371"/>
      <x:c r="XAB186" s="371"/>
      <x:c r="XAC186" s="371"/>
      <x:c r="XAD186" s="371"/>
      <x:c r="XAE186" s="371"/>
      <x:c r="XAF186" s="371"/>
      <x:c r="XAG186" s="371"/>
      <x:c r="XAH186" s="371"/>
      <x:c r="XAI186" s="371"/>
      <x:c r="XAJ186" s="371"/>
      <x:c r="XAK186" s="371"/>
      <x:c r="XAL186" s="371"/>
      <x:c r="XAM186" s="371"/>
      <x:c r="XAN186" s="371"/>
      <x:c r="XAO186" s="371"/>
      <x:c r="XAP186" s="371"/>
      <x:c r="XAQ186" s="371"/>
      <x:c r="XAR186" s="371"/>
      <x:c r="XAS186" s="371"/>
      <x:c r="XAT186" s="371"/>
      <x:c r="XAU186" s="371"/>
      <x:c r="XAV186" s="371"/>
      <x:c r="XAW186" s="371"/>
      <x:c r="XAX186" s="371"/>
      <x:c r="XAY186" s="371"/>
      <x:c r="XAZ186" s="371"/>
      <x:c r="XBA186" s="371"/>
      <x:c r="XBB186" s="371"/>
      <x:c r="XBC186" s="371"/>
      <x:c r="XBD186" s="371"/>
      <x:c r="XBE186" s="371"/>
      <x:c r="XBF186" s="371"/>
      <x:c r="XBG186" s="371"/>
      <x:c r="XBH186" s="371"/>
      <x:c r="XBI186" s="371"/>
      <x:c r="XBJ186" s="371"/>
      <x:c r="XBK186" s="371"/>
      <x:c r="XBL186" s="371"/>
      <x:c r="XBM186" s="371"/>
      <x:c r="XBN186" s="371"/>
      <x:c r="XBO186" s="371"/>
      <x:c r="XBP186" s="371"/>
      <x:c r="XBQ186" s="371"/>
      <x:c r="XBR186" s="371"/>
      <x:c r="XBS186" s="371"/>
      <x:c r="XBT186" s="371"/>
      <x:c r="XBU186" s="371"/>
      <x:c r="XBV186" s="371"/>
      <x:c r="XBW186" s="371"/>
      <x:c r="XBX186" s="371"/>
      <x:c r="XBY186" s="371"/>
      <x:c r="XBZ186" s="371"/>
      <x:c r="XCA186" s="371"/>
      <x:c r="XCB186" s="371"/>
      <x:c r="XCC186" s="371"/>
      <x:c r="XCD186" s="371"/>
      <x:c r="XCE186" s="371"/>
      <x:c r="XCF186" s="371"/>
      <x:c r="XCG186" s="371"/>
      <x:c r="XCH186" s="371"/>
      <x:c r="XCI186" s="371"/>
      <x:c r="XCJ186" s="371"/>
      <x:c r="XCK186" s="371"/>
      <x:c r="XCL186" s="371"/>
      <x:c r="XCM186" s="371"/>
      <x:c r="XCN186" s="371"/>
      <x:c r="XCO186" s="371"/>
      <x:c r="XCP186" s="371"/>
      <x:c r="XCQ186" s="371"/>
      <x:c r="XCR186" s="371"/>
      <x:c r="XCS186" s="371"/>
      <x:c r="XCT186" s="371"/>
      <x:c r="XCU186" s="371"/>
      <x:c r="XCV186" s="371"/>
      <x:c r="XCW186" s="371"/>
      <x:c r="XCX186" s="371"/>
      <x:c r="XCY186" s="371"/>
      <x:c r="XCZ186" s="371"/>
      <x:c r="XDA186" s="371"/>
      <x:c r="XDB186" s="371"/>
      <x:c r="XDC186" s="371"/>
      <x:c r="XDD186" s="371"/>
      <x:c r="XDE186" s="371"/>
      <x:c r="XDF186" s="371"/>
      <x:c r="XDG186" s="371"/>
      <x:c r="XDH186" s="371"/>
      <x:c r="XDI186" s="371"/>
      <x:c r="XDJ186" s="371"/>
      <x:c r="XDK186" s="371"/>
      <x:c r="XDL186" s="371"/>
      <x:c r="XDM186" s="371"/>
      <x:c r="XDN186" s="371"/>
      <x:c r="XDO186" s="371"/>
      <x:c r="XDP186" s="371"/>
      <x:c r="XDQ186" s="371"/>
      <x:c r="XDR186" s="371"/>
      <x:c r="XDS186" s="371"/>
      <x:c r="XDT186" s="371"/>
      <x:c r="XDU186" s="371"/>
      <x:c r="XDV186" s="371"/>
      <x:c r="XDW186" s="371"/>
      <x:c r="XDX186" s="371"/>
      <x:c r="XDY186" s="371"/>
      <x:c r="XDZ186" s="371"/>
      <x:c r="XEA186" s="371"/>
      <x:c r="XEB186" s="371"/>
      <x:c r="XEC186" s="371"/>
      <x:c r="XED186" s="371"/>
      <x:c r="XEE186" s="371"/>
      <x:c r="XEF186" s="371"/>
      <x:c r="XEG186" s="371"/>
      <x:c r="XEH186" s="371"/>
      <x:c r="XEI186" s="371"/>
      <x:c r="XEJ186" s="371"/>
      <x:c r="XEK186" s="371"/>
      <x:c r="XEL186" s="371"/>
      <x:c r="XEM186" s="371"/>
      <x:c r="XEN186" s="371"/>
      <x:c r="XEO186" s="371"/>
      <x:c r="XEP186" s="371"/>
      <x:c r="XEQ186" s="371"/>
      <x:c r="XER186" s="371"/>
      <x:c r="XES186" s="371"/>
      <x:c r="XET186" s="371"/>
      <x:c r="XEU186" s="371"/>
      <x:c r="XEV186" s="371"/>
      <x:c r="XEW186" s="371"/>
      <x:c r="XEX186" s="371"/>
      <x:c r="XEY186" s="371"/>
      <x:c r="XEZ186" s="371"/>
      <x:c r="XFA186" s="371"/>
      <x:c r="XFB186" s="371"/>
      <x:c r="XFC186" s="371"/>
      <x:c r="XFD186" s="371"/>
    </x:row>
    <x:row r="187" spans="1:49" s="371" customFormat="1" ht="17.25" customHeight="1" outlineLevel="1">
      <x:c r="A187" s="355" t="s">
        <x:v>236</x:v>
      </x:c>
      <x:c r="B187" s="355" t="s">
        <x:v>93</x:v>
      </x:c>
      <x:c r="C187" s="405">
        <x:v>44665</x:v>
      </x:c>
      <x:c r="D187" s="405">
        <x:v>44666</x:v>
      </x:c>
      <x:c r="E187" s="406">
        <x:v>2</x:v>
      </x:c>
      <x:c r="F187" s="375" t="s">
        <x:v>23</x:v>
      </x:c>
      <x:c r="G187" s="359">
        <x:v>0</x:v>
      </x:c>
      <x:c r="H187" s="467"/>
      <x:c r="I187" s="420"/>
      <x:c r="J187" s="495"/>
      <x:c r="K187" s="364"/>
      <x:c r="L187" s="502"/>
      <x:c r="M187" s="365"/>
      <x:c r="N187" s="378"/>
      <x:c r="O187" s="495"/>
      <x:c r="P187" s="364"/>
      <x:c r="Q187" s="364"/>
      <x:c r="R187" s="364"/>
      <x:c r="S187" s="457"/>
      <x:c r="T187" s="506"/>
      <x:c r="U187" s="362"/>
      <x:c r="V187" s="362"/>
      <x:c r="W187" s="362"/>
      <x:c r="X187" s="365"/>
      <x:c r="Y187" s="495"/>
      <x:c r="Z187" s="364"/>
      <x:c r="AA187" s="364"/>
      <x:c r="AB187" s="364"/>
      <x:c r="AC187" s="365"/>
      <x:c r="AD187" s="495"/>
      <x:c r="AE187" s="455"/>
      <x:c r="AF187" s="364"/>
      <x:c r="AG187" s="364"/>
      <x:c r="AH187" s="364"/>
      <x:c r="AI187" s="495"/>
      <x:c r="AJ187" s="364"/>
      <x:c r="AK187" s="364"/>
      <x:c r="AL187" s="364"/>
      <x:c r="AM187" s="364"/>
      <x:c r="AN187" s="495"/>
      <x:c r="AO187" s="428"/>
      <x:c r="AP187" s="428"/>
      <x:c r="AQ187" s="428"/>
      <x:c r="AR187" s="514"/>
      <x:c r="AS187" s="495"/>
      <x:c r="AT187" s="515"/>
      <x:c r="AU187" s="516"/>
      <x:c r="AV187" s="517"/>
      <x:c r="AW187" s="500"/>
    </x:row>
    <x:row r="188" spans="1:49" ht="17.25" customHeight="1" outlineLevel="1">
      <x:c r="A188" s="258" t="s">
        <x:v>285</x:v>
      </x:c>
      <x:c r="B188" s="75" t="s">
        <x:v>55</x:v>
      </x:c>
      <x:c r="C188" s="164">
        <x:v>44666</x:v>
      </x:c>
      <x:c r="D188" s="164">
        <x:v>44666</x:v>
      </x:c>
      <x:c r="E188" s="45">
        <x:v>1</x:v>
      </x:c>
      <x:c r="F188" s="190" t="s">
        <x:v>23</x:v>
      </x:c>
      <x:c r="G188" s="47">
        <x:v>0</x:v>
      </x:c>
      <x:c r="H188" s="48"/>
      <x:c r="I188" s="69"/>
      <x:c r="J188" s="495"/>
      <x:c r="K188" s="71"/>
      <x:c r="L188" s="502"/>
      <x:c r="M188" s="72"/>
      <x:c r="N188" s="73"/>
      <x:c r="O188" s="495"/>
      <x:c r="P188" s="71"/>
      <x:c r="Q188" s="71"/>
      <x:c r="R188" s="71"/>
      <x:c r="S188" s="112"/>
      <x:c r="T188" s="506"/>
      <x:c r="U188" s="52"/>
      <x:c r="V188" s="52"/>
      <x:c r="W188" s="52"/>
      <x:c r="X188" s="72"/>
      <x:c r="Y188" s="495"/>
      <x:c r="Z188" s="71"/>
      <x:c r="AA188" s="71"/>
      <x:c r="AB188" s="329"/>
      <x:c r="AC188" s="334"/>
      <x:c r="AD188" s="495"/>
      <x:c r="AE188" s="341"/>
      <x:c r="AF188" s="182"/>
      <x:c r="AG188" s="182"/>
      <x:c r="AH188" s="182"/>
      <x:c r="AI188" s="495"/>
      <x:c r="AJ188" s="71"/>
      <x:c r="AK188" s="71"/>
      <x:c r="AL188" s="71"/>
      <x:c r="AM188" s="326"/>
      <x:c r="AN188" s="495"/>
      <x:c r="AO188" s="130"/>
      <x:c r="AP188" s="130"/>
      <x:c r="AQ188" s="130"/>
      <x:c r="AR188" s="129"/>
      <x:c r="AS188" s="495"/>
      <x:c r="AT188" s="301"/>
      <x:c r="AU188" s="298"/>
      <x:c r="AV188" s="299"/>
      <x:c r="AW188" s="500"/>
    </x:row>
    <x:row r="189" spans="10:49" s="175" customFormat="1" ht="13.5" customHeight="1">
      <x:c r="J189" s="496"/>
      <x:c r="L189" s="496"/>
      <x:c r="O189" s="496"/>
      <x:c r="T189" s="496"/>
      <x:c r="Y189" s="496"/>
      <x:c r="AD189" s="496"/>
      <x:c r="AI189" s="496"/>
      <x:c r="AN189" s="496"/>
      <x:c r="AS189" s="496"/>
      <x:c r="AW189" s="496"/>
    </x:row>
    <x:row r="190" spans="1:49" ht="13.199999999999999">
      <x:c r="A190" s="57">
        <x:v>6.0999999999999996</x:v>
      </x:c>
      <x:c r="B190" s="45" t="s">
        <x:v>301</x:v>
      </x:c>
      <x:c r="C190" s="44"/>
      <x:c r="D190" s="44"/>
      <x:c r="E190" s="45"/>
      <x:c r="F190" s="78"/>
      <x:c r="G190" s="47"/>
      <x:c r="H190" s="48"/>
      <x:c r="I190" s="69"/>
      <x:c r="J190" s="497"/>
      <x:c r="K190" s="71"/>
      <x:c r="L190" s="497"/>
      <x:c r="M190" s="72"/>
      <x:c r="N190" s="73"/>
      <x:c r="O190" s="497"/>
      <x:c r="P190" s="71"/>
      <x:c r="Q190" s="71"/>
      <x:c r="R190" s="71"/>
      <x:c r="S190" s="112"/>
      <x:c r="T190" s="497"/>
      <x:c r="U190" s="52"/>
      <x:c r="V190" s="52"/>
      <x:c r="W190" s="52"/>
      <x:c r="X190" s="72"/>
      <x:c r="Y190" s="497"/>
      <x:c r="Z190" s="71"/>
      <x:c r="AA190" s="71"/>
      <x:c r="AB190" s="71"/>
      <x:c r="AC190" s="72"/>
      <x:c r="AD190" s="497"/>
      <x:c r="AE190" s="70"/>
      <x:c r="AF190" s="71"/>
      <x:c r="AG190" s="71"/>
      <x:c r="AH190" s="71"/>
      <x:c r="AI190" s="497"/>
      <x:c r="AJ190" s="71"/>
      <x:c r="AK190" s="71"/>
      <x:c r="AL190" s="71"/>
      <x:c r="AM190" s="71"/>
      <x:c r="AN190" s="497"/>
      <x:c r="AO190" s="71"/>
      <x:c r="AP190" s="71"/>
      <x:c r="AQ190" s="71"/>
      <x:c r="AR190" s="71"/>
      <x:c r="AS190" s="497"/>
      <x:c r="AT190" s="300"/>
      <x:c r="AU190" s="286"/>
      <x:c r="AV190" s="253"/>
      <x:c r="AW190" s="497"/>
    </x:row>
    <x:row r="191" spans="1:49" ht="13.199999999999999">
      <x:c r="A191" s="75" t="s">
        <x:v>256</x:v>
      </x:c>
      <x:c r="B191" s="75" t="s">
        <x:v>299</x:v>
      </x:c>
      <x:c r="C191" s="44">
        <x:v>44636.916666666701</x:v>
      </x:c>
      <x:c r="D191" s="44">
        <x:v>44637.916666666701</x:v>
      </x:c>
      <x:c r="E191" s="45"/>
      <x:c r="F191" s="78" t="s">
        <x:v>18</x:v>
      </x:c>
      <x:c r="G191" s="47">
        <x:v>1</x:v>
      </x:c>
      <x:c r="H191" s="48"/>
      <x:c r="I191" s="69"/>
      <x:c r="J191" s="497"/>
      <x:c r="K191" s="71"/>
      <x:c r="L191" s="497"/>
      <x:c r="M191" s="72"/>
      <x:c r="N191" s="73"/>
      <x:c r="O191" s="497"/>
      <x:c r="P191" s="71"/>
      <x:c r="Q191" s="181"/>
      <x:c r="R191" s="181"/>
      <x:c r="S191" s="223"/>
      <x:c r="T191" s="497"/>
      <x:c r="U191" s="52"/>
      <x:c r="V191" s="52"/>
      <x:c r="W191" s="52"/>
      <x:c r="X191" s="72"/>
      <x:c r="Y191" s="497"/>
      <x:c r="Z191" s="71"/>
      <x:c r="AA191" s="71"/>
      <x:c r="AB191" s="71"/>
      <x:c r="AC191" s="72"/>
      <x:c r="AD191" s="497"/>
      <x:c r="AE191" s="139"/>
      <x:c r="AF191" s="129"/>
      <x:c r="AG191" s="129"/>
      <x:c r="AH191" s="129"/>
      <x:c r="AI191" s="497"/>
      <x:c r="AJ191" s="71"/>
      <x:c r="AK191" s="71"/>
      <x:c r="AL191" s="71"/>
      <x:c r="AM191" s="71"/>
      <x:c r="AN191" s="497"/>
      <x:c r="AO191" s="71"/>
      <x:c r="AP191" s="71"/>
      <x:c r="AQ191" s="71"/>
      <x:c r="AR191" s="71"/>
      <x:c r="AS191" s="497"/>
      <x:c r="AT191" s="300"/>
      <x:c r="AU191" s="286"/>
      <x:c r="AV191" s="253"/>
      <x:c r="AW191" s="497"/>
    </x:row>
    <x:row r="192" spans="1:49" ht="13.199999999999999">
      <x:c r="A192" s="75" t="s">
        <x:v>257</x:v>
      </x:c>
      <x:c r="B192" s="75" t="s">
        <x:v>307</x:v>
      </x:c>
      <x:c r="C192" s="44">
        <x:v>44637.916666666701</x:v>
      </x:c>
      <x:c r="D192" s="44">
        <x:v>44639.916666666701</x:v>
      </x:c>
      <x:c r="E192" s="45"/>
      <x:c r="F192" s="78" t="s">
        <x:v>18</x:v>
      </x:c>
      <x:c r="G192" s="47">
        <x:v>1</x:v>
      </x:c>
      <x:c r="H192" s="48"/>
      <x:c r="I192" s="69"/>
      <x:c r="J192" s="497"/>
      <x:c r="K192" s="71"/>
      <x:c r="L192" s="497"/>
      <x:c r="M192" s="72"/>
      <x:c r="N192" s="73"/>
      <x:c r="O192" s="497"/>
      <x:c r="P192" s="71"/>
      <x:c r="Q192" s="71"/>
      <x:c r="R192" s="181"/>
      <x:c r="S192" s="185"/>
      <x:c r="T192" s="497"/>
      <x:c r="U192" s="52"/>
      <x:c r="V192" s="52"/>
      <x:c r="W192" s="52"/>
      <x:c r="X192" s="72"/>
      <x:c r="Y192" s="497"/>
      <x:c r="Z192" s="71"/>
      <x:c r="AA192" s="71"/>
      <x:c r="AB192" s="71"/>
      <x:c r="AC192" s="72"/>
      <x:c r="AD192" s="497"/>
      <x:c r="AE192" s="140"/>
      <x:c r="AF192" s="135"/>
      <x:c r="AG192" s="141"/>
      <x:c r="AH192" s="141"/>
      <x:c r="AI192" s="497"/>
      <x:c r="AJ192" s="71"/>
      <x:c r="AK192" s="71"/>
      <x:c r="AL192" s="71"/>
      <x:c r="AM192" s="71"/>
      <x:c r="AN192" s="497"/>
      <x:c r="AO192" s="71"/>
      <x:c r="AP192" s="71"/>
      <x:c r="AQ192" s="71"/>
      <x:c r="AR192" s="71"/>
      <x:c r="AS192" s="497"/>
      <x:c r="AT192" s="300"/>
      <x:c r="AU192" s="286"/>
      <x:c r="AV192" s="253"/>
      <x:c r="AW192" s="497"/>
    </x:row>
    <x:row r="193" spans="1:49" ht="13.199999999999999">
      <x:c r="A193" s="57">
        <x:v>6.2000000000000002</x:v>
      </x:c>
      <x:c r="B193" s="105" t="s">
        <x:v>313</x:v>
      </x:c>
      <x:c r="C193" s="44"/>
      <x:c r="D193" s="44"/>
      <x:c r="E193" s="45"/>
      <x:c r="F193" s="78"/>
      <x:c r="G193" s="47"/>
      <x:c r="H193" s="48"/>
      <x:c r="I193" s="69"/>
      <x:c r="J193" s="497"/>
      <x:c r="K193" s="71"/>
      <x:c r="L193" s="497"/>
      <x:c r="M193" s="72"/>
      <x:c r="N193" s="73"/>
      <x:c r="O193" s="497"/>
      <x:c r="P193" s="71"/>
      <x:c r="Q193" s="71"/>
      <x:c r="R193" s="71"/>
      <x:c r="S193" s="112"/>
      <x:c r="T193" s="497"/>
      <x:c r="U193" s="52"/>
      <x:c r="V193" s="52"/>
      <x:c r="W193" s="52"/>
      <x:c r="X193" s="72"/>
      <x:c r="Y193" s="497"/>
      <x:c r="Z193" s="71"/>
      <x:c r="AA193" s="71"/>
      <x:c r="AB193" s="71"/>
      <x:c r="AC193" s="72"/>
      <x:c r="AD193" s="497"/>
      <x:c r="AE193" s="140"/>
      <x:c r="AF193" s="135"/>
      <x:c r="AG193" s="135"/>
      <x:c r="AH193" s="135"/>
      <x:c r="AI193" s="497"/>
      <x:c r="AJ193" s="71"/>
      <x:c r="AK193" s="71"/>
      <x:c r="AL193" s="71"/>
      <x:c r="AM193" s="71"/>
      <x:c r="AN193" s="497"/>
      <x:c r="AO193" s="71"/>
      <x:c r="AP193" s="71"/>
      <x:c r="AQ193" s="71"/>
      <x:c r="AR193" s="71"/>
      <x:c r="AS193" s="497"/>
      <x:c r="AT193" s="300"/>
      <x:c r="AU193" s="286"/>
      <x:c r="AV193" s="253"/>
      <x:c r="AW193" s="497"/>
    </x:row>
    <x:row r="194" spans="1:49" ht="13.199999999999999">
      <x:c r="A194" s="75" t="s">
        <x:v>260</x:v>
      </x:c>
      <x:c r="B194" s="75" t="s">
        <x:v>344</x:v>
      </x:c>
      <x:c r="C194" s="44">
        <x:v>44677.916666666701</x:v>
      </x:c>
      <x:c r="D194" s="44">
        <x:v>44672.916666666664</x:v>
      </x:c>
      <x:c r="E194" s="45"/>
      <x:c r="F194" s="78" t="s">
        <x:v>18</x:v>
      </x:c>
      <x:c r="G194" s="47">
        <x:v>0</x:v>
      </x:c>
      <x:c r="H194" s="48"/>
      <x:c r="I194" s="69"/>
      <x:c r="J194" s="497"/>
      <x:c r="K194" s="71"/>
      <x:c r="L194" s="497"/>
      <x:c r="M194" s="72"/>
      <x:c r="N194" s="73"/>
      <x:c r="O194" s="497"/>
      <x:c r="P194" s="71"/>
      <x:c r="Q194" s="71"/>
      <x:c r="R194" s="71"/>
      <x:c r="S194" s="112"/>
      <x:c r="T194" s="497"/>
      <x:c r="U194" s="52"/>
      <x:c r="V194" s="52"/>
      <x:c r="W194" s="52"/>
      <x:c r="X194" s="72"/>
      <x:c r="Y194" s="497"/>
      <x:c r="Z194" s="71"/>
      <x:c r="AA194" s="71"/>
      <x:c r="AB194" s="71"/>
      <x:c r="AC194" s="72"/>
      <x:c r="AD194" s="497"/>
      <x:c r="AE194" s="70"/>
      <x:c r="AF194" s="71"/>
      <x:c r="AG194" s="71"/>
      <x:c r="AH194" s="71"/>
      <x:c r="AI194" s="497"/>
      <x:c r="AJ194" s="71"/>
      <x:c r="AK194" s="71"/>
      <x:c r="AL194" s="71"/>
      <x:c r="AM194" s="71"/>
      <x:c r="AN194" s="497"/>
      <x:c r="AO194" s="130"/>
      <x:c r="AP194" s="130"/>
      <x:c r="AQ194" s="130"/>
      <x:c r="AR194" s="129"/>
      <x:c r="AS194" s="497"/>
      <x:c r="AT194" s="302"/>
      <x:c r="AU194" s="304"/>
      <x:c r="AV194" s="306"/>
      <x:c r="AW194" s="497"/>
    </x:row>
    <x:row r="195" spans="1:49" ht="13.199999999999999">
      <x:c r="A195" s="75" t="s">
        <x:v>242</x:v>
      </x:c>
      <x:c r="B195" s="75" t="s">
        <x:v>299</x:v>
      </x:c>
      <x:c r="C195" s="44">
        <x:v>44677.916666666701</x:v>
      </x:c>
      <x:c r="D195" s="44">
        <x:v>44672.916666666664</x:v>
      </x:c>
      <x:c r="E195" s="45"/>
      <x:c r="F195" s="78" t="s">
        <x:v>18</x:v>
      </x:c>
      <x:c r="G195" s="47">
        <x:v>0</x:v>
      </x:c>
      <x:c r="H195" s="48"/>
      <x:c r="I195" s="69"/>
      <x:c r="J195" s="497"/>
      <x:c r="K195" s="71"/>
      <x:c r="L195" s="497"/>
      <x:c r="M195" s="72"/>
      <x:c r="N195" s="73"/>
      <x:c r="O195" s="497"/>
      <x:c r="P195" s="71"/>
      <x:c r="Q195" s="71"/>
      <x:c r="R195" s="71"/>
      <x:c r="S195" s="112"/>
      <x:c r="T195" s="497"/>
      <x:c r="U195" s="52"/>
      <x:c r="V195" s="52"/>
      <x:c r="W195" s="52"/>
      <x:c r="X195" s="72"/>
      <x:c r="Y195" s="497"/>
      <x:c r="Z195" s="71"/>
      <x:c r="AA195" s="71"/>
      <x:c r="AB195" s="71"/>
      <x:c r="AC195" s="72"/>
      <x:c r="AD195" s="497"/>
      <x:c r="AE195" s="70"/>
      <x:c r="AF195" s="71"/>
      <x:c r="AG195" s="71"/>
      <x:c r="AH195" s="71"/>
      <x:c r="AI195" s="497"/>
      <x:c r="AJ195" s="71"/>
      <x:c r="AK195" s="71"/>
      <x:c r="AL195" s="71"/>
      <x:c r="AM195" s="71"/>
      <x:c r="AN195" s="497"/>
      <x:c r="AO195" s="71"/>
      <x:c r="AP195" s="71"/>
      <x:c r="AQ195" s="71"/>
      <x:c r="AR195" s="71"/>
      <x:c r="AS195" s="497"/>
      <x:c r="AT195" s="303"/>
      <x:c r="AU195" s="305"/>
      <x:c r="AV195" s="306"/>
      <x:c r="AW195" s="497"/>
    </x:row>
    <x:row r="196" spans="1:49" ht="13.199999999999999">
      <x:c r="A196" s="75" t="s">
        <x:v>270</x:v>
      </x:c>
      <x:c r="B196" s="75" t="s">
        <x:v>307</x:v>
      </x:c>
      <x:c r="C196" s="44">
        <x:v>44677.916666666701</x:v>
      </x:c>
      <x:c r="D196" s="44">
        <x:v>44680.916666666701</x:v>
      </x:c>
      <x:c r="E196" s="45"/>
      <x:c r="F196" s="78" t="s">
        <x:v>18</x:v>
      </x:c>
      <x:c r="G196" s="47">
        <x:v>0</x:v>
      </x:c>
      <x:c r="H196" s="48"/>
      <x:c r="I196" s="69"/>
      <x:c r="J196" s="498"/>
      <x:c r="K196" s="71"/>
      <x:c r="L196" s="498"/>
      <x:c r="M196" s="72"/>
      <x:c r="N196" s="73"/>
      <x:c r="O196" s="498"/>
      <x:c r="P196" s="71"/>
      <x:c r="Q196" s="71"/>
      <x:c r="R196" s="71"/>
      <x:c r="S196" s="112"/>
      <x:c r="T196" s="498"/>
      <x:c r="U196" s="52"/>
      <x:c r="V196" s="52"/>
      <x:c r="W196" s="52"/>
      <x:c r="X196" s="72"/>
      <x:c r="Y196" s="498"/>
      <x:c r="Z196" s="71"/>
      <x:c r="AA196" s="71"/>
      <x:c r="AB196" s="71"/>
      <x:c r="AC196" s="72"/>
      <x:c r="AD196" s="498"/>
      <x:c r="AE196" s="70"/>
      <x:c r="AF196" s="71"/>
      <x:c r="AG196" s="71"/>
      <x:c r="AH196" s="71"/>
      <x:c r="AI196" s="498"/>
      <x:c r="AJ196" s="71"/>
      <x:c r="AK196" s="71"/>
      <x:c r="AL196" s="71"/>
      <x:c r="AM196" s="71"/>
      <x:c r="AN196" s="498"/>
      <x:c r="AO196" s="71"/>
      <x:c r="AP196" s="71"/>
      <x:c r="AQ196" s="71"/>
      <x:c r="AR196" s="71"/>
      <x:c r="AS196" s="498"/>
      <x:c r="AT196" s="303"/>
      <x:c r="AU196" s="305"/>
      <x:c r="AV196" s="306"/>
      <x:c r="AW196" s="498"/>
    </x:row>
    <x:row r="197" spans="47:48" ht="13.199999999999999">
      <x:c r="AU197" s="270"/>
      <x:c r="AV197" s="271"/>
    </x:row>
    <x:row r="198" ht="13.199999999999999"/>
    <x:row r="199" ht="13.199999999999999"/>
    <x:row r="200" ht="13.199999999999999"/>
  </x:sheetData>
  <x:mergeCells count="29">
    <x:mergeCell ref="A2:E2"/>
    <x:mergeCell ref="I2:N2"/>
    <x:mergeCell ref="O2:AH2"/>
    <x:mergeCell ref="A4:B4"/>
    <x:mergeCell ref="C4:E4"/>
    <x:mergeCell ref="I4:O4"/>
    <x:mergeCell ref="P4:AC4"/>
    <x:mergeCell ref="A5:B5"/>
    <x:mergeCell ref="C5:E5"/>
    <x:mergeCell ref="I5:O5"/>
    <x:mergeCell ref="P5:AB5"/>
    <x:mergeCell ref="A6:A8"/>
    <x:mergeCell ref="B6:B8"/>
    <x:mergeCell ref="C6:C8"/>
    <x:mergeCell ref="D6:D8"/>
    <x:mergeCell ref="E6:E8"/>
    <x:mergeCell ref="G6:G8"/>
    <x:mergeCell ref="I6:AB6"/>
    <x:mergeCell ref="AC6:AW6"/>
    <x:mergeCell ref="J9:J196"/>
    <x:mergeCell ref="AW9:AW196"/>
    <x:mergeCell ref="L11:L196"/>
    <x:mergeCell ref="O11:O196"/>
    <x:mergeCell ref="T11:T196"/>
    <x:mergeCell ref="Y11:Y196"/>
    <x:mergeCell ref="AD11:AD196"/>
    <x:mergeCell ref="AI11:AI196"/>
    <x:mergeCell ref="AN11:AN196"/>
    <x:mergeCell ref="AS11:AS196"/>
  </x:mergeCells>
  <x:conditionalFormatting sqref="U12:U12 U15:U15">
    <x:cfRule type="notContainsBlanks" dxfId="12" priority="1">
      <x:formula>LEN(TRIM(AA12))&gt;0</x:formula>
    </x:cfRule>
  </x:conditionalFormatting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갠트 차트 템플릿</vt:lpstr>
    </vt:vector>
  </ep:TitlesOfParts>
  <ep:TotalTime>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Jang su min</cp:lastModifiedBy>
  <cp:revision>7</cp:revision>
  <dcterms:created xsi:type="dcterms:W3CDTF">2022-04-02T08:42:37.000</dcterms:created>
  <dcterms:modified xsi:type="dcterms:W3CDTF">2022-04-12T13:30:00.239</dcterms:modified>
  <cp:version>1100.0100.01</cp:version>
</cp:coreProperties>
</file>