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eep\PPT data\3 week\test\"/>
    </mc:Choice>
  </mc:AlternateContent>
  <bookViews>
    <workbookView xWindow="-120" yWindow="-120" windowWidth="28995" windowHeight="15840" tabRatio="5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<sst xmlns="http://schemas.openxmlformats.org/spreadsheetml/2006/main" count="46" uniqueCount="46">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</sst>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8"/>
  <sheetViews>
    <sheetView tabSelected="1" zoomScaleNormal="100" zoomScaleSheetLayoutView="75" workbookViewId="0">
      <selection activeCell="H13" sqref="H13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 x14ac:dyDescent="0.3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 x14ac:dyDescent="0.3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11</v>
      </c>
    </row>
    <row r="13" spans="1:21" x14ac:dyDescent="0.3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3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 t="shared" si="0"/>
        <v>16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 t="shared" si="0"/>
        <v>14</v>
      </c>
    </row>
    <row r="20" spans="1:21" x14ac:dyDescent="0.3">
      <c r="A20" s="1" t="s">
        <v>44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13</v>
      </c>
      <c r="C28" s="4">
        <f t="shared" si="1"/>
        <v>14.5</v>
      </c>
      <c r="D28" s="4">
        <f t="shared" si="1"/>
        <v>12</v>
      </c>
      <c r="E28" s="4">
        <f t="shared" si="1"/>
        <v>12</v>
      </c>
      <c r="F28" s="4">
        <f t="shared" si="1"/>
        <v>13.5</v>
      </c>
      <c r="G28" s="4">
        <f t="shared" si="1"/>
        <v>10</v>
      </c>
      <c r="H28" s="4">
        <f t="shared" si="1"/>
        <v>12.5</v>
      </c>
      <c r="I28" s="4">
        <f t="shared" si="1"/>
        <v>11.5</v>
      </c>
      <c r="J28" s="4">
        <f t="shared" si="1"/>
        <v>8.5</v>
      </c>
      <c r="K28" s="4">
        <f t="shared" si="1"/>
        <v>11.5</v>
      </c>
      <c r="L28" s="4">
        <f t="shared" si="1"/>
        <v>8.5</v>
      </c>
      <c r="M28" s="4">
        <f t="shared" si="1"/>
        <v>11.5</v>
      </c>
      <c r="N28" s="4">
        <f t="shared" si="1"/>
        <v>14.5</v>
      </c>
      <c r="O28" s="4">
        <f t="shared" si="1"/>
        <v>11.5</v>
      </c>
      <c r="P28" s="4">
        <f t="shared" si="1"/>
        <v>9.5</v>
      </c>
      <c r="Q28" s="4">
        <f t="shared" si="1"/>
        <v>9.5</v>
      </c>
      <c r="R28" s="4">
        <f t="shared" si="1"/>
        <v>12</v>
      </c>
      <c r="S28" s="4">
        <f t="shared" si="1"/>
        <v>9.5</v>
      </c>
      <c r="T28" s="4">
        <f t="shared" si="1"/>
        <v>10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admin</cp:lastModifiedBy>
  <cp:revision>4</cp:revision>
  <dcterms:created xsi:type="dcterms:W3CDTF">2020-01-11T14:11:03Z</dcterms:created>
  <dcterms:modified xsi:type="dcterms:W3CDTF">2020-01-13T14:31:22Z</dcterms:modified>
  <cp:version>1000.0100.01</cp:version>
</cp:coreProperties>
</file>