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firstSheet="3" activeTab="5"/>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<sst xmlns="http://schemas.openxmlformats.org/spreadsheetml/2006/main" count="971" uniqueCount="808">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</sst>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leetcode.com/problems/two-sum/submis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4"/>
  <sheetViews>
    <sheetView topLeftCell="A62" workbookViewId="0">
      <selection activeCell="C74" sqref="C7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row r="69" spans="2:5" x14ac:dyDescent="0.3">
      <c r="B69">
        <v>1</v>
      </c>
      <c r="C69" t="s">
        <v>783</v>
      </c>
      <c r="E69" s="10" t="s">
        <v>784</v>
      </c>
    </row>
    <row r="70" spans="2:5" x14ac:dyDescent="0.3">
      <c r="B70">
        <v>1</v>
      </c>
      <c r="C70" t="s">
        <v>785</v>
      </c>
      <c r="E70" s="10" t="s">
        <v>786</v>
      </c>
    </row>
    <row r="71" spans="2:5" x14ac:dyDescent="0.3">
      <c r="B71">
        <v>1</v>
      </c>
      <c r="C71" t="s">
        <v>787</v>
      </c>
      <c r="E71" s="10" t="s">
        <v>788</v>
      </c>
    </row>
    <row r="72" spans="2:5" x14ac:dyDescent="0.3">
      <c r="B72">
        <v>1</v>
      </c>
      <c r="C72" t="s">
        <v>789</v>
      </c>
      <c r="E72" s="10" t="s">
        <v>790</v>
      </c>
    </row>
    <row r="73" spans="2:5" x14ac:dyDescent="0.3">
      <c r="B73">
        <v>1</v>
      </c>
      <c r="C73" t="s">
        <v>791</v>
      </c>
      <c r="E73" s="10" t="s">
        <v>792</v>
      </c>
    </row>
    <row r="74" spans="2:5" ht="33" x14ac:dyDescent="0.3">
      <c r="B74">
        <v>1</v>
      </c>
      <c r="C74" t="s">
        <v>793</v>
      </c>
      <c r="D74" s="4" t="s">
        <v>795</v>
      </c>
      <c r="E74" s="10" t="s">
        <v>794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tabSelected="1" topLeftCell="C1" zoomScale="85" zoomScaleNormal="85" workbookViewId="0">
      <selection activeCell="D60" sqref="D60"/>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774</v>
      </c>
      <c r="D3" s="35" t="s">
        <v>773</v>
      </c>
      <c r="E3" s="8" t="s">
        <v>772</v>
      </c>
      <c r="F3" s="8"/>
      <c r="G3" s="8"/>
      <c r="H3" s="24"/>
    </row>
    <row r="4" spans="1:8" x14ac:dyDescent="0.3">
      <c r="B4" t="s">
        <v>802</v>
      </c>
      <c r="C4" s="22" t="s">
        <v>803</v>
      </c>
      <c r="D4" s="4"/>
      <c r="E4" s="8" t="s">
        <v>804</v>
      </c>
    </row>
    <row r="5" spans="1:8" ht="148.5" x14ac:dyDescent="0.3">
      <c r="B5" s="26" t="s">
        <v>775</v>
      </c>
      <c r="C5" s="22" t="s">
        <v>805</v>
      </c>
      <c r="D5" s="4" t="s">
        <v>806</v>
      </c>
      <c r="E5" s="10" t="s">
        <v>807</v>
      </c>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A4" sqref="A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796</v>
      </c>
      <c r="D3" s="35" t="s">
        <v>797</v>
      </c>
      <c r="E3" s="8" t="s">
        <v>740</v>
      </c>
      <c r="F3" s="8"/>
      <c r="G3" s="8"/>
      <c r="H3" s="24"/>
    </row>
    <row r="4" spans="1:8" x14ac:dyDescent="0.3">
      <c r="B4" t="s">
        <v>799</v>
      </c>
      <c r="C4" s="22" t="s">
        <v>798</v>
      </c>
      <c r="D4" s="4" t="s">
        <v>801</v>
      </c>
      <c r="E4" s="8" t="s">
        <v>800</v>
      </c>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leetcode.com/problems/two-sum/submissions/"/>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BASIC</vt:lpstr>
      <vt:lpstr>DP</vt:lpstr>
      <vt:lpstr>프로그래머스 고득점</vt:lpstr>
      <vt:lpstr>프로그래머스 일일문제풀이</vt:lpstr>
      <vt:lpstr>백준 랜덤</vt:lpstr>
      <vt:lpstr>hackerrank</vt: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2021-12-08T16:13:44Z</dcterms:modified>
</cp:coreProperties>
</file>