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5"/>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<sst xmlns="http://schemas.openxmlformats.org/spreadsheetml/2006/main" count="967" uniqueCount="805">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</sst>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hackerrank.com/challenges/simple-array-su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topLeftCell="A62" workbookViewId="0">
      <selection activeCell="C74" sqref="C7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row r="73" spans="2:5" x14ac:dyDescent="0.3">
      <c r="B73">
        <v>1</v>
      </c>
      <c r="C73" t="s">
        <v>791</v>
      </c>
      <c r="E73" s="10" t="s">
        <v>792</v>
      </c>
    </row>
    <row r="74" spans="2:5" ht="33" x14ac:dyDescent="0.3">
      <c r="B74">
        <v>1</v>
      </c>
      <c r="C74" t="s">
        <v>793</v>
      </c>
      <c r="D74" s="4" t="s">
        <v>795</v>
      </c>
      <c r="E74" s="10" t="s">
        <v>794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topLeftCell="B1" zoomScale="85" zoomScaleNormal="85" workbookViewId="0">
      <selection activeCell="E5" sqref="E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B4" t="s">
        <v>802</v>
      </c>
      <c r="C4" s="22" t="s">
        <v>803</v>
      </c>
      <c r="D4" s="4"/>
      <c r="E4" s="8" t="s">
        <v>804</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A4" sqref="A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796</v>
      </c>
      <c r="D3" s="35" t="s">
        <v>797</v>
      </c>
      <c r="E3" s="8" t="s">
        <v>740</v>
      </c>
      <c r="F3" s="8"/>
      <c r="G3" s="8"/>
      <c r="H3" s="24"/>
    </row>
    <row r="4" spans="1:8" x14ac:dyDescent="0.3">
      <c r="B4" t="s">
        <v>799</v>
      </c>
      <c r="C4" s="22" t="s">
        <v>798</v>
      </c>
      <c r="D4" s="4" t="s">
        <v>801</v>
      </c>
      <c r="E4" s="8" t="s">
        <v>800</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해커랭크</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2021-12-08T11:16:23Z</dcterms:modified>
</cp:coreProperties>
</file>