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<sst xmlns="http://schemas.openxmlformats.org/spreadsheetml/2006/main" count="991" uniqueCount="825">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</sst>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leetcode.com/problems/longest-palindromic-substring/" TargetMode="External"/><Relationship Id="rId1" Type="http://schemas.openxmlformats.org/officeDocument/2006/relationships/hyperlink" Target="https://leetcode.com/problems/two-sum/submis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A40"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topLeftCell="A69" workbookViewId="0">
      <selection activeCell="D69" sqref="D69"/>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D14" sqref="D1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tabSelected="1" workbookViewId="0">
      <selection activeCell="D5" sqref="D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t="s">
        <v>798</v>
      </c>
      <c r="C4" s="22" t="s">
        <v>797</v>
      </c>
      <c r="D4" s="4" t="s">
        <v>800</v>
      </c>
      <c r="E4" s="8" t="s">
        <v>799</v>
      </c>
    </row>
    <row r="5" spans="1:8" x14ac:dyDescent="0.3">
      <c r="B5" s="26" t="s">
        <v>774</v>
      </c>
      <c r="C5" s="22" t="s">
        <v>822</v>
      </c>
      <c r="D5" t="s">
        <v>824</v>
      </c>
      <c r="E5" s="10" t="s">
        <v>823</v>
      </c>
    </row>
    <row r="6" spans="1:8" x14ac:dyDescent="0.3">
      <c r="D6" s="4"/>
      <c r="E6" s="10"/>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leetcode.com/problems/two-sum/submissions/"/>
    <hyperlink ref="C5" r:id="rId2" display="https://leetcode.com/problems/longest-palindromic-substring/"/>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BASIC</vt:lpstr>
      <vt:lpstr>DP</vt:lpstr>
      <vt:lpstr>프로그래머스 고득점</vt:lpstr>
      <vt:lpstr>프로그래머스 일일문제풀이</vt:lpstr>
      <vt:lpstr>백준 랜덤</vt:lpstr>
      <vt:lpstr>hackerrank</vt: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2021-12-12T16:43:01Z</dcterms:modified>
</cp:coreProperties>
</file>