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GAJin\2Q\D2DEngine\Resource\Animation\Ken\"/>
    </mc:Choice>
  </mc:AlternateContent>
  <xr:revisionPtr revIDLastSave="0" documentId="13_ncr:1_{A034FBDF-2164-4696-9147-FC22E7F3E41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<sst xmlns="http://schemas.openxmlformats.org/spreadsheetml/2006/main" count="7" uniqueCount="7">
  <si>
    <t>left</t>
  </si>
  <si>
    <t>top</t>
  </si>
  <si>
    <t>centerx</t>
  </si>
  <si>
    <t>centery</t>
  </si>
  <si>
    <t>duration</t>
  </si>
  <si>
    <t>right</t>
    <phoneticPr fontId="1" type="noConversion"/>
  </si>
  <si>
    <t>bottom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</si>
</sst>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3" sqref="F3:F14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3">
      <c r="A2">
        <v>12</v>
      </c>
    </row>
    <row r="3" spans="1:7" x14ac:dyDescent="0.3">
      <c r="A3">
        <v>9</v>
      </c>
      <c r="B3">
        <v>883</v>
      </c>
      <c r="C3">
        <v>61</v>
      </c>
      <c r="D3">
        <v>965</v>
      </c>
      <c r="E3">
        <f>(C3-A3)/2</f>
        <v>26</v>
      </c>
      <c r="F3">
        <f>(D3-B3)/2</f>
        <v>41</v>
      </c>
    </row>
    <row r="4" spans="1:7" x14ac:dyDescent="0.3">
      <c r="A4">
        <v>71</v>
      </c>
      <c r="B4">
        <v>878</v>
      </c>
      <c r="C4">
        <v>130</v>
      </c>
      <c r="D4">
        <v>965</v>
      </c>
      <c r="E4">
        <f t="shared" ref="E4:E14" si="0">(C4-A4)/2</f>
        <v>29.5</v>
      </c>
      <c r="F4">
        <f t="shared" ref="F4:F14" si="1">(D4-B4)/2</f>
        <v>43.5</v>
      </c>
    </row>
    <row r="5" spans="1:7" x14ac:dyDescent="0.3">
      <c r="A5">
        <v>141</v>
      </c>
      <c r="B5">
        <v>877</v>
      </c>
      <c r="C5">
        <v>204</v>
      </c>
      <c r="D5">
        <v>966</v>
      </c>
      <c r="E5">
        <f t="shared" si="0"/>
        <v>31.5</v>
      </c>
      <c r="F5">
        <f t="shared" si="1"/>
        <v>44.5</v>
      </c>
    </row>
    <row r="6" spans="1:7" x14ac:dyDescent="0.3">
      <c r="A6">
        <v>216</v>
      </c>
      <c r="B6">
        <v>876</v>
      </c>
      <c r="C6">
        <v>278</v>
      </c>
      <c r="D6">
        <v>964</v>
      </c>
      <c r="E6">
        <f t="shared" si="0"/>
        <v>31</v>
      </c>
      <c r="F6">
        <f t="shared" si="1"/>
        <v>44</v>
      </c>
    </row>
    <row r="7" spans="1:7" x14ac:dyDescent="0.3">
      <c r="A7">
        <v>289</v>
      </c>
      <c r="B7">
        <v>877</v>
      </c>
      <c r="C7">
        <v>342</v>
      </c>
      <c r="D7">
        <v>965</v>
      </c>
      <c r="E7">
        <f t="shared" si="0"/>
        <v>26.5</v>
      </c>
      <c r="F7">
        <f t="shared" si="1"/>
        <v>44</v>
      </c>
    </row>
    <row r="8" spans="1:7" x14ac:dyDescent="0.3">
      <c r="A8">
        <v>358</v>
      </c>
      <c r="B8">
        <v>878</v>
      </c>
      <c r="C8">
        <v>407</v>
      </c>
      <c r="D8">
        <v>966</v>
      </c>
      <c r="E8">
        <f t="shared" si="0"/>
        <v>24.5</v>
      </c>
      <c r="F8">
        <f t="shared" si="1"/>
        <v>44</v>
      </c>
    </row>
    <row r="9" spans="1:7" x14ac:dyDescent="0.3">
      <c r="A9">
        <v>418</v>
      </c>
      <c r="B9">
        <v>879</v>
      </c>
      <c r="C9">
        <v>478</v>
      </c>
      <c r="D9">
        <v>965</v>
      </c>
      <c r="E9">
        <f t="shared" si="0"/>
        <v>30</v>
      </c>
      <c r="F9">
        <f t="shared" si="1"/>
        <v>43</v>
      </c>
    </row>
    <row r="10" spans="1:7" x14ac:dyDescent="0.3">
      <c r="A10">
        <v>488</v>
      </c>
      <c r="B10">
        <v>877</v>
      </c>
      <c r="C10">
        <v>546</v>
      </c>
      <c r="D10">
        <v>966</v>
      </c>
      <c r="E10">
        <f t="shared" si="0"/>
        <v>29</v>
      </c>
      <c r="F10">
        <f t="shared" si="1"/>
        <v>44.5</v>
      </c>
    </row>
    <row r="11" spans="1:7" x14ac:dyDescent="0.3">
      <c r="A11">
        <v>559</v>
      </c>
      <c r="B11">
        <v>876</v>
      </c>
      <c r="C11">
        <v>615</v>
      </c>
      <c r="D11">
        <v>965</v>
      </c>
      <c r="E11">
        <f t="shared" si="0"/>
        <v>28</v>
      </c>
      <c r="F11">
        <f t="shared" si="1"/>
        <v>44.5</v>
      </c>
    </row>
    <row r="12" spans="1:7" x14ac:dyDescent="0.3">
      <c r="A12">
        <v>630</v>
      </c>
      <c r="B12">
        <v>875</v>
      </c>
      <c r="C12">
        <v>687</v>
      </c>
      <c r="D12">
        <v>964</v>
      </c>
      <c r="E12">
        <f t="shared" si="0"/>
        <v>28.5</v>
      </c>
      <c r="F12">
        <f t="shared" si="1"/>
        <v>44.5</v>
      </c>
    </row>
    <row r="13" spans="1:7" x14ac:dyDescent="0.3">
      <c r="A13">
        <v>703</v>
      </c>
      <c r="B13">
        <v>876</v>
      </c>
      <c r="C13">
        <v>760</v>
      </c>
      <c r="D13">
        <v>966</v>
      </c>
      <c r="E13">
        <f t="shared" si="0"/>
        <v>28.5</v>
      </c>
      <c r="F13">
        <f t="shared" si="1"/>
        <v>45</v>
      </c>
    </row>
    <row r="14" spans="1:7" x14ac:dyDescent="0.3">
      <c r="A14">
        <v>774</v>
      </c>
      <c r="B14">
        <v>877</v>
      </c>
      <c r="C14">
        <v>830</v>
      </c>
      <c r="D14">
        <v>965</v>
      </c>
      <c r="E14">
        <f t="shared" si="0"/>
        <v>28</v>
      </c>
      <c r="F14">
        <f t="shared" si="1"/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2024-07-01T06:32:53Z</dcterms:modified>
</cp:coreProperties>
</file>