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예산" sheetId="1" r:id="rId1"/>
    <sheet name="빈 시트" sheetId="2" r:id="rId2"/>
  </sheets>
</workbook>
</file>

<file path=xl/sharedStrings.xml><?xml version="1.0" encoding="utf-8"?>
<sst xmlns="http://schemas.openxmlformats.org/spreadsheetml/2006/main" count="6" uniqueCount="6">
  <si>
    <t>구분</t>
  </si>
  <si>
    <t>금액</t>
  </si>
  <si>
    <t>일자</t>
  </si>
  <si>
    <t>경마 시행</t>
  </si>
  <si>
    <t>시설 개선</t>
  </si>
  <si>
    <t>비고</t>
  </si>
</sst>
</file>

<file path=xl/styles.xml><?xml version="1.0" encoding="utf-8"?>
<styleSheet xmlns="http://schemas.openxmlformats.org/spreadsheetml/2006/main">
  <cellXfs count="2">
    <xf numFmtId="0"/>
    <xf numFmtId="14" applyNumberFormat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2">
      <c r="A2" t="s">
        <v>0</v>
      </c>
      <c r="B2" t="s">
        <v>1</v>
      </c>
      <c r="C2" t="s">
        <v>2</v>
      </c>
      <c r="D2" t="s">
        <v>5</v>
      </c>
    </row>
    <row r="3">
      <c r="A3" t="s">
        <v>3</v>
      </c>
      <c r="B3">
        <v>1200</v>
      </c>
      <c r="C3" s="1">
        <v>46082</v>
      </c>
      <c r="D3" t="inlineStr">
        <is>
          <t>인라인 문자열</t>
        </is>
      </c>
    </row>
    <row r="4">
      <c r="A4" t="s">
        <v>4</v>
      </c>
      <c r="B4">
        <v>300.25</v>
      </c>
      <c r="D4" t="b">
        <v>1</v>
      </c>
    </row>
    <row r="5">
      <c r="B5">
        <f>SUM(B3:B4)</f>
        <v>1500.25</v>
      </c>
    </row>
  </sheetData>
</worksheet>
</file>

<file path=xl/worksheets/sheet2.xml><?xml version="1.0" encoding="utf-8"?>
<worksheet xmlns="http://schemas.openxmlformats.org/spreadsheetml/2006/main">
  <sheetData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예산 집계</dc:title>
  <dc:creator>작성자</dc:creator>
</cp:coreProperties>
</file>