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m.s/Desktop/"/>
    </mc:Choice>
  </mc:AlternateContent>
  <xr:revisionPtr revIDLastSave="0" documentId="8_{88909F72-B4AF-814D-B11E-A4E719388301}" xr6:coauthVersionLast="47" xr6:coauthVersionMax="47" xr10:uidLastSave="{00000000-0000-0000-0000-000000000000}"/>
  <bookViews>
    <workbookView xWindow="15460" yWindow="5920" windowWidth="28300" windowHeight="17440" xr2:uid="{4C014594-4852-5C4F-AC0A-AC85561228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<sst xmlns="http://schemas.openxmlformats.org/spreadsheetml/2006/main" count="4" uniqueCount="4">
  <si>
    <t>before</t>
    <phoneticPr fontId="1" type="noConversion"/>
  </si>
  <si>
    <t>after</t>
    <phoneticPr fontId="1" type="noConversion"/>
  </si>
  <si>
    <t>before_ori</t>
    <phoneticPr fontId="1" type="noConversion"/>
  </si>
  <si>
    <t>after_ori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</si>
</sst>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698C-9C26-4041-BA08-9CB99A60E9C0}">
  <dimension ref="A1:E8"/>
  <sheetViews>
    <sheetView tabSelected="1" workbookViewId="0">
      <selection activeCell="E6" sqref="E6"/>
    </sheetView>
  </sheetViews>
  <sheetFormatPr baseColWidth="10" defaultRowHeight="18"/>
  <sheetData>
    <row r="1" spans="1:5">
      <c r="B1" t="s">
        <v>2</v>
      </c>
      <c r="C1" t="s">
        <v>3</v>
      </c>
      <c r="D1" t="s">
        <v>0</v>
      </c>
      <c r="E1" t="s">
        <v>1</v>
      </c>
    </row>
    <row r="2" spans="1:5">
      <c r="A2">
        <v>15</v>
      </c>
      <c r="B2">
        <v>4.3174603174603199</v>
      </c>
      <c r="C2">
        <v>3.3968253968253999</v>
      </c>
      <c r="D2">
        <f>9-B2</f>
        <v>4.6825396825396801</v>
      </c>
      <c r="E2">
        <f>9-C2</f>
        <v>5.6031746031746001</v>
      </c>
    </row>
    <row r="3" spans="1:5">
      <c r="A3">
        <v>25</v>
      </c>
      <c r="B3">
        <v>4.2380952380952399</v>
      </c>
      <c r="C3">
        <v>3.5555555555555598</v>
      </c>
      <c r="D3">
        <f t="shared" ref="D3:D8" si="0">9-B3</f>
        <v>4.7619047619047601</v>
      </c>
      <c r="E3">
        <f t="shared" ref="E3:E8" si="1">9-C3</f>
        <v>5.4444444444444402</v>
      </c>
    </row>
    <row r="4" spans="1:5">
      <c r="A4">
        <v>35</v>
      </c>
      <c r="B4">
        <v>4.0317460317460299</v>
      </c>
      <c r="C4">
        <v>5.4285714285714297</v>
      </c>
      <c r="D4">
        <f t="shared" si="0"/>
        <v>4.9682539682539701</v>
      </c>
      <c r="E4">
        <f t="shared" si="1"/>
        <v>3.5714285714285703</v>
      </c>
    </row>
    <row r="5" spans="1:5">
      <c r="A5">
        <v>45</v>
      </c>
      <c r="B5">
        <v>4.28571428571429</v>
      </c>
      <c r="C5">
        <v>7.2539682539682504</v>
      </c>
      <c r="D5">
        <f t="shared" si="0"/>
        <v>4.71428571428571</v>
      </c>
      <c r="E5">
        <f t="shared" si="1"/>
        <v>1.7460317460317496</v>
      </c>
    </row>
    <row r="6" spans="1:5">
      <c r="A6">
        <v>55</v>
      </c>
      <c r="B6">
        <v>4.3174603174603199</v>
      </c>
      <c r="C6">
        <v>6.2063492063492101</v>
      </c>
      <c r="D6">
        <f t="shared" si="0"/>
        <v>4.6825396825396801</v>
      </c>
      <c r="E6">
        <f t="shared" si="1"/>
        <v>2.7936507936507899</v>
      </c>
    </row>
    <row r="7" spans="1:5">
      <c r="A7">
        <v>65</v>
      </c>
      <c r="B7">
        <v>4.5079365079365097</v>
      </c>
      <c r="C7">
        <v>4.7460317460317496</v>
      </c>
      <c r="D7">
        <f t="shared" si="0"/>
        <v>4.4920634920634903</v>
      </c>
      <c r="E7">
        <f t="shared" si="1"/>
        <v>4.2539682539682504</v>
      </c>
    </row>
    <row r="8" spans="1:5">
      <c r="A8">
        <v>75</v>
      </c>
      <c r="B8">
        <v>4.30776</v>
      </c>
      <c r="C8">
        <v>3.9841269841269802</v>
      </c>
      <c r="D8">
        <f t="shared" si="0"/>
        <v>4.69224</v>
      </c>
      <c r="E8">
        <f t="shared" si="1"/>
        <v>5.0158730158730194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Leem, Seowung</dc:creator>
  <cp:lastModifiedBy>Leem, Seowung</cp:lastModifiedBy>
  <dcterms:created xsi:type="dcterms:W3CDTF">2023-04-16T18:10:34Z</dcterms:created>
  <dcterms:modified xsi:type="dcterms:W3CDTF">2023-04-16T18:13:09Z</dcterms:modified>
</cp:coreProperties>
</file>