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ST\Fundamentals of Biomechanics\Project\"/>
    </mc:Choice>
  </mc:AlternateContent>
  <xr:revisionPtr revIDLastSave="0" documentId="13_ncr:9_{2F66431E-D182-4B78-A119-1387BCE0E7F7}" xr6:coauthVersionLast="47" xr6:coauthVersionMax="47" xr10:uidLastSave="{00000000-0000-0000-0000-000000000000}"/>
  <bookViews>
    <workbookView xWindow="-120" yWindow="-120" windowWidth="20730" windowHeight="11760" xr2:uid="{93FF06CD-1C43-4360-A358-CD7FF143253B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<sst xmlns="http://schemas.openxmlformats.org/spreadsheetml/2006/main" count="2" uniqueCount="2">
  <si>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Stress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</si>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</sst>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Stress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</c:f>
              <c:numCache>
                <c:formatCode>General</c:formatCode>
                <c:ptCount val="19"/>
                <c:pt idx="0">
                  <c:v>0.157192669961393</c:v>
                </c:pt>
                <c:pt idx="1">
                  <c:v>0.496069785657202</c:v>
                </c:pt>
                <c:pt idx="2">
                  <c:v>0.94020587405024703</c:v>
                </c:pt>
                <c:pt idx="3">
                  <c:v>1.4102253163852301</c:v>
                </c:pt>
                <c:pt idx="4">
                  <c:v>2.0630981301165301</c:v>
                </c:pt>
                <c:pt idx="5">
                  <c:v>2.63770858762767</c:v>
                </c:pt>
                <c:pt idx="6">
                  <c:v>3.13455765705947</c:v>
                </c:pt>
                <c:pt idx="7">
                  <c:v>3.9459590557943298</c:v>
                </c:pt>
                <c:pt idx="8">
                  <c:v>4.6002791108213099</c:v>
                </c:pt>
                <c:pt idx="9">
                  <c:v>5.4384544735262104</c:v>
                </c:pt>
                <c:pt idx="10">
                  <c:v>6.1718161685479398</c:v>
                </c:pt>
                <c:pt idx="11">
                  <c:v>6.6952722125695301</c:v>
                </c:pt>
                <c:pt idx="12">
                  <c:v>7.1389629959485097</c:v>
                </c:pt>
                <c:pt idx="13">
                  <c:v>7.5838783681161503</c:v>
                </c:pt>
                <c:pt idx="14">
                  <c:v>8.1337743973472492</c:v>
                </c:pt>
                <c:pt idx="15">
                  <c:v>8.7889293992755793</c:v>
                </c:pt>
                <c:pt idx="16">
                  <c:v>9.5495103632814207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2.5414193302135599E-2</c:v>
                </c:pt>
                <c:pt idx="1">
                  <c:v>0.32244854142728102</c:v>
                </c:pt>
                <c:pt idx="2">
                  <c:v>0.55997105517408596</c:v>
                </c:pt>
                <c:pt idx="3">
                  <c:v>0.84843328177867505</c:v>
                </c:pt>
                <c:pt idx="4">
                  <c:v>1.2386954153463201</c:v>
                </c:pt>
                <c:pt idx="5">
                  <c:v>1.5695570407891399</c:v>
                </c:pt>
                <c:pt idx="6">
                  <c:v>1.7645847331947</c:v>
                </c:pt>
                <c:pt idx="7">
                  <c:v>1.96791418336229</c:v>
                </c:pt>
                <c:pt idx="8">
                  <c:v>2.1373686449606901</c:v>
                </c:pt>
                <c:pt idx="9">
                  <c:v>2.2557561636973</c:v>
                </c:pt>
                <c:pt idx="10">
                  <c:v>2.36571469466787</c:v>
                </c:pt>
                <c:pt idx="11">
                  <c:v>2.50127826394659</c:v>
                </c:pt>
                <c:pt idx="12">
                  <c:v>2.80674159983778</c:v>
                </c:pt>
                <c:pt idx="13">
                  <c:v>2.92536767483191</c:v>
                </c:pt>
                <c:pt idx="14">
                  <c:v>3.0269449292879398</c:v>
                </c:pt>
                <c:pt idx="15">
                  <c:v>3.0690103493656302</c:v>
                </c:pt>
                <c:pt idx="16">
                  <c:v>3.0260861267608399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6-48E3-AA1A-A0A9DFD6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91760"/>
        <c:axId val="1129886480"/>
      </c:scatterChart>
      <c:valAx>
        <c:axId val="112989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Compressive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86480"/>
        <c:crosses val="autoZero"/>
        <c:crossBetween val="midCat"/>
      </c:valAx>
      <c:valAx>
        <c:axId val="11298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Compressive</a:t>
                </a:r>
                <a:r>
                  <a:rPr lang="en-US" baseline="0"/>
                  <a:t> Stress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9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123825</xdr:rowOff>
    </xdr:from>
    <xdr:to>
      <xdr:col>14</xdr:col>
      <xdr:colOff>28575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F5653-BF74-C919-E888-25AE35ED9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ABFC-0CB3-4023-AD1B-1CE8472D6F23}">
  <dimension ref="B1:C18"/>
  <sheetViews>
    <sheetView tabSelected="1" topLeftCell="E7" zoomScale="175" zoomScaleNormal="175" workbookViewId="0">
      <selection activeCell="F17" sqref="F17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0.157192669961393</v>
      </c>
      <c r="C2">
        <v>2.5414193302135599E-2</v>
      </c>
    </row>
    <row r="3" spans="2:3" x14ac:dyDescent="0.25">
      <c r="B3">
        <v>0.496069785657202</v>
      </c>
      <c r="C3">
        <v>0.32244854142728102</v>
      </c>
    </row>
    <row r="4" spans="2:3" x14ac:dyDescent="0.25">
      <c r="B4">
        <v>0.94020587405024703</v>
      </c>
      <c r="C4">
        <v>0.55997105517408596</v>
      </c>
    </row>
    <row r="5" spans="2:3" x14ac:dyDescent="0.25">
      <c r="B5">
        <v>1.4102253163852301</v>
      </c>
      <c r="C5">
        <v>0.84843328177867505</v>
      </c>
    </row>
    <row r="6" spans="2:3" x14ac:dyDescent="0.25">
      <c r="B6">
        <v>2.0630981301165301</v>
      </c>
      <c r="C6">
        <v>1.2386954153463201</v>
      </c>
    </row>
    <row r="7" spans="2:3" x14ac:dyDescent="0.25">
      <c r="B7">
        <v>2.63770858762767</v>
      </c>
      <c r="C7">
        <v>1.5695570407891399</v>
      </c>
    </row>
    <row r="8" spans="2:3" x14ac:dyDescent="0.25">
      <c r="B8">
        <v>3.13455765705947</v>
      </c>
      <c r="C8">
        <v>1.7645847331947</v>
      </c>
    </row>
    <row r="9" spans="2:3" x14ac:dyDescent="0.25">
      <c r="B9">
        <v>3.9459590557943298</v>
      </c>
      <c r="C9">
        <v>1.96791418336229</v>
      </c>
    </row>
    <row r="10" spans="2:3" x14ac:dyDescent="0.25">
      <c r="B10">
        <v>4.6002791108213099</v>
      </c>
      <c r="C10">
        <v>2.1373686449606901</v>
      </c>
    </row>
    <row r="11" spans="2:3" x14ac:dyDescent="0.25">
      <c r="B11">
        <v>5.4384544735262104</v>
      </c>
      <c r="C11">
        <v>2.2557561636973</v>
      </c>
    </row>
    <row r="12" spans="2:3" x14ac:dyDescent="0.25">
      <c r="B12">
        <v>6.1718161685479398</v>
      </c>
      <c r="C12">
        <v>2.36571469466787</v>
      </c>
    </row>
    <row r="13" spans="2:3" x14ac:dyDescent="0.25">
      <c r="B13">
        <v>6.6952722125695301</v>
      </c>
      <c r="C13">
        <v>2.50127826394659</v>
      </c>
    </row>
    <row r="14" spans="2:3" x14ac:dyDescent="0.25">
      <c r="B14">
        <v>7.1389629959485097</v>
      </c>
      <c r="C14">
        <v>2.80674159983778</v>
      </c>
    </row>
    <row r="15" spans="2:3" x14ac:dyDescent="0.25">
      <c r="B15">
        <v>7.5838783681161503</v>
      </c>
      <c r="C15">
        <v>2.92536767483191</v>
      </c>
    </row>
    <row r="16" spans="2:3" x14ac:dyDescent="0.25">
      <c r="B16">
        <v>8.1337743973472492</v>
      </c>
      <c r="C16">
        <v>3.0269449292879398</v>
      </c>
    </row>
    <row r="17" spans="2:3" x14ac:dyDescent="0.25">
      <c r="B17">
        <v>8.7889293992755793</v>
      </c>
      <c r="C17">
        <v>3.0690103493656302</v>
      </c>
    </row>
    <row r="18" spans="2:3" x14ac:dyDescent="0.25">
      <c r="B18">
        <v>9.5495103632814207</v>
      </c>
      <c r="C18">
        <v>3.0260861267608399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</dc:creator>
  <cp:lastModifiedBy>Sepehr</cp:lastModifiedBy>
  <dcterms:created xsi:type="dcterms:W3CDTF">2025-01-25T06:24:29Z</dcterms:created>
  <dcterms:modified xsi:type="dcterms:W3CDTF">2025-01-25T06:24:46Z</dcterms:modified>
</cp:coreProperties>
</file>