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<sst xmlns="http://schemas.openxmlformats.org/spreadsheetml/2006/main" count="195" uniqueCount="57">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</sst>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K2" sqref="K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210</v>
      </c>
      <c r="L2" s="47">
        <f>C8+C16+C24+C32+C48+C56+C64+C72+C80+C88+C96+C104+C120+C128+C136+C144+C152+C160+C168+C176</f>
        <v>40</v>
      </c>
      <c r="M2" s="53">
        <f>L2/K2</f>
        <v>0.19047619047619047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186</v>
      </c>
      <c r="M3" s="54">
        <f>L3/K2</f>
        <v>0.88571428571428568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186</v>
      </c>
      <c r="M4" s="55">
        <f>L4/K2</f>
        <v>0.88571428571428568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0.26190476190476192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180</v>
      </c>
      <c r="M6" s="57">
        <f>L6/K2</f>
        <v>0.8571428571428571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182</v>
      </c>
      <c r="M7" s="58">
        <f>L7/K2</f>
        <v>0.8666666666666667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180</v>
      </c>
      <c r="M8" s="39">
        <f>L8/K2</f>
        <v>0.8571428571428571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4.8047619047619046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3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3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3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" thickBot="1" x14ac:dyDescent="0.35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4</v>
      </c>
      <c r="I103" s="81">
        <v>4</v>
      </c>
      <c r="J103" s="3"/>
      <c r="K103" s="10"/>
    </row>
    <row r="104" spans="1:11" ht="15" thickBot="1" x14ac:dyDescent="0.35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20</v>
      </c>
      <c r="I104" s="77">
        <f t="shared" si="12"/>
        <v>20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2016-11-28T14:26:46Z</dcterms:modified>
</cp:coreProperties>
</file>