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<sst xmlns="http://schemas.openxmlformats.org/spreadsheetml/2006/main" count="187" uniqueCount="50">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</sst>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C1" zoomScaleNormal="100" workbookViewId="0">
      <selection activeCell="J31" sqref="J3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70</v>
      </c>
      <c r="L2" s="47">
        <f>C8+C16+C24+C32+C48+C56+C64+C72+C80+C88+C96+C104+C120+C128+C136+C144+C152+C160+C168+C176</f>
        <v>38</v>
      </c>
      <c r="M2" s="53">
        <f>L2/K2</f>
        <v>0.54285714285714282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70</v>
      </c>
      <c r="M3" s="54">
        <f>L3/K2</f>
        <v>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66</v>
      </c>
      <c r="M4" s="55">
        <f>L4/K2</f>
        <v>0.94285714285714284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0.62857142857142856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62</v>
      </c>
      <c r="M6" s="57">
        <f>L6/K2</f>
        <v>0.88571428571428568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64</v>
      </c>
      <c r="M7" s="58">
        <f>L7/K2</f>
        <v>0.91428571428571426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64</v>
      </c>
      <c r="M8" s="39">
        <f>L8/K2</f>
        <v>0.91428571428571426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5.8285714285714292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2016-09-30T11:31:42Z</dcterms:modified>
</cp:coreProperties>
</file>