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<sst xmlns="http://schemas.openxmlformats.org/spreadsheetml/2006/main" count="192" uniqueCount="55">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</sst>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9" zoomScale="70" zoomScaleNormal="70" workbookViewId="0">
      <selection activeCell="J37" sqref="J3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120</v>
      </c>
      <c r="L2" s="47">
        <f>C8+C16+C24+C32+C48+C56+C64+C72+C80+C88+C96+C104+C120+C128+C136+C144+C152+C160+C168+C176</f>
        <v>40</v>
      </c>
      <c r="M2" s="53">
        <f>L2/K2</f>
        <v>0.33333333333333331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106</v>
      </c>
      <c r="M3" s="54">
        <f>L3/K2</f>
        <v>0.8833333333333333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102</v>
      </c>
      <c r="M4" s="55">
        <f>L4/K2</f>
        <v>0.85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47</v>
      </c>
      <c r="M5" s="56">
        <f>L5/K2</f>
        <v>0.39166666666666666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98</v>
      </c>
      <c r="M6" s="57">
        <f>L6/K2</f>
        <v>0.81666666666666665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100</v>
      </c>
      <c r="M7" s="58">
        <f>L7/K2</f>
        <v>0.83333333333333337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100</v>
      </c>
      <c r="M8" s="39">
        <f>L8/K2</f>
        <v>0.83333333333333337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4.9416666666666655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2016-10-28T13:36:19Z</dcterms:modified>
</cp:coreProperties>
</file>