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<sst xmlns="http://schemas.openxmlformats.org/spreadsheetml/2006/main" count="195" uniqueCount="57">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</sst>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61" zoomScale="70" zoomScaleNormal="70" workbookViewId="0">
      <selection activeCell="J87" sqref="J8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170</v>
      </c>
      <c r="L2" s="47">
        <f>C8+C16+C24+C32+C48+C56+C64+C72+C80+C88+C96+C104+C120+C128+C136+C144+C152+C160+C168+C176</f>
        <v>40</v>
      </c>
      <c r="M2" s="53">
        <f>L2/K2</f>
        <v>0.23529411764705882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146</v>
      </c>
      <c r="M3" s="54">
        <f>L3/K2</f>
        <v>0.85882352941176465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146</v>
      </c>
      <c r="M4" s="55">
        <f>L4/K2</f>
        <v>0.85882352941176465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0.3235294117647059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140</v>
      </c>
      <c r="M6" s="57">
        <f>L6/K2</f>
        <v>0.82352941176470584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142</v>
      </c>
      <c r="M7" s="58">
        <f>L7/K2</f>
        <v>0.83529411764705885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140</v>
      </c>
      <c r="M8" s="39">
        <f>L8/K2</f>
        <v>0.82352941176470584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4.7588235294117647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" thickBot="1" x14ac:dyDescent="0.35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2016-11-18T12:12:07Z</dcterms:modified>
</cp:coreProperties>
</file>