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NS\VKTR\Spedometer\"/>
    </mc:Choice>
  </mc:AlternateContent>
  <xr:revisionPtr revIDLastSave="0" documentId="8_{D691D843-063D-42F3-A078-BB3DBD7AF64D}" xr6:coauthVersionLast="47" xr6:coauthVersionMax="47" xr10:uidLastSave="{00000000-0000-0000-0000-000000000000}"/>
  <bookViews>
    <workbookView xWindow="-120" yWindow="330" windowWidth="20730" windowHeight="11310" xr2:uid="{D6F7654A-B2AD-485B-B4B4-F337D0814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<sst xmlns="http://schemas.openxmlformats.org/spreadsheetml/2006/main" count="3" uniqueCount="3">
  <si>
    <t>speed</t>
  </si>
  <si>
    <t>freq</t>
  </si>
  <si>
    <t>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</si>
</sst>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065428696412948"/>
                  <c:y val="-0.71211431904345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60</c:v>
                </c:pt>
                <c:pt idx="3">
                  <c:v>160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310</c:v>
                </c:pt>
                <c:pt idx="3">
                  <c:v>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3-4659-BCEA-DD92EBE54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882896"/>
        <c:axId val="1152869584"/>
      </c:scatterChart>
      <c:valAx>
        <c:axId val="115288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869584"/>
        <c:crosses val="autoZero"/>
        <c:crossBetween val="midCat"/>
      </c:valAx>
      <c:valAx>
        <c:axId val="115286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88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57150</xdr:rowOff>
    </xdr:from>
    <xdr:to>
      <xdr:col>14</xdr:col>
      <xdr:colOff>28575</xdr:colOff>
      <xdr:row>18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E11F43-90F0-E43D-F563-4B32B8EE6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AE55-06C7-48CE-9087-3FBBAB2812E4}">
  <dimension ref="A1:C5"/>
  <sheetViews>
    <sheetView tabSelected="1" workbookViewId="0">
      <selection activeCell="C3" sqref="C3"/>
    </sheetView>
  </sheetViews>
  <sheetFormatPr defaultRowHeight="15" x14ac:dyDescent="0.25"/>
  <cols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e">
        <f>(2000000/(10*B2))</f>
        <v>#DIV/0!</v>
      </c>
    </row>
    <row r="3" spans="1:3" x14ac:dyDescent="0.25">
      <c r="A3">
        <v>2</v>
      </c>
      <c r="B3">
        <v>10</v>
      </c>
      <c r="C3">
        <f>(2000000/(10*B3))</f>
        <v>20000</v>
      </c>
    </row>
    <row r="4" spans="1:3" x14ac:dyDescent="0.25">
      <c r="A4">
        <v>60</v>
      </c>
      <c r="B4">
        <v>310</v>
      </c>
      <c r="C4">
        <f t="shared" ref="C3:C5" si="0">(2000000/(10*B4))</f>
        <v>645.16129032258061</v>
      </c>
    </row>
    <row r="5" spans="1:3" x14ac:dyDescent="0.25">
      <c r="A5">
        <v>160</v>
      </c>
      <c r="B5">
        <v>1200</v>
      </c>
      <c r="C5">
        <f t="shared" si="0"/>
        <v>166.66666666666666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Rohman Aditya</dc:creator>
  <cp:lastModifiedBy>Rohman Aditya</cp:lastModifiedBy>
  <dcterms:created xsi:type="dcterms:W3CDTF">2022-09-04T05:04:54Z</dcterms:created>
  <dcterms:modified xsi:type="dcterms:W3CDTF">2022-09-04T10:07:18Z</dcterms:modified>
</cp:coreProperties>
</file>