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ustomXml" Target="../customXml/item2.xml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3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microsoft.com/office/2006/relationships/vbaProject" Target="vbaProject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theme" Target="theme/theme1.xml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styles" Target="styles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sharedStrings" Target="sharedStrings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heetMetadata" Target="metadata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calcChain" Target="calcChain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141.41200000000001</c:v>
                </c:pt>
                <c:pt idx="2">
                  <c:v>139.45699999999999</c:v>
                </c:pt>
                <c:pt idx="3">
                  <c:v>137.38999999999999</c:v>
                </c:pt>
                <c:pt idx="4">
                  <c:v>103.759</c:v>
                </c:pt>
                <c:pt idx="5">
                  <c:v>108.384</c:v>
                </c:pt>
                <c:pt idx="6">
                  <c:v>111.85299999999999</c:v>
                </c:pt>
                <c:pt idx="7">
                  <c:v>114.12</c:v>
                </c:pt>
                <c:pt idx="8">
                  <c:v>116.723</c:v>
                </c:pt>
                <c:pt idx="9">
                  <c:v>117.32899999999999</c:v>
                </c:pt>
                <c:pt idx="10">
                  <c:v>123.658</c:v>
                </c:pt>
                <c:pt idx="11">
                  <c:v>124.99</c:v>
                </c:pt>
                <c:pt idx="12">
                  <c:v>123.053</c:v>
                </c:pt>
                <c:pt idx="13">
                  <c:v>124.892</c:v>
                </c:pt>
                <c:pt idx="14">
                  <c:v>119.952</c:v>
                </c:pt>
                <c:pt idx="15">
                  <c:v>109.58</c:v>
                </c:pt>
                <c:pt idx="16">
                  <c:v>99.887</c:v>
                </c:pt>
                <c:pt idx="17">
                  <c:v>89.709000000000003</c:v>
                </c:pt>
                <c:pt idx="18">
                  <c:v>79.099999999999994</c:v>
                </c:pt>
                <c:pt idx="19">
                  <c:v>67.424999999999997</c:v>
                </c:pt>
                <c:pt idx="20">
                  <c:v>53.6</c:v>
                </c:pt>
                <c:pt idx="21">
                  <c:v>38.442</c:v>
                </c:pt>
                <c:pt idx="22">
                  <c:v>21.997</c:v>
                </c:pt>
                <c:pt idx="23">
                  <c:v>4.2539999999999996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26823.007996575339</c:v>
                </c:pt>
                <c:pt idx="1">
                  <c:v>1369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686.6</c:v>
                </c:pt>
                <c:pt idx="6">
                  <c:v>7394.268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8170.8190200210747</c:v>
                </c:pt>
                <c:pt idx="1">
                  <c:v>2248.3173076923076</c:v>
                </c:pt>
                <c:pt idx="2">
                  <c:v>649.75961538461536</c:v>
                </c:pt>
                <c:pt idx="3">
                  <c:v>5730.2008365575657</c:v>
                </c:pt>
                <c:pt idx="4">
                  <c:v>8845.8492366412211</c:v>
                </c:pt>
                <c:pt idx="5">
                  <c:v>1421.2802849315067</c:v>
                </c:pt>
                <c:pt idx="6">
                  <c:v>0</c:v>
                </c:pt>
                <c:pt idx="7">
                  <c:v>750</c:v>
                </c:pt>
                <c:pt idx="8">
                  <c:v>402.916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7800</c:v>
                </c:pt>
                <c:pt idx="1">
                  <c:v>7770</c:v>
                </c:pt>
                <c:pt idx="2">
                  <c:v>7720</c:v>
                </c:pt>
                <c:pt idx="3">
                  <c:v>7700</c:v>
                </c:pt>
                <c:pt idx="4">
                  <c:v>7680</c:v>
                </c:pt>
                <c:pt idx="5">
                  <c:v>7660</c:v>
                </c:pt>
                <c:pt idx="6">
                  <c:v>7660</c:v>
                </c:pt>
                <c:pt idx="7">
                  <c:v>7660</c:v>
                </c:pt>
                <c:pt idx="8">
                  <c:v>7660</c:v>
                </c:pt>
                <c:pt idx="9">
                  <c:v>7660</c:v>
                </c:pt>
                <c:pt idx="10">
                  <c:v>7660</c:v>
                </c:pt>
                <c:pt idx="11">
                  <c:v>7660</c:v>
                </c:pt>
                <c:pt idx="12">
                  <c:v>7660</c:v>
                </c:pt>
                <c:pt idx="13">
                  <c:v>7660</c:v>
                </c:pt>
                <c:pt idx="14">
                  <c:v>7660</c:v>
                </c:pt>
                <c:pt idx="15">
                  <c:v>7660</c:v>
                </c:pt>
                <c:pt idx="16">
                  <c:v>7660</c:v>
                </c:pt>
                <c:pt idx="17">
                  <c:v>7660</c:v>
                </c:pt>
                <c:pt idx="18">
                  <c:v>7660</c:v>
                </c:pt>
                <c:pt idx="19">
                  <c:v>7660</c:v>
                </c:pt>
                <c:pt idx="20">
                  <c:v>7660</c:v>
                </c:pt>
                <c:pt idx="21">
                  <c:v>7660</c:v>
                </c:pt>
                <c:pt idx="22">
                  <c:v>7660</c:v>
                </c:pt>
                <c:pt idx="23">
                  <c:v>7660</c:v>
                </c:pt>
                <c:pt idx="24">
                  <c:v>7660</c:v>
                </c:pt>
                <c:pt idx="25">
                  <c:v>7660</c:v>
                </c:pt>
                <c:pt idx="26">
                  <c:v>7660</c:v>
                </c:pt>
                <c:pt idx="27">
                  <c:v>7660</c:v>
                </c:pt>
                <c:pt idx="28">
                  <c:v>7660</c:v>
                </c:pt>
                <c:pt idx="29">
                  <c:v>7660</c:v>
                </c:pt>
                <c:pt idx="30">
                  <c:v>7660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  <c:pt idx="4">
                  <c:v>150</c:v>
                </c:pt>
                <c:pt idx="5">
                  <c:v>180</c:v>
                </c:pt>
                <c:pt idx="6">
                  <c:v>270</c:v>
                </c:pt>
                <c:pt idx="7">
                  <c:v>360</c:v>
                </c:pt>
                <c:pt idx="8">
                  <c:v>450</c:v>
                </c:pt>
                <c:pt idx="9">
                  <c:v>540</c:v>
                </c:pt>
                <c:pt idx="10">
                  <c:v>630</c:v>
                </c:pt>
                <c:pt idx="11">
                  <c:v>720</c:v>
                </c:pt>
                <c:pt idx="12">
                  <c:v>810</c:v>
                </c:pt>
                <c:pt idx="13">
                  <c:v>870</c:v>
                </c:pt>
                <c:pt idx="14">
                  <c:v>930</c:v>
                </c:pt>
                <c:pt idx="15">
                  <c:v>960</c:v>
                </c:pt>
                <c:pt idx="16">
                  <c:v>960</c:v>
                </c:pt>
                <c:pt idx="17">
                  <c:v>960</c:v>
                </c:pt>
                <c:pt idx="18">
                  <c:v>960</c:v>
                </c:pt>
                <c:pt idx="19">
                  <c:v>960</c:v>
                </c:pt>
                <c:pt idx="20">
                  <c:v>960</c:v>
                </c:pt>
                <c:pt idx="21">
                  <c:v>960</c:v>
                </c:pt>
                <c:pt idx="22">
                  <c:v>960</c:v>
                </c:pt>
                <c:pt idx="23">
                  <c:v>960</c:v>
                </c:pt>
                <c:pt idx="24">
                  <c:v>960</c:v>
                </c:pt>
                <c:pt idx="25">
                  <c:v>960</c:v>
                </c:pt>
                <c:pt idx="26">
                  <c:v>960</c:v>
                </c:pt>
                <c:pt idx="27">
                  <c:v>960</c:v>
                </c:pt>
                <c:pt idx="28">
                  <c:v>960</c:v>
                </c:pt>
                <c:pt idx="29">
                  <c:v>960</c:v>
                </c:pt>
                <c:pt idx="30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116411.76493358544</c:v>
                </c:pt>
                <c:pt idx="2">
                  <c:v>114457.11103018314</c:v>
                </c:pt>
                <c:pt idx="3">
                  <c:v>112390.19166438002</c:v>
                </c:pt>
                <c:pt idx="4">
                  <c:v>78758.791898700962</c:v>
                </c:pt>
                <c:pt idx="5">
                  <c:v>83384.085667571577</c:v>
                </c:pt>
                <c:pt idx="6">
                  <c:v>86852.543222279492</c:v>
                </c:pt>
                <c:pt idx="7">
                  <c:v>89119.766641525013</c:v>
                </c:pt>
                <c:pt idx="8">
                  <c:v>91722.929687627402</c:v>
                </c:pt>
                <c:pt idx="9">
                  <c:v>92328.838862315039</c:v>
                </c:pt>
                <c:pt idx="10">
                  <c:v>98657.675753062154</c:v>
                </c:pt>
                <c:pt idx="11">
                  <c:v>99989.923044012117</c:v>
                </c:pt>
                <c:pt idx="12">
                  <c:v>98052.794163116923</c:v>
                </c:pt>
                <c:pt idx="13">
                  <c:v>99891.618393953046</c:v>
                </c:pt>
                <c:pt idx="14">
                  <c:v>94952.064585416854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120165</c:v>
                </c:pt>
                <c:pt idx="1">
                  <c:v>112474</c:v>
                </c:pt>
                <c:pt idx="2">
                  <c:v>112016</c:v>
                </c:pt>
                <c:pt idx="3">
                  <c:v>108316</c:v>
                </c:pt>
                <c:pt idx="4">
                  <c:v>103659</c:v>
                </c:pt>
                <c:pt idx="5">
                  <c:v>108284</c:v>
                </c:pt>
                <c:pt idx="6">
                  <c:v>111753</c:v>
                </c:pt>
                <c:pt idx="7">
                  <c:v>114020</c:v>
                </c:pt>
                <c:pt idx="8">
                  <c:v>116623</c:v>
                </c:pt>
                <c:pt idx="9">
                  <c:v>117229</c:v>
                </c:pt>
                <c:pt idx="10">
                  <c:v>123558</c:v>
                </c:pt>
                <c:pt idx="11">
                  <c:v>124890</c:v>
                </c:pt>
                <c:pt idx="12">
                  <c:v>122953</c:v>
                </c:pt>
                <c:pt idx="13">
                  <c:v>124792</c:v>
                </c:pt>
                <c:pt idx="14">
                  <c:v>119852</c:v>
                </c:pt>
                <c:pt idx="15">
                  <c:v>109480</c:v>
                </c:pt>
                <c:pt idx="16">
                  <c:v>99787</c:v>
                </c:pt>
                <c:pt idx="17">
                  <c:v>89609</c:v>
                </c:pt>
                <c:pt idx="18">
                  <c:v>79000</c:v>
                </c:pt>
                <c:pt idx="19">
                  <c:v>67325</c:v>
                </c:pt>
                <c:pt idx="20">
                  <c:v>53500</c:v>
                </c:pt>
                <c:pt idx="21">
                  <c:v>38342</c:v>
                </c:pt>
                <c:pt idx="22">
                  <c:v>21897</c:v>
                </c:pt>
                <c:pt idx="23">
                  <c:v>4154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141411.76493358542</c:v>
                </c:pt>
                <c:pt idx="2">
                  <c:v>139457.11103018315</c:v>
                </c:pt>
                <c:pt idx="3">
                  <c:v>137390.19166438002</c:v>
                </c:pt>
                <c:pt idx="4">
                  <c:v>103758.79189870096</c:v>
                </c:pt>
                <c:pt idx="5">
                  <c:v>108384.08566757158</c:v>
                </c:pt>
                <c:pt idx="6">
                  <c:v>111852.54322227949</c:v>
                </c:pt>
                <c:pt idx="7">
                  <c:v>114119.76664152501</c:v>
                </c:pt>
                <c:pt idx="8">
                  <c:v>116722.9296876274</c:v>
                </c:pt>
                <c:pt idx="9">
                  <c:v>117328.83886231504</c:v>
                </c:pt>
                <c:pt idx="10">
                  <c:v>123657.67575306215</c:v>
                </c:pt>
                <c:pt idx="11">
                  <c:v>124989.92304401212</c:v>
                </c:pt>
                <c:pt idx="12">
                  <c:v>123052.79416311692</c:v>
                </c:pt>
                <c:pt idx="13">
                  <c:v>124891.61839395305</c:v>
                </c:pt>
                <c:pt idx="14">
                  <c:v>119952.06458541685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181411.76493358545</c:v>
                </c:pt>
                <c:pt idx="2">
                  <c:v>179457.11103018315</c:v>
                </c:pt>
                <c:pt idx="3">
                  <c:v>177390.19166438002</c:v>
                </c:pt>
                <c:pt idx="4">
                  <c:v>145197.44600233773</c:v>
                </c:pt>
                <c:pt idx="5">
                  <c:v>142871.21421122129</c:v>
                </c:pt>
                <c:pt idx="6">
                  <c:v>140395.99130779092</c:v>
                </c:pt>
                <c:pt idx="7">
                  <c:v>137777.69177980674</c:v>
                </c:pt>
                <c:pt idx="8">
                  <c:v>135000</c:v>
                </c:pt>
                <c:pt idx="9">
                  <c:v>135000</c:v>
                </c:pt>
                <c:pt idx="10">
                  <c:v>135000</c:v>
                </c:pt>
                <c:pt idx="11">
                  <c:v>135000</c:v>
                </c:pt>
                <c:pt idx="12">
                  <c:v>135000</c:v>
                </c:pt>
                <c:pt idx="13">
                  <c:v>135000</c:v>
                </c:pt>
                <c:pt idx="14">
                  <c:v>125000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141411.76493358542</c:v>
                </c:pt>
                <c:pt idx="3">
                  <c:v>139457.11103018315</c:v>
                </c:pt>
                <c:pt idx="4">
                  <c:v>37390.191664380029</c:v>
                </c:pt>
                <c:pt idx="5">
                  <c:v>35197.446002337711</c:v>
                </c:pt>
                <c:pt idx="6">
                  <c:v>32871.214211221282</c:v>
                </c:pt>
                <c:pt idx="7">
                  <c:v>30395.991307790897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68561.345896363258</c:v>
                </c:pt>
                <c:pt idx="6">
                  <c:v>75512.871456350302</c:v>
                </c:pt>
                <c:pt idx="7">
                  <c:v>81456.551914488577</c:v>
                </c:pt>
                <c:pt idx="8">
                  <c:v>86342.074861718269</c:v>
                </c:pt>
                <c:pt idx="9">
                  <c:v>91722.929687627402</c:v>
                </c:pt>
                <c:pt idx="10">
                  <c:v>92328.838862315039</c:v>
                </c:pt>
                <c:pt idx="11">
                  <c:v>98657.675753062154</c:v>
                </c:pt>
                <c:pt idx="12">
                  <c:v>99989.923044012117</c:v>
                </c:pt>
                <c:pt idx="13">
                  <c:v>98052.794163116923</c:v>
                </c:pt>
                <c:pt idx="14">
                  <c:v>99891.618393953046</c:v>
                </c:pt>
                <c:pt idx="15">
                  <c:v>94952.064585416854</c:v>
                </c:pt>
                <c:pt idx="16">
                  <c:v>100000</c:v>
                </c:pt>
                <c:pt idx="17">
                  <c:v>39886.725819369676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38441.503272612579</c:v>
                </c:pt>
                <c:pt idx="23">
                  <c:v>21996.937874203042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5.2965432622190778E-2</c:v>
                </c:pt>
                <c:pt idx="3">
                  <c:v>5.2879449512529736E-2</c:v>
                </c:pt>
                <c:pt idx="4">
                  <c:v>4.6329271133828044E-2</c:v>
                </c:pt>
                <c:pt idx="5">
                  <c:v>4.5533674762416397E-2</c:v>
                </c:pt>
                <c:pt idx="6">
                  <c:v>4.4573612354818479E-2</c:v>
                </c:pt>
                <c:pt idx="7">
                  <c:v>4.339069165190837E-2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1.2561406236527042E-2</c:v>
                </c:pt>
                <c:pt idx="6">
                  <c:v>1.3246184522398912E-2</c:v>
                </c:pt>
                <c:pt idx="7">
                  <c:v>1.3738993512328053E-2</c:v>
                </c:pt>
                <c:pt idx="8">
                  <c:v>1.4093262168915977E-2</c:v>
                </c:pt>
                <c:pt idx="9">
                  <c:v>1.4439776381578069E-2</c:v>
                </c:pt>
                <c:pt idx="10">
                  <c:v>1.44762654195128E-2</c:v>
                </c:pt>
                <c:pt idx="11">
                  <c:v>1.4830610024946079E-2</c:v>
                </c:pt>
                <c:pt idx="12">
                  <c:v>1.4899486023451428E-2</c:v>
                </c:pt>
                <c:pt idx="13">
                  <c:v>1.4798720379639736E-2</c:v>
                </c:pt>
                <c:pt idx="14">
                  <c:v>1.4894466540839698E-2</c:v>
                </c:pt>
                <c:pt idx="15">
                  <c:v>1.4628868764183482E-2</c:v>
                </c:pt>
                <c:pt idx="16">
                  <c:v>1.49E-2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0.15388759970053401</c:v>
                </c:pt>
                <c:pt idx="1">
                  <c:v>0.14513087138241523</c:v>
                </c:pt>
                <c:pt idx="2">
                  <c:v>0.14484274025915309</c:v>
                </c:pt>
                <c:pt idx="3">
                  <c:v>0.14034534259488601</c:v>
                </c:pt>
                <c:pt idx="4">
                  <c:v>0.13464361150982543</c:v>
                </c:pt>
                <c:pt idx="5">
                  <c:v>0.13961723487449115</c:v>
                </c:pt>
                <c:pt idx="6">
                  <c:v>0.14302942011999839</c:v>
                </c:pt>
                <c:pt idx="7">
                  <c:v>0.14486170232334791</c:v>
                </c:pt>
                <c:pt idx="8">
                  <c:v>0.14711866821235359</c:v>
                </c:pt>
                <c:pt idx="9">
                  <c:v>0.14873419728201809</c:v>
                </c:pt>
                <c:pt idx="10">
                  <c:v>0.15552864647729045</c:v>
                </c:pt>
                <c:pt idx="11">
                  <c:v>0.15599829401399942</c:v>
                </c:pt>
                <c:pt idx="12">
                  <c:v>0.15320175780467557</c:v>
                </c:pt>
                <c:pt idx="13">
                  <c:v>0.15514814042274325</c:v>
                </c:pt>
                <c:pt idx="14">
                  <c:v>0.14898628414302903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7.0721357850070717E-3</c:v>
                </c:pt>
                <c:pt idx="2">
                  <c:v>4.2553191489361703E-3</c:v>
                </c:pt>
                <c:pt idx="3">
                  <c:v>4.24929178470255E-3</c:v>
                </c:pt>
                <c:pt idx="4">
                  <c:v>4.2432814710042432E-3</c:v>
                </c:pt>
                <c:pt idx="5">
                  <c:v>4.2372881355932203E-3</c:v>
                </c:pt>
                <c:pt idx="6">
                  <c:v>1.2552301255230125E-2</c:v>
                </c:pt>
                <c:pt idx="7">
                  <c:v>1.2396694214876033E-2</c:v>
                </c:pt>
                <c:pt idx="8">
                  <c:v>1.2244897959183673E-2</c:v>
                </c:pt>
                <c:pt idx="9">
                  <c:v>1.2096774193548387E-2</c:v>
                </c:pt>
                <c:pt idx="10">
                  <c:v>1.1952191235059761E-2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5.5071152458151737E-3</c:v>
                </c:pt>
                <c:pt idx="1">
                  <c:v>5.5071152458151737E-3</c:v>
                </c:pt>
                <c:pt idx="2">
                  <c:v>5.5071152458151737E-3</c:v>
                </c:pt>
                <c:pt idx="3">
                  <c:v>5.5071152458151737E-3</c:v>
                </c:pt>
                <c:pt idx="4">
                  <c:v>5.5071152458151737E-3</c:v>
                </c:pt>
                <c:pt idx="5">
                  <c:v>5.5071152458151737E-3</c:v>
                </c:pt>
                <c:pt idx="6">
                  <c:v>5.5071152458151737E-3</c:v>
                </c:pt>
                <c:pt idx="7">
                  <c:v>5.5071152458151737E-3</c:v>
                </c:pt>
                <c:pt idx="8">
                  <c:v>5.5071152458151737E-3</c:v>
                </c:pt>
                <c:pt idx="9">
                  <c:v>5.5071152458151737E-3</c:v>
                </c:pt>
                <c:pt idx="10">
                  <c:v>5.5071152458151737E-3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1.2916380184934385E-2</c:v>
                </c:pt>
                <c:pt idx="1">
                  <c:v>1.2916380184934385E-2</c:v>
                </c:pt>
                <c:pt idx="2">
                  <c:v>1.2916380184934385E-2</c:v>
                </c:pt>
                <c:pt idx="3">
                  <c:v>1.2916380184934385E-2</c:v>
                </c:pt>
                <c:pt idx="4">
                  <c:v>1.2916380184934385E-2</c:v>
                </c:pt>
                <c:pt idx="5">
                  <c:v>1.2916380184934385E-2</c:v>
                </c:pt>
                <c:pt idx="6">
                  <c:v>1.2916380184934385E-2</c:v>
                </c:pt>
                <c:pt idx="7">
                  <c:v>1.2916380184934385E-2</c:v>
                </c:pt>
                <c:pt idx="8">
                  <c:v>1.2916380184934385E-2</c:v>
                </c:pt>
                <c:pt idx="9">
                  <c:v>1.2916380184934385E-2</c:v>
                </c:pt>
                <c:pt idx="10">
                  <c:v>1.2916380184934385E-2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2.236095743113125E-2</c:v>
                </c:pt>
                <c:pt idx="1">
                  <c:v>2.236095743113125E-2</c:v>
                </c:pt>
                <c:pt idx="2">
                  <c:v>2.236095743113125E-2</c:v>
                </c:pt>
                <c:pt idx="3">
                  <c:v>2.236095743113125E-2</c:v>
                </c:pt>
                <c:pt idx="4">
                  <c:v>2.236095743113125E-2</c:v>
                </c:pt>
                <c:pt idx="5">
                  <c:v>2.236095743113125E-2</c:v>
                </c:pt>
                <c:pt idx="6">
                  <c:v>2.236095743113125E-2</c:v>
                </c:pt>
                <c:pt idx="7">
                  <c:v>2.236095743113125E-2</c:v>
                </c:pt>
                <c:pt idx="8">
                  <c:v>2.236095743113125E-2</c:v>
                </c:pt>
                <c:pt idx="9">
                  <c:v>2.236095743113125E-2</c:v>
                </c:pt>
                <c:pt idx="10">
                  <c:v>2.236095743113125E-2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>
                  <c:v>0</c:v>
                </c:pt>
                <c:pt idx="1">
                  <c:v>2.4752475247524753E-3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>
                  <c:v>0.15578843353442895</c:v>
                </c:pt>
                <c:pt idx="1">
                  <c:v>0.15388756120838282</c:v>
                </c:pt>
                <c:pt idx="2">
                  <c:v>0.14513086786610632</c:v>
                </c:pt>
                <c:pt idx="3">
                  <c:v>0.14484272734151354</c:v>
                </c:pt>
                <c:pt idx="4">
                  <c:v>0.14034510222990934</c:v>
                </c:pt>
                <c:pt idx="5">
                  <c:v>0.13464361277072123</c:v>
                </c:pt>
                <c:pt idx="6">
                  <c:v>0.13961730272513034</c:v>
                </c:pt>
                <c:pt idx="7">
                  <c:v>0.1430292922994891</c:v>
                </c:pt>
                <c:pt idx="8">
                  <c:v>0.14486177085116611</c:v>
                </c:pt>
                <c:pt idx="9">
                  <c:v>0.14711859159290167</c:v>
                </c:pt>
                <c:pt idx="10">
                  <c:v>0.14873417842081943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>
                  <c:v>0.33383170279845287</c:v>
                </c:pt>
                <c:pt idx="1">
                  <c:v>0.33383170279845287</c:v>
                </c:pt>
                <c:pt idx="2">
                  <c:v>0.33383170279845287</c:v>
                </c:pt>
                <c:pt idx="3">
                  <c:v>0.33383170279845287</c:v>
                </c:pt>
                <c:pt idx="4">
                  <c:v>0.33383170279845287</c:v>
                </c:pt>
                <c:pt idx="5">
                  <c:v>0.33383170279845287</c:v>
                </c:pt>
                <c:pt idx="6">
                  <c:v>0.33383170279845287</c:v>
                </c:pt>
                <c:pt idx="7">
                  <c:v>0.33383170279845287</c:v>
                </c:pt>
                <c:pt idx="8">
                  <c:v>0.33383170279845287</c:v>
                </c:pt>
                <c:pt idx="9">
                  <c:v>0.33383170279845287</c:v>
                </c:pt>
                <c:pt idx="10">
                  <c:v>0.33383170279845287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>
                  <c:v>0.45460534712137779</c:v>
                </c:pt>
                <c:pt idx="1">
                  <c:v>0.45460534712137779</c:v>
                </c:pt>
                <c:pt idx="2">
                  <c:v>0.45460534712137779</c:v>
                </c:pt>
                <c:pt idx="3">
                  <c:v>0.45460534712137779</c:v>
                </c:pt>
                <c:pt idx="4">
                  <c:v>0.45460534712137779</c:v>
                </c:pt>
                <c:pt idx="5">
                  <c:v>0.45460534712137779</c:v>
                </c:pt>
                <c:pt idx="6">
                  <c:v>0.45460534712137779</c:v>
                </c:pt>
                <c:pt idx="7">
                  <c:v>0.45460534712137779</c:v>
                </c:pt>
                <c:pt idx="8">
                  <c:v>0.45460534712137779</c:v>
                </c:pt>
                <c:pt idx="9">
                  <c:v>0.45460534712137779</c:v>
                </c:pt>
                <c:pt idx="10">
                  <c:v>0.45460534712137779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>
                  <c:v>0.54981637991749677</c:v>
                </c:pt>
                <c:pt idx="1">
                  <c:v>0.54981637991749677</c:v>
                </c:pt>
                <c:pt idx="2">
                  <c:v>0.54981637991749677</c:v>
                </c:pt>
                <c:pt idx="3">
                  <c:v>0.54981637991749677</c:v>
                </c:pt>
                <c:pt idx="4">
                  <c:v>0.54981637991749677</c:v>
                </c:pt>
                <c:pt idx="5">
                  <c:v>0.54981637991749677</c:v>
                </c:pt>
                <c:pt idx="6">
                  <c:v>0.54981637991749677</c:v>
                </c:pt>
                <c:pt idx="7">
                  <c:v>0.54981637991749677</c:v>
                </c:pt>
                <c:pt idx="8">
                  <c:v>0.54981637991749677</c:v>
                </c:pt>
                <c:pt idx="9">
                  <c:v>0.54981637991749677</c:v>
                </c:pt>
                <c:pt idx="10">
                  <c:v>0.54981637991749677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>
                  <c:v>0</c:v>
                </c:pt>
                <c:pt idx="1">
                  <c:v>1.2055059262362657</c:v>
                </c:pt>
                <c:pt idx="2">
                  <c:v>1.2805422912959434</c:v>
                </c:pt>
                <c:pt idx="3">
                  <c:v>1.3145473438108843</c:v>
                </c:pt>
                <c:pt idx="4">
                  <c:v>1.4637434537707603</c:v>
                </c:pt>
                <c:pt idx="5">
                  <c:v>1.5856316694374588</c:v>
                </c:pt>
                <c:pt idx="6">
                  <c:v>1.7415737176073152</c:v>
                </c:pt>
                <c:pt idx="7">
                  <c:v>1.7802281146991035</c:v>
                </c:pt>
                <c:pt idx="8">
                  <c:v>1.9518053530735582</c:v>
                </c:pt>
                <c:pt idx="9">
                  <c:v>1.9071441400367493</c:v>
                </c:pt>
                <c:pt idx="10">
                  <c:v>1.9795416131431274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>
                  <c:v>0.89863581526095748</c:v>
                </c:pt>
                <c:pt idx="1">
                  <c:v>0.89863581526095748</c:v>
                </c:pt>
                <c:pt idx="2">
                  <c:v>0.89863581526095748</c:v>
                </c:pt>
                <c:pt idx="3">
                  <c:v>0.89863581526095748</c:v>
                </c:pt>
                <c:pt idx="4">
                  <c:v>0.89863581526095748</c:v>
                </c:pt>
                <c:pt idx="5">
                  <c:v>0.89863581526095748</c:v>
                </c:pt>
                <c:pt idx="6">
                  <c:v>0.89863581526095748</c:v>
                </c:pt>
                <c:pt idx="7">
                  <c:v>0.89863581526095748</c:v>
                </c:pt>
                <c:pt idx="8">
                  <c:v>0.89863581526095748</c:v>
                </c:pt>
                <c:pt idx="9">
                  <c:v>0.89863581526095748</c:v>
                </c:pt>
                <c:pt idx="10">
                  <c:v>0.89863581526095748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>
                  <c:v>1.2437365783822476</c:v>
                </c:pt>
                <c:pt idx="1">
                  <c:v>1.2437365783822476</c:v>
                </c:pt>
                <c:pt idx="2">
                  <c:v>1.2437365783822476</c:v>
                </c:pt>
                <c:pt idx="3">
                  <c:v>1.2437365783822476</c:v>
                </c:pt>
                <c:pt idx="4">
                  <c:v>1.2437365783822476</c:v>
                </c:pt>
                <c:pt idx="5">
                  <c:v>1.2437365783822476</c:v>
                </c:pt>
                <c:pt idx="6">
                  <c:v>1.2437365783822476</c:v>
                </c:pt>
                <c:pt idx="7">
                  <c:v>1.2437365783822476</c:v>
                </c:pt>
                <c:pt idx="8">
                  <c:v>1.2437365783822476</c:v>
                </c:pt>
                <c:pt idx="9">
                  <c:v>1.2437365783822476</c:v>
                </c:pt>
                <c:pt idx="10">
                  <c:v>1.2437365783822476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>
                  <c:v>1.7270943492556312</c:v>
                </c:pt>
                <c:pt idx="1">
                  <c:v>1.7270943492556312</c:v>
                </c:pt>
                <c:pt idx="2">
                  <c:v>1.7270943492556312</c:v>
                </c:pt>
                <c:pt idx="3">
                  <c:v>1.7270943492556312</c:v>
                </c:pt>
                <c:pt idx="4">
                  <c:v>1.7270943492556312</c:v>
                </c:pt>
                <c:pt idx="5">
                  <c:v>1.7270943492556312</c:v>
                </c:pt>
                <c:pt idx="6">
                  <c:v>1.7270943492556312</c:v>
                </c:pt>
                <c:pt idx="7">
                  <c:v>1.7270943492556312</c:v>
                </c:pt>
                <c:pt idx="8">
                  <c:v>1.7270943492556312</c:v>
                </c:pt>
                <c:pt idx="9">
                  <c:v>1.7270943492556312</c:v>
                </c:pt>
                <c:pt idx="10">
                  <c:v>1.7270943492556312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3828.1378299120238</c:v>
                </c:pt>
                <c:pt idx="2">
                  <c:v>3928.1029411764707</c:v>
                </c:pt>
                <c:pt idx="3">
                  <c:v>4008.91336270191</c:v>
                </c:pt>
                <c:pt idx="4">
                  <c:v>4094.090909090909</c:v>
                </c:pt>
                <c:pt idx="5">
                  <c:v>4186.1493411420206</c:v>
                </c:pt>
                <c:pt idx="6">
                  <c:v>4297.6589595375726</c:v>
                </c:pt>
                <c:pt idx="7">
                  <c:v>4358.1312410841656</c:v>
                </c:pt>
                <c:pt idx="8">
                  <c:v>4422.4507042253526</c:v>
                </c:pt>
                <c:pt idx="9">
                  <c:v>4488.1502086230876</c:v>
                </c:pt>
                <c:pt idx="10">
                  <c:v>4555.3159340659331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>
                  <c:v>4072.9229804934375</c:v>
                </c:pt>
                <c:pt idx="1">
                  <c:v>4072.9229804934375</c:v>
                </c:pt>
                <c:pt idx="2">
                  <c:v>4072.9229804934375</c:v>
                </c:pt>
                <c:pt idx="3">
                  <c:v>4072.9229804934375</c:v>
                </c:pt>
                <c:pt idx="4">
                  <c:v>4072.9229804934375</c:v>
                </c:pt>
                <c:pt idx="5">
                  <c:v>4072.9229804934375</c:v>
                </c:pt>
                <c:pt idx="6">
                  <c:v>4072.9229804934375</c:v>
                </c:pt>
                <c:pt idx="7">
                  <c:v>4072.9229804934375</c:v>
                </c:pt>
                <c:pt idx="8">
                  <c:v>4072.9229804934375</c:v>
                </c:pt>
                <c:pt idx="9">
                  <c:v>4072.9229804934375</c:v>
                </c:pt>
                <c:pt idx="10">
                  <c:v>4072.9229804934375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>
                  <c:v>4567.7321422971818</c:v>
                </c:pt>
                <c:pt idx="1">
                  <c:v>4567.7321422971818</c:v>
                </c:pt>
                <c:pt idx="2">
                  <c:v>4567.7321422971818</c:v>
                </c:pt>
                <c:pt idx="3">
                  <c:v>4567.7321422971818</c:v>
                </c:pt>
                <c:pt idx="4">
                  <c:v>4567.7321422971818</c:v>
                </c:pt>
                <c:pt idx="5">
                  <c:v>4567.7321422971818</c:v>
                </c:pt>
                <c:pt idx="6">
                  <c:v>4567.7321422971818</c:v>
                </c:pt>
                <c:pt idx="7">
                  <c:v>4567.7321422971818</c:v>
                </c:pt>
                <c:pt idx="8">
                  <c:v>4567.7321422971818</c:v>
                </c:pt>
                <c:pt idx="9">
                  <c:v>4567.7321422971818</c:v>
                </c:pt>
                <c:pt idx="10">
                  <c:v>4567.7321422971818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>
                  <c:v>5985.101760101139</c:v>
                </c:pt>
                <c:pt idx="1">
                  <c:v>5985.101760101139</c:v>
                </c:pt>
                <c:pt idx="2">
                  <c:v>5985.101760101139</c:v>
                </c:pt>
                <c:pt idx="3">
                  <c:v>5985.101760101139</c:v>
                </c:pt>
                <c:pt idx="4">
                  <c:v>5985.101760101139</c:v>
                </c:pt>
                <c:pt idx="5">
                  <c:v>5985.101760101139</c:v>
                </c:pt>
                <c:pt idx="6">
                  <c:v>5985.101760101139</c:v>
                </c:pt>
                <c:pt idx="7">
                  <c:v>5985.101760101139</c:v>
                </c:pt>
                <c:pt idx="8">
                  <c:v>5985.101760101139</c:v>
                </c:pt>
                <c:pt idx="9">
                  <c:v>5985.101760101139</c:v>
                </c:pt>
                <c:pt idx="10">
                  <c:v>5985.101760101139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>
                  <c:v>0</c:v>
                </c:pt>
                <c:pt idx="1">
                  <c:v>7.2106818848939477E-2</c:v>
                </c:pt>
                <c:pt idx="2">
                  <c:v>6.6199955371565047E-2</c:v>
                </c:pt>
                <c:pt idx="3">
                  <c:v>7.8756750056415942E-2</c:v>
                </c:pt>
                <c:pt idx="4">
                  <c:v>9.8546798997542207E-2</c:v>
                </c:pt>
                <c:pt idx="5">
                  <c:v>8.6220144141997801E-2</c:v>
                </c:pt>
                <c:pt idx="6">
                  <c:v>9.8214691576889668E-2</c:v>
                </c:pt>
                <c:pt idx="7">
                  <c:v>0.10327012975665166</c:v>
                </c:pt>
                <c:pt idx="8">
                  <c:v>0.12323273483156488</c:v>
                </c:pt>
                <c:pt idx="9">
                  <c:v>0.11321135493896446</c:v>
                </c:pt>
                <c:pt idx="10">
                  <c:v>0.11847950493705019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>
                  <c:v>0.14357526921668257</c:v>
                </c:pt>
                <c:pt idx="1">
                  <c:v>0.14357526921668257</c:v>
                </c:pt>
                <c:pt idx="2">
                  <c:v>0.14357526921668257</c:v>
                </c:pt>
                <c:pt idx="3">
                  <c:v>0.14357526921668257</c:v>
                </c:pt>
                <c:pt idx="4">
                  <c:v>0.14357526921668257</c:v>
                </c:pt>
                <c:pt idx="5">
                  <c:v>0.14357526921668257</c:v>
                </c:pt>
                <c:pt idx="6">
                  <c:v>0.14357526921668257</c:v>
                </c:pt>
                <c:pt idx="7">
                  <c:v>0.14357526921668257</c:v>
                </c:pt>
                <c:pt idx="8">
                  <c:v>0.14357526921668257</c:v>
                </c:pt>
                <c:pt idx="9">
                  <c:v>0.14357526921668257</c:v>
                </c:pt>
                <c:pt idx="10">
                  <c:v>0.14357526921668257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>
                  <c:v>0.19916641781621425</c:v>
                </c:pt>
                <c:pt idx="1">
                  <c:v>0.19916641781621425</c:v>
                </c:pt>
                <c:pt idx="2">
                  <c:v>0.19916641781621425</c:v>
                </c:pt>
                <c:pt idx="3">
                  <c:v>0.19916641781621425</c:v>
                </c:pt>
                <c:pt idx="4">
                  <c:v>0.19916641781621425</c:v>
                </c:pt>
                <c:pt idx="5">
                  <c:v>0.19916641781621425</c:v>
                </c:pt>
                <c:pt idx="6">
                  <c:v>0.19916641781621425</c:v>
                </c:pt>
                <c:pt idx="7">
                  <c:v>0.19916641781621425</c:v>
                </c:pt>
                <c:pt idx="8">
                  <c:v>0.19916641781621425</c:v>
                </c:pt>
                <c:pt idx="9">
                  <c:v>0.19916641781621425</c:v>
                </c:pt>
                <c:pt idx="10">
                  <c:v>0.19916641781621425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>
                  <c:v>0.26164694821624818</c:v>
                </c:pt>
                <c:pt idx="1">
                  <c:v>0.26164694821624818</c:v>
                </c:pt>
                <c:pt idx="2">
                  <c:v>0.26164694821624818</c:v>
                </c:pt>
                <c:pt idx="3">
                  <c:v>0.26164694821624818</c:v>
                </c:pt>
                <c:pt idx="4">
                  <c:v>0.26164694821624818</c:v>
                </c:pt>
                <c:pt idx="5">
                  <c:v>0.26164694821624818</c:v>
                </c:pt>
                <c:pt idx="6">
                  <c:v>0.26164694821624818</c:v>
                </c:pt>
                <c:pt idx="7">
                  <c:v>0.26164694821624818</c:v>
                </c:pt>
                <c:pt idx="8">
                  <c:v>0.26164694821624818</c:v>
                </c:pt>
                <c:pt idx="9">
                  <c:v>0.26164694821624818</c:v>
                </c:pt>
                <c:pt idx="10">
                  <c:v>0.26164694821624818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>
                  <c:v>0</c:v>
                </c:pt>
                <c:pt idx="1">
                  <c:v>0.21977782789529171</c:v>
                </c:pt>
                <c:pt idx="2">
                  <c:v>0.22163002984259497</c:v>
                </c:pt>
                <c:pt idx="3">
                  <c:v>0.22088810707308104</c:v>
                </c:pt>
                <c:pt idx="4">
                  <c:v>0.23193764812696777</c:v>
                </c:pt>
                <c:pt idx="5">
                  <c:v>0.22363530405095366</c:v>
                </c:pt>
                <c:pt idx="6">
                  <c:v>0.22866079743386328</c:v>
                </c:pt>
                <c:pt idx="7">
                  <c:v>0.23023747306174705</c:v>
                </c:pt>
                <c:pt idx="8">
                  <c:v>0.24386012458778999</c:v>
                </c:pt>
                <c:pt idx="9">
                  <c:v>0.23348722659990398</c:v>
                </c:pt>
                <c:pt idx="10">
                  <c:v>0.23545388893578315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>
                  <c:v>0.12507926233702446</c:v>
                </c:pt>
                <c:pt idx="1">
                  <c:v>0.12507926233702446</c:v>
                </c:pt>
                <c:pt idx="2">
                  <c:v>0.12507926233702446</c:v>
                </c:pt>
                <c:pt idx="3">
                  <c:v>0.12507926233702446</c:v>
                </c:pt>
                <c:pt idx="4">
                  <c:v>0.12507926233702446</c:v>
                </c:pt>
                <c:pt idx="5">
                  <c:v>0.12507926233702446</c:v>
                </c:pt>
                <c:pt idx="6">
                  <c:v>0.12507926233702446</c:v>
                </c:pt>
                <c:pt idx="7">
                  <c:v>0.12507926233702446</c:v>
                </c:pt>
                <c:pt idx="8">
                  <c:v>0.12507926233702446</c:v>
                </c:pt>
                <c:pt idx="9">
                  <c:v>0.12507926233702446</c:v>
                </c:pt>
                <c:pt idx="10">
                  <c:v>0.12507926233702446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0.1884161167006877</c:v>
                </c:pt>
                <c:pt idx="1">
                  <c:v>0.1884161167006877</c:v>
                </c:pt>
                <c:pt idx="2">
                  <c:v>0.1884161167006877</c:v>
                </c:pt>
                <c:pt idx="3">
                  <c:v>0.1884161167006877</c:v>
                </c:pt>
                <c:pt idx="4">
                  <c:v>0.1884161167006877</c:v>
                </c:pt>
                <c:pt idx="5">
                  <c:v>0.1884161167006877</c:v>
                </c:pt>
                <c:pt idx="6">
                  <c:v>0.1884161167006877</c:v>
                </c:pt>
                <c:pt idx="7">
                  <c:v>0.1884161167006877</c:v>
                </c:pt>
                <c:pt idx="8">
                  <c:v>0.1884161167006877</c:v>
                </c:pt>
                <c:pt idx="9">
                  <c:v>0.1884161167006877</c:v>
                </c:pt>
                <c:pt idx="10">
                  <c:v>0.1884161167006877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>
                  <c:v>0.24078445138404819</c:v>
                </c:pt>
                <c:pt idx="1">
                  <c:v>0.24078445138404819</c:v>
                </c:pt>
                <c:pt idx="2">
                  <c:v>0.24078445138404819</c:v>
                </c:pt>
                <c:pt idx="3">
                  <c:v>0.24078445138404819</c:v>
                </c:pt>
                <c:pt idx="4">
                  <c:v>0.24078445138404819</c:v>
                </c:pt>
                <c:pt idx="5">
                  <c:v>0.24078445138404819</c:v>
                </c:pt>
                <c:pt idx="6">
                  <c:v>0.24078445138404819</c:v>
                </c:pt>
                <c:pt idx="7">
                  <c:v>0.24078445138404819</c:v>
                </c:pt>
                <c:pt idx="8">
                  <c:v>0.24078445138404819</c:v>
                </c:pt>
                <c:pt idx="9">
                  <c:v>0.24078445138404819</c:v>
                </c:pt>
                <c:pt idx="10">
                  <c:v>0.24078445138404819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>
                  <c:v>0</c:v>
                </c:pt>
                <c:pt idx="1">
                  <c:v>9.9190142064306142E-3</c:v>
                </c:pt>
                <c:pt idx="2">
                  <c:v>1.0075417506795567E-2</c:v>
                </c:pt>
                <c:pt idx="3">
                  <c:v>1.0489983189442121E-2</c:v>
                </c:pt>
                <c:pt idx="4">
                  <c:v>1.195785591436543E-2</c:v>
                </c:pt>
                <c:pt idx="5">
                  <c:v>1.1805841367087672E-2</c:v>
                </c:pt>
                <c:pt idx="6">
                  <c:v>1.2307375642110195E-2</c:v>
                </c:pt>
                <c:pt idx="7">
                  <c:v>1.2713826848658828E-2</c:v>
                </c:pt>
                <c:pt idx="8">
                  <c:v>1.4048541332613086E-2</c:v>
                </c:pt>
                <c:pt idx="9">
                  <c:v>1.3536179917589113E-2</c:v>
                </c:pt>
                <c:pt idx="10">
                  <c:v>1.4035552244817317E-2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>
                  <c:v>2.1032214679891217E-2</c:v>
                </c:pt>
                <c:pt idx="1">
                  <c:v>2.1032214679891217E-2</c:v>
                </c:pt>
                <c:pt idx="2">
                  <c:v>2.1032214679891217E-2</c:v>
                </c:pt>
                <c:pt idx="3">
                  <c:v>2.1032214679891217E-2</c:v>
                </c:pt>
                <c:pt idx="4">
                  <c:v>2.1032214679891217E-2</c:v>
                </c:pt>
                <c:pt idx="5">
                  <c:v>2.1032214679891217E-2</c:v>
                </c:pt>
                <c:pt idx="6">
                  <c:v>2.1032214679891217E-2</c:v>
                </c:pt>
                <c:pt idx="7">
                  <c:v>2.1032214679891217E-2</c:v>
                </c:pt>
                <c:pt idx="8">
                  <c:v>2.1032214679891217E-2</c:v>
                </c:pt>
                <c:pt idx="9">
                  <c:v>2.1032214679891217E-2</c:v>
                </c:pt>
                <c:pt idx="10">
                  <c:v>2.1032214679891217E-2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2.7911080788831408E-2</c:v>
                </c:pt>
                <c:pt idx="1">
                  <c:v>2.7911080788831408E-2</c:v>
                </c:pt>
                <c:pt idx="2">
                  <c:v>2.7911080788831408E-2</c:v>
                </c:pt>
                <c:pt idx="3">
                  <c:v>2.7911080788831408E-2</c:v>
                </c:pt>
                <c:pt idx="4">
                  <c:v>2.7911080788831408E-2</c:v>
                </c:pt>
                <c:pt idx="5">
                  <c:v>2.7911080788831408E-2</c:v>
                </c:pt>
                <c:pt idx="6">
                  <c:v>2.7911080788831408E-2</c:v>
                </c:pt>
                <c:pt idx="7">
                  <c:v>2.7911080788831408E-2</c:v>
                </c:pt>
                <c:pt idx="8">
                  <c:v>2.7911080788831408E-2</c:v>
                </c:pt>
                <c:pt idx="9">
                  <c:v>2.7911080788831408E-2</c:v>
                </c:pt>
                <c:pt idx="10">
                  <c:v>2.7911080788831408E-2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>
                  <c:v>3.641882826094682E-2</c:v>
                </c:pt>
                <c:pt idx="1">
                  <c:v>3.641882826094682E-2</c:v>
                </c:pt>
                <c:pt idx="2">
                  <c:v>3.641882826094682E-2</c:v>
                </c:pt>
                <c:pt idx="3">
                  <c:v>3.641882826094682E-2</c:v>
                </c:pt>
                <c:pt idx="4">
                  <c:v>3.641882826094682E-2</c:v>
                </c:pt>
                <c:pt idx="5">
                  <c:v>3.641882826094682E-2</c:v>
                </c:pt>
                <c:pt idx="6">
                  <c:v>3.641882826094682E-2</c:v>
                </c:pt>
                <c:pt idx="7">
                  <c:v>3.641882826094682E-2</c:v>
                </c:pt>
                <c:pt idx="8">
                  <c:v>3.641882826094682E-2</c:v>
                </c:pt>
                <c:pt idx="9">
                  <c:v>3.641882826094682E-2</c:v>
                </c:pt>
                <c:pt idx="10">
                  <c:v>3.641882826094682E-2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1.1000000000000001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</c:v>
                </c:pt>
                <c:pt idx="16">
                  <c:v>#N/A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image" Target="../media/image8.png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</xdr:colOff>
      <xdr:row>5</xdr:row>
      <xdr:rowOff>152400</xdr:rowOff>
    </xdr:from>
    <xdr:to>
      <xdr:col>10</xdr:col>
      <xdr:colOff>666749</xdr:colOff>
      <xdr:row>30</xdr:row>
      <xdr:rowOff>72870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6E9101-3FD0-73E9-0595-C026356F2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171450</xdr:rowOff>
    </xdr:from>
    <xdr:to>
      <xdr:col>19</xdr:col>
      <xdr:colOff>897890</xdr:colOff>
      <xdr:row>3</xdr:row>
      <xdr:rowOff>94796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13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13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58239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15240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15240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8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896983</xdr:colOff>
          <xdr:row>5</xdr:row>
          <xdr:rowOff>134983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625929</xdr:colOff>
          <xdr:row>5</xdr:row>
          <xdr:rowOff>134983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96883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59599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625929</xdr:colOff>
          <xdr:row>8</xdr:row>
          <xdr:rowOff>59599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896983</xdr:colOff>
          <xdr:row>8</xdr:row>
          <xdr:rowOff>59599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779145</xdr:colOff>
          <xdr:row>3</xdr:row>
          <xdr:rowOff>93345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8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668383</xdr:colOff>
          <xdr:row>39</xdr:row>
          <xdr:rowOff>134983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3176</xdr:colOff>
      <xdr:row>1</xdr:row>
      <xdr:rowOff>155575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777241</xdr:colOff>
      <xdr:row>1</xdr:row>
      <xdr:rowOff>155575</xdr:rowOff>
    </xdr:from>
    <xdr:to>
      <xdr:col>20</xdr:col>
      <xdr:colOff>589281</xdr:colOff>
      <xdr:row>3</xdr:row>
      <xdr:rowOff>98425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541010" y="1404938"/>
          <a:ext cx="5161915" cy="3450590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26636"/>
          <a:ext cx="5146674" cy="3428892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040948"/>
          <a:ext cx="5137785" cy="225297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562600" y="5040951"/>
          <a:ext cx="5165090" cy="228600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749064" y="6429375"/>
          <a:ext cx="1220629" cy="1405414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9110663" y="6429375"/>
          <a:ext cx="1266825" cy="1405414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541318" y="6429375"/>
          <a:ext cx="1245393" cy="1405414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927681" y="6429375"/>
          <a:ext cx="1206818" cy="1405414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95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572524" y="6416993"/>
          <a:ext cx="2861310" cy="2560320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706803" y="6575108"/>
          <a:ext cx="137160" cy="204216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0.bin"/><Relationship Id="rId4" Type="http://schemas.openxmlformats.org/officeDocument/2006/relationships/comments" Target="../comments46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3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48.xml"/><Relationship Id="rId1" Type="http://schemas.microsoft.com/office/2006/relationships/xlBinaryIndex" Target="binaryIndex254.bin"/><Relationship Id="rId4" Type="http://schemas.openxmlformats.org/officeDocument/2006/relationships/comments" Target="../comments48.bin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5.bin"/><Relationship Id="rId4" Type="http://schemas.openxmlformats.org/officeDocument/2006/relationships/vmlDrawing" Target="../drawings/vmlDrawing58.vml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6.bin"/><Relationship Id="rId4" Type="http://schemas.openxmlformats.org/officeDocument/2006/relationships/vmlDrawing" Target="../drawings/vmlDrawing59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7.bin"/><Relationship Id="rId4" Type="http://schemas.openxmlformats.org/officeDocument/2006/relationships/vmlDrawing" Target="../drawings/vmlDrawing60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8.bin"/><Relationship Id="rId4" Type="http://schemas.openxmlformats.org/officeDocument/2006/relationships/vmlDrawing" Target="../drawings/vmlDrawing61.vml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5.bin"/><Relationship Id="rId4" Type="http://schemas.openxmlformats.org/officeDocument/2006/relationships/comments" Target="../comments49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6.bin"/><Relationship Id="rId4" Type="http://schemas.openxmlformats.org/officeDocument/2006/relationships/vmlDrawing" Target="../drawings/vmlDrawing63.vml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7.bin"/><Relationship Id="rId4" Type="http://schemas.openxmlformats.org/officeDocument/2006/relationships/comments" Target="../comments50.bin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69.bin"/><Relationship Id="rId4" Type="http://schemas.openxmlformats.org/officeDocument/2006/relationships/comments" Target="../comments52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2.bin"/><Relationship Id="rId4" Type="http://schemas.openxmlformats.org/officeDocument/2006/relationships/comments" Target="../comments53.bin"/></Relationships>
</file>

<file path=xl/worksheets/_rels/sheet273.bin.rels><?xml version="1.0" encoding="UTF-8" standalone="yes"?>
<Relationships xmlns="http://schemas.openxmlformats.org/package/2006/relationships"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4.bin"/><Relationship Id="rId4" Type="http://schemas.openxmlformats.org/officeDocument/2006/relationships/comments" Target="../comments5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54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5.xml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7.bin"/><Relationship Id="rId4" Type="http://schemas.openxmlformats.org/officeDocument/2006/relationships/comments" Target="../comments55.bin"/></Relationships>
</file>

<file path=xl/worksheets/_rels/sheet278.bin.rels><?xml version="1.0" encoding="UTF-8" standalone="yes"?>
<Relationships xmlns="http://schemas.openxmlformats.org/package/2006/relationships"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283</vt:i4>
      </vt:variant>
      <vt:variant>
        <vt:lpstr>Named Ranges</vt:lpstr>
      </vt:variant>
      <vt:variant>
        <vt:i4>1728</vt:i4>
      </vt:variant>
    </vt:vector>
  </HeadingPairs>
  <TitlesOfParts>
    <vt:vector size="2011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WG FVA</vt:lpstr>
      <vt:lpstr>Error Checks</vt:lpstr>
      <vt:lpstr>ErrorLog</vt:lpstr>
      <vt:lpstr>Recoding</vt:lpstr>
      <vt:lpstr>Transactional DB</vt:lpstr>
      <vt:lpstr>TDB Snapshot</vt:lpstr>
      <vt:lpstr>TDB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2026-09-04T08:26:57Z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