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isha\Bonch\4\ads\d\"/>
    </mc:Choice>
  </mc:AlternateContent>
  <xr:revisionPtr revIDLastSave="0" documentId="13_ncr:1_{776A3E43-95AA-4616-8F2B-5EA4905D4B36}" xr6:coauthVersionLast="47" xr6:coauthVersionMax="47" xr10:uidLastSave="{00000000-0000-0000-0000-000000000000}"/>
  <bookViews>
    <workbookView xWindow="-120" yWindow="480" windowWidth="29040" windowHeight="15840" xr2:uid="{886C739C-15E8-4E02-888E-ECB1C1F3694C}"/>
  </bookViews>
  <sheets>
    <sheet name="Построение" sheetId="2" r:id="rId1"/>
    <sheet name="Прохождение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<sst xmlns="http://schemas.openxmlformats.org/spreadsheetml/2006/main" count="6" uniqueCount="5">
  <si>
    <t>N</t>
  </si>
  <si>
    <t>Lee</t>
  </si>
  <si>
    <t>Wall</t>
  </si>
  <si>
    <t>Recursive Backtracking</t>
  </si>
  <si>
    <t>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</si>
</sst>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Построение!$B$1</c:f>
              <c:strCache>
                <c:ptCount val="1"/>
                <c:pt idx="0">
                  <c:v>Recursive Backtracking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Построение!$A$2:$A$47</c:f>
              <c:numCache>
                <c:formatCode>General</c:formatCode>
                <c:ptCount val="4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  <c:pt idx="41">
                  <c:v>92</c:v>
                </c:pt>
                <c:pt idx="42">
                  <c:v>94</c:v>
                </c:pt>
                <c:pt idx="43">
                  <c:v>96</c:v>
                </c:pt>
                <c:pt idx="44">
                  <c:v>98</c:v>
                </c:pt>
                <c:pt idx="45">
                  <c:v>100</c:v>
                </c:pt>
              </c:numCache>
            </c:numRef>
          </c:cat>
          <c:val>
            <c:numRef>
              <c:f>Построение!$B$2:$B$47</c:f>
              <c:numCache>
                <c:formatCode>General</c:formatCode>
                <c:ptCount val="46"/>
                <c:pt idx="0">
                  <c:v>54.29480743489728</c:v>
                </c:pt>
                <c:pt idx="1">
                  <c:v>65.027417909340826</c:v>
                </c:pt>
                <c:pt idx="2">
                  <c:v>95.627579841708936</c:v>
                </c:pt>
                <c:pt idx="3">
                  <c:v>167.60850881831831</c:v>
                </c:pt>
                <c:pt idx="4">
                  <c:v>271.97071173885644</c:v>
                </c:pt>
                <c:pt idx="5">
                  <c:v>430.60073987004336</c:v>
                </c:pt>
                <c:pt idx="6">
                  <c:v>648.06345415556439</c:v>
                </c:pt>
                <c:pt idx="7">
                  <c:v>950.57494552946707</c:v>
                </c:pt>
                <c:pt idx="8">
                  <c:v>1338.7406484841943</c:v>
                </c:pt>
                <c:pt idx="9">
                  <c:v>1839.2043366128755</c:v>
                </c:pt>
                <c:pt idx="10">
                  <c:v>2457.6983992051496</c:v>
                </c:pt>
                <c:pt idx="11">
                  <c:v>3198.101456991888</c:v>
                </c:pt>
                <c:pt idx="12">
                  <c:v>4070.4900617752678</c:v>
                </c:pt>
                <c:pt idx="13">
                  <c:v>5086.0980334289698</c:v>
                </c:pt>
                <c:pt idx="14">
                  <c:v>6269.9642676962449</c:v>
                </c:pt>
                <c:pt idx="15">
                  <c:v>7626.5888931708141</c:v>
                </c:pt>
                <c:pt idx="16">
                  <c:v>9174.7480092804253</c:v>
                </c:pt>
                <c:pt idx="17">
                  <c:v>10915.28724263703</c:v>
                </c:pt>
                <c:pt idx="18">
                  <c:v>12863.723113211796</c:v>
                </c:pt>
                <c:pt idx="19">
                  <c:v>15043.007563456084</c:v>
                </c:pt>
                <c:pt idx="20">
                  <c:v>17450.242107170849</c:v>
                </c:pt>
                <c:pt idx="21">
                  <c:v>20116.005870669334</c:v>
                </c:pt>
                <c:pt idx="22">
                  <c:v>23031.549293060511</c:v>
                </c:pt>
                <c:pt idx="23">
                  <c:v>26216.830018163535</c:v>
                </c:pt>
                <c:pt idx="24">
                  <c:v>29688.818564784546</c:v>
                </c:pt>
                <c:pt idx="25">
                  <c:v>33456.282363235267</c:v>
                </c:pt>
                <c:pt idx="26">
                  <c:v>37514.404103261149</c:v>
                </c:pt>
                <c:pt idx="27">
                  <c:v>41903.379358081533</c:v>
                </c:pt>
                <c:pt idx="28">
                  <c:v>46611.124375349202</c:v>
                </c:pt>
                <c:pt idx="29">
                  <c:v>51666.468708382723</c:v>
                </c:pt>
                <c:pt idx="30">
                  <c:v>57083.963624594871</c:v>
                </c:pt>
                <c:pt idx="31">
                  <c:v>62858.94816087246</c:v>
                </c:pt>
                <c:pt idx="32">
                  <c:v>69020.811477830808</c:v>
                </c:pt>
                <c:pt idx="33">
                  <c:v>75573.384765339972</c:v>
                </c:pt>
                <c:pt idx="34">
                  <c:v>82514.233463640674</c:v>
                </c:pt>
                <c:pt idx="35">
                  <c:v>89866.953468061518</c:v>
                </c:pt>
                <c:pt idx="36">
                  <c:v>97648.413396350719</c:v>
                </c:pt>
                <c:pt idx="37">
                  <c:v>105862.73649874383</c:v>
                </c:pt>
                <c:pt idx="38">
                  <c:v>114533.42253327495</c:v>
                </c:pt>
                <c:pt idx="39">
                  <c:v>123674.86152227096</c:v>
                </c:pt>
                <c:pt idx="40">
                  <c:v>133279.75570084644</c:v>
                </c:pt>
                <c:pt idx="41">
                  <c:v>143366.26643620155</c:v>
                </c:pt>
                <c:pt idx="42">
                  <c:v>153960.03826278244</c:v>
                </c:pt>
                <c:pt idx="43">
                  <c:v>165060.17037032355</c:v>
                </c:pt>
                <c:pt idx="44">
                  <c:v>176676.24174875181</c:v>
                </c:pt>
                <c:pt idx="45">
                  <c:v>188843.02746065089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4-4010-92D7-81DCC72EC9BC}"/>
            </c:ext>
          </c:extLst>
        </c:ser>
        <c:ser>
          <c:idx val="1"/>
          <c:order val="1"/>
          <c:tx>
            <c:strRef>
              <c:f>Построение!$C$1</c:f>
              <c:strCache>
                <c:ptCount val="1"/>
                <c:pt idx="0">
                  <c:v>Eller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Построение!$A$2:$A$47</c:f>
              <c:numCache>
                <c:formatCode>General</c:formatCode>
                <c:ptCount val="4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  <c:pt idx="41">
                  <c:v>92</c:v>
                </c:pt>
                <c:pt idx="42">
                  <c:v>94</c:v>
                </c:pt>
                <c:pt idx="43">
                  <c:v>96</c:v>
                </c:pt>
                <c:pt idx="44">
                  <c:v>98</c:v>
                </c:pt>
                <c:pt idx="45">
                  <c:v>100</c:v>
                </c:pt>
              </c:numCache>
            </c:numRef>
          </c:cat>
          <c:val>
            <c:numRef>
              <c:f>Построение!$C$2:$C$47</c:f>
              <c:numCache>
                <c:formatCode>General</c:formatCode>
                <c:ptCount val="46"/>
                <c:pt idx="0">
                  <c:v>41.21119871401055</c:v>
                </c:pt>
                <c:pt idx="1">
                  <c:v>52.766983899099294</c:v>
                </c:pt>
                <c:pt idx="2">
                  <c:v>69.811569152272796</c:v>
                </c:pt>
                <c:pt idx="3">
                  <c:v>111.81432610852184</c:v>
                </c:pt>
                <c:pt idx="4">
                  <c:v>176.77343222222271</c:v>
                </c:pt>
                <c:pt idx="5">
                  <c:v>273.62470878508867</c:v>
                </c:pt>
                <c:pt idx="6">
                  <c:v>404.69791076244599</c:v>
                </c:pt>
                <c:pt idx="7">
                  <c:v>584.15607169619943</c:v>
                </c:pt>
                <c:pt idx="8">
                  <c:v>815.04625669974575</c:v>
                </c:pt>
                <c:pt idx="9">
                  <c:v>1114.558124963849</c:v>
                </c:pt>
                <c:pt idx="10">
                  <c:v>1474.9766536220147</c:v>
                </c:pt>
                <c:pt idx="11">
                  <c:v>1918.7564473509394</c:v>
                </c:pt>
                <c:pt idx="12">
                  <c:v>2442.6503385413071</c:v>
                </c:pt>
                <c:pt idx="13">
                  <c:v>3055.3801747000389</c:v>
                </c:pt>
                <c:pt idx="14">
                  <c:v>3769.6461138054528</c:v>
                </c:pt>
                <c:pt idx="15">
                  <c:v>4589.0861074912846</c:v>
                </c:pt>
                <c:pt idx="16">
                  <c:v>5513.4967809451609</c:v>
                </c:pt>
                <c:pt idx="17">
                  <c:v>6561.3907737006393</c:v>
                </c:pt>
                <c:pt idx="18">
                  <c:v>7732.0355228875069</c:v>
                </c:pt>
                <c:pt idx="19">
                  <c:v>9033.3489418479749</c:v>
                </c:pt>
                <c:pt idx="20">
                  <c:v>10478.30516569371</c:v>
                </c:pt>
                <c:pt idx="21">
                  <c:v>12075.989245535045</c:v>
                </c:pt>
                <c:pt idx="22">
                  <c:v>13822.765727807317</c:v>
                </c:pt>
                <c:pt idx="23">
                  <c:v>15735.130673663331</c:v>
                </c:pt>
                <c:pt idx="24">
                  <c:v>17818.675950899142</c:v>
                </c:pt>
                <c:pt idx="25">
                  <c:v>20071.195716078313</c:v>
                </c:pt>
                <c:pt idx="26">
                  <c:v>22515.126725093829</c:v>
                </c:pt>
                <c:pt idx="27">
                  <c:v>25147.997561120752</c:v>
                </c:pt>
                <c:pt idx="28">
                  <c:v>27979.807402340663</c:v>
                </c:pt>
                <c:pt idx="29">
                  <c:v>31013.368533602643</c:v>
                </c:pt>
                <c:pt idx="30">
                  <c:v>34254.872054976913</c:v>
                </c:pt>
                <c:pt idx="31">
                  <c:v>37722.20944960582</c:v>
                </c:pt>
                <c:pt idx="32">
                  <c:v>41411.264263543249</c:v>
                </c:pt>
                <c:pt idx="33">
                  <c:v>45337.026877797238</c:v>
                </c:pt>
                <c:pt idx="34">
                  <c:v>49508.540187853367</c:v>
                </c:pt>
                <c:pt idx="35">
                  <c:v>53920.191290672694</c:v>
                </c:pt>
                <c:pt idx="36">
                  <c:v>58592.024742488684</c:v>
                </c:pt>
                <c:pt idx="37">
                  <c:v>63530.716590730051</c:v>
                </c:pt>
                <c:pt idx="38">
                  <c:v>68733.164373496184</c:v>
                </c:pt>
                <c:pt idx="39">
                  <c:v>74212.862888820353</c:v>
                </c:pt>
                <c:pt idx="40">
                  <c:v>79981.574203413154</c:v>
                </c:pt>
                <c:pt idx="41">
                  <c:v>86040.611682715782</c:v>
                </c:pt>
                <c:pt idx="42">
                  <c:v>92401.266544530037</c:v>
                </c:pt>
                <c:pt idx="43">
                  <c:v>99062.573743108558</c:v>
                </c:pt>
                <c:pt idx="44">
                  <c:v>106042.49836496521</c:v>
                </c:pt>
                <c:pt idx="45">
                  <c:v>113341.98117144608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E4-4010-92D7-81DCC72EC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498752"/>
        <c:axId val="1718496672"/>
      </c:lineChart>
      <c:catAx>
        <c:axId val="171849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Размер лабиринта</a:t>
                </a:r>
              </a:p>
            </c:rich>
          </c:tx>
          <c:layout>
            <c:manualLayout>
              <c:xMode val="edge"/>
              <c:yMode val="edge"/>
              <c:x val="0.42198831961492966"/>
              <c:y val="0.93696335078534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496672"/>
        <c:crosses val="autoZero"/>
        <c:auto val="1"/>
        <c:lblAlgn val="ctr"/>
        <c:lblOffset val="100"/>
        <c:noMultiLvlLbl val="0"/>
      </c:catAx>
      <c:valAx>
        <c:axId val="17184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Время выполнения алгоритма</a:t>
                </a:r>
              </a:p>
            </c:rich>
          </c:tx>
          <c:layout>
            <c:manualLayout>
              <c:xMode val="edge"/>
              <c:yMode val="edge"/>
              <c:x val="1.7882091542932334E-2"/>
              <c:y val="0.276854974280047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49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Прохождение!$B$1</c:f>
              <c:strCache>
                <c:ptCount val="1"/>
                <c:pt idx="0">
                  <c:v>Lee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Прохождение!$B$2:$B$47</c:f>
              <c:numCache>
                <c:formatCode>General</c:formatCode>
                <c:ptCount val="46"/>
                <c:pt idx="0">
                  <c:v>24.886341684384092</c:v>
                </c:pt>
                <c:pt idx="1">
                  <c:v>35.336235119116736</c:v>
                </c:pt>
                <c:pt idx="2">
                  <c:v>51.406675239485409</c:v>
                </c:pt>
                <c:pt idx="3">
                  <c:v>90.388361721165026</c:v>
                </c:pt>
                <c:pt idx="4">
                  <c:v>157.95771813686565</c:v>
                </c:pt>
                <c:pt idx="5">
                  <c:v>261.21288476691723</c:v>
                </c:pt>
                <c:pt idx="6">
                  <c:v>409.02357135927144</c:v>
                </c:pt>
                <c:pt idx="7">
                  <c:v>611.16176882228979</c:v>
                </c:pt>
                <c:pt idx="8">
                  <c:v>874.32441588788333</c:v>
                </c:pt>
                <c:pt idx="9">
                  <c:v>1202.8327159989392</c:v>
                </c:pt>
                <c:pt idx="10">
                  <c:v>1609.7572598360791</c:v>
                </c:pt>
                <c:pt idx="11">
                  <c:v>2095.7223835027835</c:v>
                </c:pt>
                <c:pt idx="12">
                  <c:v>2681.4882381157563</c:v>
                </c:pt>
                <c:pt idx="13">
                  <c:v>3359.3212585274678</c:v>
                </c:pt>
                <c:pt idx="14">
                  <c:v>4149.1153662762636</c:v>
                </c:pt>
                <c:pt idx="15">
                  <c:v>5057.3881319292777</c:v>
                </c:pt>
                <c:pt idx="16">
                  <c:v>6084.3297113146136</c:v>
                </c:pt>
                <c:pt idx="17">
                  <c:v>7244.3916365929717</c:v>
                </c:pt>
                <c:pt idx="18">
                  <c:v>8549.4079341827473</c:v>
                </c:pt>
                <c:pt idx="19">
                  <c:v>9995.314035474441</c:v>
                </c:pt>
                <c:pt idx="20">
                  <c:v>11596.820695283241</c:v>
                </c:pt>
                <c:pt idx="21">
                  <c:v>13361.518709143322</c:v>
                </c:pt>
                <c:pt idx="22">
                  <c:v>15300.277662342827</c:v>
                </c:pt>
                <c:pt idx="23">
                  <c:v>17419.219429482295</c:v>
                </c:pt>
                <c:pt idx="24">
                  <c:v>19725.055041579013</c:v>
                </c:pt>
                <c:pt idx="25">
                  <c:v>22234.42624598281</c:v>
                </c:pt>
                <c:pt idx="26">
                  <c:v>24946.437140100239</c:v>
                </c:pt>
                <c:pt idx="27">
                  <c:v>27865.470233917589</c:v>
                </c:pt>
                <c:pt idx="28">
                  <c:v>31004.809941896554</c:v>
                </c:pt>
                <c:pt idx="29">
                  <c:v>34375.474344838818</c:v>
                </c:pt>
                <c:pt idx="30">
                  <c:v>37985.236480196072</c:v>
                </c:pt>
                <c:pt idx="31">
                  <c:v>41836.601538417875</c:v>
                </c:pt>
                <c:pt idx="32">
                  <c:v>45937.618404500121</c:v>
                </c:pt>
                <c:pt idx="33">
                  <c:v>50296.042616562387</c:v>
                </c:pt>
                <c:pt idx="34">
                  <c:v>54927.045451269398</c:v>
                </c:pt>
                <c:pt idx="35">
                  <c:v>59830.061691327195</c:v>
                </c:pt>
                <c:pt idx="36">
                  <c:v>65016.190869110789</c:v>
                </c:pt>
                <c:pt idx="37">
                  <c:v>70502.138693520814</c:v>
                </c:pt>
                <c:pt idx="38">
                  <c:v>76285.997791172951</c:v>
                </c:pt>
                <c:pt idx="39">
                  <c:v>82370.705771085777</c:v>
                </c:pt>
                <c:pt idx="40">
                  <c:v>88771.235135723735</c:v>
                </c:pt>
                <c:pt idx="41">
                  <c:v>95501.252187486054</c:v>
                </c:pt>
                <c:pt idx="42">
                  <c:v>102562.73343316876</c:v>
                </c:pt>
                <c:pt idx="43">
                  <c:v>109960.39640971336</c:v>
                </c:pt>
                <c:pt idx="44">
                  <c:v>117713.50529624394</c:v>
                </c:pt>
                <c:pt idx="45">
                  <c:v>125821.27148445712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6-470E-883E-B1A1A6DE53BE}"/>
            </c:ext>
          </c:extLst>
        </c:ser>
        <c:ser>
          <c:idx val="1"/>
          <c:order val="1"/>
          <c:tx>
            <c:strRef>
              <c:f>Прохождение!$C$1</c:f>
              <c:strCache>
                <c:ptCount val="1"/>
                <c:pt idx="0">
                  <c:v>Wall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Прохождение!$C$2:$C$47</c:f>
              <c:numCache>
                <c:formatCode>General</c:formatCode>
                <c:ptCount val="46"/>
                <c:pt idx="0">
                  <c:v>26.971094767841855</c:v>
                </c:pt>
                <c:pt idx="1">
                  <c:v>45.607276571177529</c:v>
                </c:pt>
                <c:pt idx="2">
                  <c:v>83.628700266683012</c:v>
                </c:pt>
                <c:pt idx="3">
                  <c:v>143.79012743886949</c:v>
                </c:pt>
                <c:pt idx="4">
                  <c:v>256.19248234331405</c:v>
                </c:pt>
                <c:pt idx="5">
                  <c:v>421.94576003671943</c:v>
                </c:pt>
                <c:pt idx="6">
                  <c:v>657.94318405156173</c:v>
                </c:pt>
                <c:pt idx="7">
                  <c:v>955.92269562279205</c:v>
                </c:pt>
                <c:pt idx="8">
                  <c:v>1360.1953998520339</c:v>
                </c:pt>
                <c:pt idx="9">
                  <c:v>1866.6056629205057</c:v>
                </c:pt>
                <c:pt idx="10">
                  <c:v>2467.3692082790681</c:v>
                </c:pt>
                <c:pt idx="11">
                  <c:v>3214.2581561484026</c:v>
                </c:pt>
                <c:pt idx="12">
                  <c:v>4079.89455749327</c:v>
                </c:pt>
                <c:pt idx="13">
                  <c:v>5098.5979818295718</c:v>
                </c:pt>
                <c:pt idx="14">
                  <c:v>6282.7518226640514</c:v>
                </c:pt>
                <c:pt idx="15">
                  <c:v>7636.2394744488856</c:v>
                </c:pt>
                <c:pt idx="16">
                  <c:v>9176.8277574786862</c:v>
                </c:pt>
                <c:pt idx="17">
                  <c:v>10930.272696027941</c:v>
                </c:pt>
                <c:pt idx="18">
                  <c:v>12883.947718868352</c:v>
                </c:pt>
                <c:pt idx="19">
                  <c:v>15062.206362472696</c:v>
                </c:pt>
                <c:pt idx="20">
                  <c:v>17473.485236496977</c:v>
                </c:pt>
                <c:pt idx="21">
                  <c:v>20119.739141421091</c:v>
                </c:pt>
                <c:pt idx="22">
                  <c:v>23040.135415039847</c:v>
                </c:pt>
                <c:pt idx="23">
                  <c:v>26222.393222473493</c:v>
                </c:pt>
                <c:pt idx="24">
                  <c:v>29699.028653183042</c:v>
                </c:pt>
                <c:pt idx="25">
                  <c:v>33469.844661850075</c:v>
                </c:pt>
                <c:pt idx="26">
                  <c:v>37533.276534112672</c:v>
                </c:pt>
                <c:pt idx="27">
                  <c:v>41915.659814307335</c:v>
                </c:pt>
                <c:pt idx="28">
                  <c:v>46633.188787145569</c:v>
                </c:pt>
                <c:pt idx="29">
                  <c:v>51694.792480944219</c:v>
                </c:pt>
                <c:pt idx="30">
                  <c:v>57098.850337241616</c:v>
                </c:pt>
                <c:pt idx="31">
                  <c:v>62871.436376819329</c:v>
                </c:pt>
                <c:pt idx="32">
                  <c:v>69016.918933332709</c:v>
                </c:pt>
                <c:pt idx="33">
                  <c:v>75570.204668638122</c:v>
                </c:pt>
                <c:pt idx="34">
                  <c:v>82523.556035083384</c:v>
                </c:pt>
                <c:pt idx="35">
                  <c:v>89880.325011535911</c:v>
                </c:pt>
                <c:pt idx="36">
                  <c:v>97668.701581573812</c:v>
                </c:pt>
                <c:pt idx="37">
                  <c:v>105882.80524953683</c:v>
                </c:pt>
                <c:pt idx="38">
                  <c:v>114561.58219312607</c:v>
                </c:pt>
                <c:pt idx="39">
                  <c:v>123702.22033853644</c:v>
                </c:pt>
                <c:pt idx="40">
                  <c:v>133306.33151945713</c:v>
                </c:pt>
                <c:pt idx="41">
                  <c:v>143400.63912065816</c:v>
                </c:pt>
                <c:pt idx="42">
                  <c:v>153994.41902686725</c:v>
                </c:pt>
                <c:pt idx="43">
                  <c:v>165102.77090614307</c:v>
                </c:pt>
                <c:pt idx="44">
                  <c:v>176729.22693029494</c:v>
                </c:pt>
                <c:pt idx="45">
                  <c:v>188890.88758408756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D6-470E-883E-B1A1A6DE5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870160"/>
        <c:axId val="1613883888"/>
      </c:lineChart>
      <c:catAx>
        <c:axId val="161387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Размер</a:t>
                </a:r>
                <a:r>
                  <a:rPr lang="ru-RU" sz="1400" baseline="0"/>
                  <a:t> лабиринта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0.39529951379028438"/>
              <c:y val="0.927116920842411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883888"/>
        <c:crosses val="autoZero"/>
        <c:auto val="1"/>
        <c:lblAlgn val="ctr"/>
        <c:lblOffset val="100"/>
        <c:noMultiLvlLbl val="0"/>
      </c:catAx>
      <c:valAx>
        <c:axId val="16138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Время выполнения алгоритма</a:t>
                </a:r>
              </a:p>
            </c:rich>
          </c:tx>
          <c:layout>
            <c:manualLayout>
              <c:xMode val="edge"/>
              <c:yMode val="edge"/>
              <c:x val="1.7486338797814208E-2"/>
              <c:y val="0.21278232377815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87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171451</xdr:colOff>
      <xdr:row>4</xdr:row>
      <xdr:rowOff>133349</xdr:rowOff>
    </xdr:from>
    <xdr:to>
      <xdr:col>15</xdr:col>
      <xdr:colOff>366713</xdr:colOff>
      <xdr:row>33</xdr:row>
      <xdr:rowOff>66674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7032A58-9CB9-4305-BE04-2485AC345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5</xdr:row>
      <xdr:rowOff>76200</xdr:rowOff>
    </xdr:from>
    <xdr:to>
      <xdr:col>14</xdr:col>
      <xdr:colOff>447674</xdr:colOff>
      <xdr:row>36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82A0EE4-4873-4A9B-9DF7-7EB0CE9BC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0D31A-9356-4D22-B4F0-681FBB3F2545}">
  <dimension ref="A1:C47"/>
  <sheetViews>
    <sheetView tabSelected="1" workbookViewId="0">
      <selection activeCell="E10" sqref="E10"/>
    </sheetView>
  </sheetViews>
  <sheetFormatPr defaultRowHeight="15" x14ac:dyDescent="0.25"/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>
        <v>10</v>
      </c>
      <c r="B2">
        <v>54.29480743489728</v>
      </c>
      <c r="C2">
        <v>41.21119871401055</v>
      </c>
    </row>
    <row r="3" spans="1:3" x14ac:dyDescent="0.25">
      <c r="A3">
        <v>12</v>
      </c>
      <c r="B3">
        <v>65.027417909340826</v>
      </c>
      <c r="C3">
        <v>52.766983899099294</v>
      </c>
    </row>
    <row r="4" spans="1:3" x14ac:dyDescent="0.25">
      <c r="A4">
        <v>14</v>
      </c>
      <c r="B4">
        <v>95.627579841708936</v>
      </c>
      <c r="C4">
        <v>69.811569152272796</v>
      </c>
    </row>
    <row r="5" spans="1:3" x14ac:dyDescent="0.25">
      <c r="A5">
        <v>16</v>
      </c>
      <c r="B5">
        <v>167.60850881831831</v>
      </c>
      <c r="C5">
        <v>111.81432610852184</v>
      </c>
    </row>
    <row r="6" spans="1:3" x14ac:dyDescent="0.25">
      <c r="A6">
        <v>18</v>
      </c>
      <c r="B6">
        <v>271.97071173885644</v>
      </c>
      <c r="C6">
        <v>176.77343222222271</v>
      </c>
    </row>
    <row r="7" spans="1:3" x14ac:dyDescent="0.25">
      <c r="A7">
        <v>20</v>
      </c>
      <c r="B7">
        <v>430.60073987004336</v>
      </c>
      <c r="C7">
        <v>273.62470878508867</v>
      </c>
    </row>
    <row r="8" spans="1:3" x14ac:dyDescent="0.25">
      <c r="A8">
        <v>22</v>
      </c>
      <c r="B8">
        <v>648.06345415556439</v>
      </c>
      <c r="C8">
        <v>404.69791076244599</v>
      </c>
    </row>
    <row r="9" spans="1:3" x14ac:dyDescent="0.25">
      <c r="A9">
        <v>24</v>
      </c>
      <c r="B9">
        <v>950.57494552946707</v>
      </c>
      <c r="C9">
        <v>584.15607169619943</v>
      </c>
    </row>
    <row r="10" spans="1:3" x14ac:dyDescent="0.25">
      <c r="A10">
        <v>26</v>
      </c>
      <c r="B10">
        <v>1338.7406484841943</v>
      </c>
      <c r="C10">
        <v>815.04625669974575</v>
      </c>
    </row>
    <row r="11" spans="1:3" x14ac:dyDescent="0.25">
      <c r="A11">
        <v>28</v>
      </c>
      <c r="B11">
        <v>1839.2043366128755</v>
      </c>
      <c r="C11">
        <v>1114.558124963849</v>
      </c>
    </row>
    <row r="12" spans="1:3" x14ac:dyDescent="0.25">
      <c r="A12">
        <v>30</v>
      </c>
      <c r="B12">
        <v>2457.6983992051496</v>
      </c>
      <c r="C12">
        <v>1474.9766536220147</v>
      </c>
    </row>
    <row r="13" spans="1:3" x14ac:dyDescent="0.25">
      <c r="A13">
        <v>32</v>
      </c>
      <c r="B13">
        <v>3198.101456991888</v>
      </c>
      <c r="C13">
        <v>1918.7564473509394</v>
      </c>
    </row>
    <row r="14" spans="1:3" x14ac:dyDescent="0.25">
      <c r="A14">
        <v>34</v>
      </c>
      <c r="B14">
        <v>4070.4900617752678</v>
      </c>
      <c r="C14">
        <v>2442.6503385413071</v>
      </c>
    </row>
    <row r="15" spans="1:3" x14ac:dyDescent="0.25">
      <c r="A15">
        <v>36</v>
      </c>
      <c r="B15">
        <v>5086.0980334289698</v>
      </c>
      <c r="C15">
        <v>3055.3801747000389</v>
      </c>
    </row>
    <row r="16" spans="1:3" x14ac:dyDescent="0.25">
      <c r="A16">
        <v>38</v>
      </c>
      <c r="B16">
        <v>6269.9642676962449</v>
      </c>
      <c r="C16">
        <v>3769.6461138054528</v>
      </c>
    </row>
    <row r="17" spans="1:3" x14ac:dyDescent="0.25">
      <c r="A17">
        <v>40</v>
      </c>
      <c r="B17">
        <v>7626.5888931708141</v>
      </c>
      <c r="C17">
        <v>4589.0861074912846</v>
      </c>
    </row>
    <row r="18" spans="1:3" x14ac:dyDescent="0.25">
      <c r="A18">
        <v>42</v>
      </c>
      <c r="B18">
        <v>9174.7480092804253</v>
      </c>
      <c r="C18">
        <v>5513.4967809451609</v>
      </c>
    </row>
    <row r="19" spans="1:3" x14ac:dyDescent="0.25">
      <c r="A19">
        <v>44</v>
      </c>
      <c r="B19">
        <v>10915.28724263703</v>
      </c>
      <c r="C19">
        <v>6561.3907737006393</v>
      </c>
    </row>
    <row r="20" spans="1:3" x14ac:dyDescent="0.25">
      <c r="A20">
        <v>46</v>
      </c>
      <c r="B20">
        <v>12863.723113211796</v>
      </c>
      <c r="C20">
        <v>7732.0355228875069</v>
      </c>
    </row>
    <row r="21" spans="1:3" x14ac:dyDescent="0.25">
      <c r="A21">
        <v>48</v>
      </c>
      <c r="B21">
        <v>15043.007563456084</v>
      </c>
      <c r="C21">
        <v>9033.3489418479749</v>
      </c>
    </row>
    <row r="22" spans="1:3" x14ac:dyDescent="0.25">
      <c r="A22">
        <v>50</v>
      </c>
      <c r="B22">
        <v>17450.242107170849</v>
      </c>
      <c r="C22">
        <v>10478.30516569371</v>
      </c>
    </row>
    <row r="23" spans="1:3" x14ac:dyDescent="0.25">
      <c r="A23">
        <v>52</v>
      </c>
      <c r="B23">
        <v>20116.005870669334</v>
      </c>
      <c r="C23">
        <v>12075.989245535045</v>
      </c>
    </row>
    <row r="24" spans="1:3" x14ac:dyDescent="0.25">
      <c r="A24">
        <v>54</v>
      </c>
      <c r="B24">
        <v>23031.549293060511</v>
      </c>
      <c r="C24">
        <v>13822.765727807317</v>
      </c>
    </row>
    <row r="25" spans="1:3" x14ac:dyDescent="0.25">
      <c r="A25">
        <v>56</v>
      </c>
      <c r="B25">
        <v>26216.830018163535</v>
      </c>
      <c r="C25">
        <v>15735.130673663331</v>
      </c>
    </row>
    <row r="26" spans="1:3" x14ac:dyDescent="0.25">
      <c r="A26">
        <v>58</v>
      </c>
      <c r="B26">
        <v>29688.818564784546</v>
      </c>
      <c r="C26">
        <v>17818.675950899142</v>
      </c>
    </row>
    <row r="27" spans="1:3" x14ac:dyDescent="0.25">
      <c r="A27">
        <v>60</v>
      </c>
      <c r="B27">
        <v>33456.282363235267</v>
      </c>
      <c r="C27">
        <v>20071.195716078313</v>
      </c>
    </row>
    <row r="28" spans="1:3" x14ac:dyDescent="0.25">
      <c r="A28">
        <v>62</v>
      </c>
      <c r="B28">
        <v>37514.404103261149</v>
      </c>
      <c r="C28">
        <v>22515.126725093829</v>
      </c>
    </row>
    <row r="29" spans="1:3" x14ac:dyDescent="0.25">
      <c r="A29">
        <v>64</v>
      </c>
      <c r="B29">
        <v>41903.379358081533</v>
      </c>
      <c r="C29">
        <v>25147.997561120752</v>
      </c>
    </row>
    <row r="30" spans="1:3" x14ac:dyDescent="0.25">
      <c r="A30">
        <v>66</v>
      </c>
      <c r="B30">
        <v>46611.124375349202</v>
      </c>
      <c r="C30">
        <v>27979.807402340663</v>
      </c>
    </row>
    <row r="31" spans="1:3" x14ac:dyDescent="0.25">
      <c r="A31">
        <v>68</v>
      </c>
      <c r="B31">
        <v>51666.468708382723</v>
      </c>
      <c r="C31">
        <v>31013.368533602643</v>
      </c>
    </row>
    <row r="32" spans="1:3" x14ac:dyDescent="0.25">
      <c r="A32">
        <v>70</v>
      </c>
      <c r="B32">
        <v>57083.963624594871</v>
      </c>
      <c r="C32">
        <v>34254.872054976913</v>
      </c>
    </row>
    <row r="33" spans="1:3" x14ac:dyDescent="0.25">
      <c r="A33">
        <v>72</v>
      </c>
      <c r="B33">
        <v>62858.94816087246</v>
      </c>
      <c r="C33">
        <v>37722.20944960582</v>
      </c>
    </row>
    <row r="34" spans="1:3" x14ac:dyDescent="0.25">
      <c r="A34">
        <v>74</v>
      </c>
      <c r="B34">
        <v>69020.811477830808</v>
      </c>
      <c r="C34">
        <v>41411.264263543249</v>
      </c>
    </row>
    <row r="35" spans="1:3" x14ac:dyDescent="0.25">
      <c r="A35">
        <v>76</v>
      </c>
      <c r="B35">
        <v>75573.384765339972</v>
      </c>
      <c r="C35">
        <v>45337.026877797238</v>
      </c>
    </row>
    <row r="36" spans="1:3" x14ac:dyDescent="0.25">
      <c r="A36">
        <v>78</v>
      </c>
      <c r="B36">
        <v>82514.233463640674</v>
      </c>
      <c r="C36">
        <v>49508.540187853367</v>
      </c>
    </row>
    <row r="37" spans="1:3" x14ac:dyDescent="0.25">
      <c r="A37">
        <v>80</v>
      </c>
      <c r="B37">
        <v>89866.953468061518</v>
      </c>
      <c r="C37">
        <v>53920.191290672694</v>
      </c>
    </row>
    <row r="38" spans="1:3" x14ac:dyDescent="0.25">
      <c r="A38">
        <v>82</v>
      </c>
      <c r="B38">
        <v>97648.413396350719</v>
      </c>
      <c r="C38">
        <v>58592.024742488684</v>
      </c>
    </row>
    <row r="39" spans="1:3" x14ac:dyDescent="0.25">
      <c r="A39">
        <v>84</v>
      </c>
      <c r="B39">
        <v>105862.73649874383</v>
      </c>
      <c r="C39">
        <v>63530.716590730051</v>
      </c>
    </row>
    <row r="40" spans="1:3" x14ac:dyDescent="0.25">
      <c r="A40">
        <v>86</v>
      </c>
      <c r="B40">
        <v>114533.42253327495</v>
      </c>
      <c r="C40">
        <v>68733.164373496184</v>
      </c>
    </row>
    <row r="41" spans="1:3" x14ac:dyDescent="0.25">
      <c r="A41">
        <v>88</v>
      </c>
      <c r="B41">
        <v>123674.86152227096</v>
      </c>
      <c r="C41">
        <v>74212.862888820353</v>
      </c>
    </row>
    <row r="42" spans="1:3" x14ac:dyDescent="0.25">
      <c r="A42">
        <v>90</v>
      </c>
      <c r="B42">
        <v>133279.75570084644</v>
      </c>
      <c r="C42">
        <v>79981.574203413154</v>
      </c>
    </row>
    <row r="43" spans="1:3" x14ac:dyDescent="0.25">
      <c r="A43">
        <v>92</v>
      </c>
      <c r="B43">
        <v>143366.26643620155</v>
      </c>
      <c r="C43">
        <v>86040.611682715782</v>
      </c>
    </row>
    <row r="44" spans="1:3" x14ac:dyDescent="0.25">
      <c r="A44">
        <v>94</v>
      </c>
      <c r="B44">
        <v>153960.03826278244</v>
      </c>
      <c r="C44">
        <v>92401.266544530037</v>
      </c>
    </row>
    <row r="45" spans="1:3" x14ac:dyDescent="0.25">
      <c r="A45">
        <v>96</v>
      </c>
      <c r="B45">
        <v>165060.17037032355</v>
      </c>
      <c r="C45">
        <v>99062.573743108558</v>
      </c>
    </row>
    <row r="46" spans="1:3" x14ac:dyDescent="0.25">
      <c r="A46">
        <v>98</v>
      </c>
      <c r="B46">
        <v>176676.24174875181</v>
      </c>
      <c r="C46">
        <v>106042.49836496521</v>
      </c>
    </row>
    <row r="47" spans="1:3" x14ac:dyDescent="0.25">
      <c r="A47">
        <v>100</v>
      </c>
      <c r="B47">
        <v>188843.02746065089</v>
      </c>
      <c r="C47">
        <v>113341.98117144608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46608-B03B-4A07-AD2C-B366AC7A7591}">
  <dimension ref="A1:C47"/>
  <sheetViews>
    <sheetView topLeftCell="A3" workbookViewId="0">
      <selection activeCell="Q22" sqref="Q2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24.886341684384092</v>
      </c>
      <c r="C2">
        <v>26.971094767841855</v>
      </c>
    </row>
    <row r="3" spans="1:3" x14ac:dyDescent="0.25">
      <c r="A3">
        <v>12</v>
      </c>
      <c r="B3">
        <v>35.336235119116736</v>
      </c>
      <c r="C3">
        <v>45.607276571177529</v>
      </c>
    </row>
    <row r="4" spans="1:3" x14ac:dyDescent="0.25">
      <c r="A4">
        <v>14</v>
      </c>
      <c r="B4">
        <v>51.406675239485409</v>
      </c>
      <c r="C4">
        <v>83.628700266683012</v>
      </c>
    </row>
    <row r="5" spans="1:3" x14ac:dyDescent="0.25">
      <c r="A5">
        <v>16</v>
      </c>
      <c r="B5">
        <v>90.388361721165026</v>
      </c>
      <c r="C5">
        <v>143.79012743886949</v>
      </c>
    </row>
    <row r="6" spans="1:3" x14ac:dyDescent="0.25">
      <c r="A6">
        <v>18</v>
      </c>
      <c r="B6">
        <v>157.95771813686565</v>
      </c>
      <c r="C6">
        <v>256.19248234331405</v>
      </c>
    </row>
    <row r="7" spans="1:3" x14ac:dyDescent="0.25">
      <c r="A7">
        <v>20</v>
      </c>
      <c r="B7">
        <v>261.21288476691723</v>
      </c>
      <c r="C7">
        <v>421.94576003671943</v>
      </c>
    </row>
    <row r="8" spans="1:3" x14ac:dyDescent="0.25">
      <c r="A8">
        <v>22</v>
      </c>
      <c r="B8">
        <v>409.02357135927144</v>
      </c>
      <c r="C8">
        <v>657.94318405156173</v>
      </c>
    </row>
    <row r="9" spans="1:3" x14ac:dyDescent="0.25">
      <c r="A9">
        <v>24</v>
      </c>
      <c r="B9">
        <v>611.16176882228979</v>
      </c>
      <c r="C9">
        <v>955.92269562279205</v>
      </c>
    </row>
    <row r="10" spans="1:3" x14ac:dyDescent="0.25">
      <c r="A10">
        <v>26</v>
      </c>
      <c r="B10">
        <v>874.32441588788333</v>
      </c>
      <c r="C10">
        <v>1360.1953998520339</v>
      </c>
    </row>
    <row r="11" spans="1:3" x14ac:dyDescent="0.25">
      <c r="A11">
        <v>28</v>
      </c>
      <c r="B11">
        <v>1202.8327159989392</v>
      </c>
      <c r="C11">
        <v>1866.6056629205057</v>
      </c>
    </row>
    <row r="12" spans="1:3" x14ac:dyDescent="0.25">
      <c r="A12">
        <v>30</v>
      </c>
      <c r="B12">
        <v>1609.7572598360791</v>
      </c>
      <c r="C12">
        <v>2467.3692082790681</v>
      </c>
    </row>
    <row r="13" spans="1:3" x14ac:dyDescent="0.25">
      <c r="A13">
        <v>32</v>
      </c>
      <c r="B13">
        <v>2095.7223835027835</v>
      </c>
      <c r="C13">
        <v>3214.2581561484026</v>
      </c>
    </row>
    <row r="14" spans="1:3" x14ac:dyDescent="0.25">
      <c r="A14">
        <v>34</v>
      </c>
      <c r="B14">
        <v>2681.4882381157563</v>
      </c>
      <c r="C14">
        <v>4079.89455749327</v>
      </c>
    </row>
    <row r="15" spans="1:3" x14ac:dyDescent="0.25">
      <c r="A15">
        <v>36</v>
      </c>
      <c r="B15">
        <v>3359.3212585274678</v>
      </c>
      <c r="C15">
        <v>5098.5979818295718</v>
      </c>
    </row>
    <row r="16" spans="1:3" x14ac:dyDescent="0.25">
      <c r="A16">
        <v>38</v>
      </c>
      <c r="B16">
        <v>4149.1153662762636</v>
      </c>
      <c r="C16">
        <v>6282.7518226640514</v>
      </c>
    </row>
    <row r="17" spans="1:3" x14ac:dyDescent="0.25">
      <c r="A17">
        <v>40</v>
      </c>
      <c r="B17">
        <v>5057.3881319292777</v>
      </c>
      <c r="C17">
        <v>7636.2394744488856</v>
      </c>
    </row>
    <row r="18" spans="1:3" x14ac:dyDescent="0.25">
      <c r="A18">
        <v>42</v>
      </c>
      <c r="B18">
        <v>6084.3297113146136</v>
      </c>
      <c r="C18">
        <v>9176.8277574786862</v>
      </c>
    </row>
    <row r="19" spans="1:3" x14ac:dyDescent="0.25">
      <c r="A19">
        <v>44</v>
      </c>
      <c r="B19">
        <v>7244.3916365929717</v>
      </c>
      <c r="C19">
        <v>10930.272696027941</v>
      </c>
    </row>
    <row r="20" spans="1:3" x14ac:dyDescent="0.25">
      <c r="A20">
        <v>46</v>
      </c>
      <c r="B20">
        <v>8549.4079341827473</v>
      </c>
      <c r="C20">
        <v>12883.947718868352</v>
      </c>
    </row>
    <row r="21" spans="1:3" x14ac:dyDescent="0.25">
      <c r="A21">
        <v>48</v>
      </c>
      <c r="B21">
        <v>9995.314035474441</v>
      </c>
      <c r="C21">
        <v>15062.206362472696</v>
      </c>
    </row>
    <row r="22" spans="1:3" x14ac:dyDescent="0.25">
      <c r="A22">
        <v>50</v>
      </c>
      <c r="B22">
        <v>11596.820695283241</v>
      </c>
      <c r="C22">
        <v>17473.485236496977</v>
      </c>
    </row>
    <row r="23" spans="1:3" x14ac:dyDescent="0.25">
      <c r="A23">
        <v>52</v>
      </c>
      <c r="B23">
        <v>13361.518709143322</v>
      </c>
      <c r="C23">
        <v>20119.739141421091</v>
      </c>
    </row>
    <row r="24" spans="1:3" x14ac:dyDescent="0.25">
      <c r="A24">
        <v>54</v>
      </c>
      <c r="B24">
        <v>15300.277662342827</v>
      </c>
      <c r="C24">
        <v>23040.135415039847</v>
      </c>
    </row>
    <row r="25" spans="1:3" x14ac:dyDescent="0.25">
      <c r="A25">
        <v>56</v>
      </c>
      <c r="B25">
        <v>17419.219429482295</v>
      </c>
      <c r="C25">
        <v>26222.393222473493</v>
      </c>
    </row>
    <row r="26" spans="1:3" x14ac:dyDescent="0.25">
      <c r="A26">
        <v>58</v>
      </c>
      <c r="B26">
        <v>19725.055041579013</v>
      </c>
      <c r="C26">
        <v>29699.028653183042</v>
      </c>
    </row>
    <row r="27" spans="1:3" x14ac:dyDescent="0.25">
      <c r="A27">
        <v>60</v>
      </c>
      <c r="B27">
        <v>22234.42624598281</v>
      </c>
      <c r="C27">
        <v>33469.844661850075</v>
      </c>
    </row>
    <row r="28" spans="1:3" x14ac:dyDescent="0.25">
      <c r="A28">
        <v>62</v>
      </c>
      <c r="B28">
        <v>24946.437140100239</v>
      </c>
      <c r="C28">
        <v>37533.276534112672</v>
      </c>
    </row>
    <row r="29" spans="1:3" x14ac:dyDescent="0.25">
      <c r="A29">
        <v>64</v>
      </c>
      <c r="B29">
        <v>27865.470233917589</v>
      </c>
      <c r="C29">
        <v>41915.659814307335</v>
      </c>
    </row>
    <row r="30" spans="1:3" x14ac:dyDescent="0.25">
      <c r="A30">
        <v>66</v>
      </c>
      <c r="B30">
        <v>31004.809941896554</v>
      </c>
      <c r="C30">
        <v>46633.188787145569</v>
      </c>
    </row>
    <row r="31" spans="1:3" x14ac:dyDescent="0.25">
      <c r="A31">
        <v>68</v>
      </c>
      <c r="B31">
        <v>34375.474344838818</v>
      </c>
      <c r="C31">
        <v>51694.792480944219</v>
      </c>
    </row>
    <row r="32" spans="1:3" x14ac:dyDescent="0.25">
      <c r="A32">
        <v>70</v>
      </c>
      <c r="B32">
        <v>37985.236480196072</v>
      </c>
      <c r="C32">
        <v>57098.850337241616</v>
      </c>
    </row>
    <row r="33" spans="1:3" x14ac:dyDescent="0.25">
      <c r="A33">
        <v>72</v>
      </c>
      <c r="B33">
        <v>41836.601538417875</v>
      </c>
      <c r="C33">
        <v>62871.436376819329</v>
      </c>
    </row>
    <row r="34" spans="1:3" x14ac:dyDescent="0.25">
      <c r="A34">
        <v>74</v>
      </c>
      <c r="B34">
        <v>45937.618404500121</v>
      </c>
      <c r="C34">
        <v>69016.918933332709</v>
      </c>
    </row>
    <row r="35" spans="1:3" x14ac:dyDescent="0.25">
      <c r="A35">
        <v>76</v>
      </c>
      <c r="B35">
        <v>50296.042616562387</v>
      </c>
      <c r="C35">
        <v>75570.204668638122</v>
      </c>
    </row>
    <row r="36" spans="1:3" x14ac:dyDescent="0.25">
      <c r="A36">
        <v>78</v>
      </c>
      <c r="B36">
        <v>54927.045451269398</v>
      </c>
      <c r="C36">
        <v>82523.556035083384</v>
      </c>
    </row>
    <row r="37" spans="1:3" x14ac:dyDescent="0.25">
      <c r="A37">
        <v>80</v>
      </c>
      <c r="B37">
        <v>59830.061691327195</v>
      </c>
      <c r="C37">
        <v>89880.325011535911</v>
      </c>
    </row>
    <row r="38" spans="1:3" x14ac:dyDescent="0.25">
      <c r="A38">
        <v>82</v>
      </c>
      <c r="B38">
        <v>65016.190869110789</v>
      </c>
      <c r="C38">
        <v>97668.701581573812</v>
      </c>
    </row>
    <row r="39" spans="1:3" x14ac:dyDescent="0.25">
      <c r="A39">
        <v>84</v>
      </c>
      <c r="B39">
        <v>70502.138693520814</v>
      </c>
      <c r="C39">
        <v>105882.80524953683</v>
      </c>
    </row>
    <row r="40" spans="1:3" x14ac:dyDescent="0.25">
      <c r="A40">
        <v>86</v>
      </c>
      <c r="B40">
        <v>76285.997791172951</v>
      </c>
      <c r="C40">
        <v>114561.58219312607</v>
      </c>
    </row>
    <row r="41" spans="1:3" x14ac:dyDescent="0.25">
      <c r="A41">
        <v>88</v>
      </c>
      <c r="B41">
        <v>82370.705771085777</v>
      </c>
      <c r="C41">
        <v>123702.22033853644</v>
      </c>
    </row>
    <row r="42" spans="1:3" x14ac:dyDescent="0.25">
      <c r="A42">
        <v>90</v>
      </c>
      <c r="B42">
        <v>88771.235135723735</v>
      </c>
      <c r="C42">
        <v>133306.33151945713</v>
      </c>
    </row>
    <row r="43" spans="1:3" x14ac:dyDescent="0.25">
      <c r="A43">
        <v>92</v>
      </c>
      <c r="B43">
        <v>95501.252187486054</v>
      </c>
      <c r="C43">
        <v>143400.63912065816</v>
      </c>
    </row>
    <row r="44" spans="1:3" x14ac:dyDescent="0.25">
      <c r="A44">
        <v>94</v>
      </c>
      <c r="B44">
        <v>102562.73343316876</v>
      </c>
      <c r="C44">
        <v>153994.41902686725</v>
      </c>
    </row>
    <row r="45" spans="1:3" x14ac:dyDescent="0.25">
      <c r="A45">
        <v>96</v>
      </c>
      <c r="B45">
        <v>109960.39640971336</v>
      </c>
      <c r="C45">
        <v>165102.77090614307</v>
      </c>
    </row>
    <row r="46" spans="1:3" x14ac:dyDescent="0.25">
      <c r="A46">
        <v>98</v>
      </c>
      <c r="B46">
        <v>117713.50529624394</v>
      </c>
      <c r="C46">
        <v>176729.22693029494</v>
      </c>
    </row>
    <row r="47" spans="1:3" x14ac:dyDescent="0.25">
      <c r="A47">
        <v>100</v>
      </c>
      <c r="B47">
        <v>125821.27148445712</v>
      </c>
      <c r="C47">
        <v>188890.88758408756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Построение</vt:lpstr>
      <vt:lpstr>Прохождение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</dc:creator>
  <cp:lastModifiedBy>Hector</cp:lastModifiedBy>
  <dcterms:created xsi:type="dcterms:W3CDTF">2023-06-25T15:35:13Z</dcterms:created>
  <dcterms:modified xsi:type="dcterms:W3CDTF">2023-06-25T15:41:17Z</dcterms:modified>
</cp:coreProperties>
</file>