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.vscode\单词\"/>
    </mc:Choice>
  </mc:AlternateContent>
  <xr:revisionPtr revIDLastSave="0" documentId="13_ncr:1_{D6DC5608-773B-4996-B34E-69D36647930F}" xr6:coauthVersionLast="47" xr6:coauthVersionMax="47" xr10:uidLastSave="{00000000-0000-0000-0000-000000000000}"/>
  <bookViews>
    <workbookView xWindow="531" yWindow="1234" windowWidth="21069" windowHeight="12772" tabRatio="685" xr2:uid="{00000000-000D-0000-FFFF-FFFF00000000}"/>
  </bookViews>
  <sheets>
    <sheet name="1-600" sheetId="19" r:id="rId1"/>
    <sheet name="601-1200" sheetId="14" r:id="rId2"/>
    <sheet name="1201-1800" sheetId="15" r:id="rId3"/>
    <sheet name="1801-2400" sheetId="16" r:id="rId4"/>
    <sheet name="2401-3000" sheetId="17" r:id="rId5"/>
    <sheet name="3001-3600" sheetId="18" r:id="rId6"/>
  </sheets>
  <definedNames>
    <definedName name="_xlnm._FilterDatabase" localSheetId="0" hidden="1">'1-600'!$A$1:$F$1</definedName>
    <definedName name="_xlnm.Print_Area" localSheetId="0">'1-600'!$A$1:$E$601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<sst xmlns="http://schemas.openxmlformats.org/spreadsheetml/2006/main" count="13128" uniqueCount="9881">
  <si>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</si>
  <si>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</si>
  <si>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</si>
  <si>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</si>
  <si>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</si>
  <si>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</si>
  <si>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</si>
  <si>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</si>
  <si>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</si>
  <si>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</si>
  <si>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</si>
  <si>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</si>
  <si>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</si>
  <si>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</si>
  <si>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</si>
  <si>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</si>
  <si>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</si>
  <si>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</si>
  <si>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</si>
  <si>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</si>
  <si>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</si>
  <si>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</si>
  <si>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</si>
  <si>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</si>
  <si>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</si>
  <si>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</si>
  <si>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</si>
  <si>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</si>
  <si>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</si>
  <si>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</si>
  <si>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</si>
  <si>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</si>
  <si>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</si>
  <si>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</si>
  <si>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</si>
  <si>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</si>
  <si>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</si>
  <si>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</si>
  <si>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</si>
  <si>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</si>
  <si>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</si>
  <si>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</si>
  <si>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</si>
  <si>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</si>
  <si>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</si>
  <si>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</si>
  <si>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</si>
  <si>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</si>
  <si>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</si>
  <si>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</si>
  <si>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</si>
  <si>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</si>
  <si>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</si>
  <si>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</si>
  <si>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</si>
  <si>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</si>
  <si>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</si>
  <si>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</si>
  <si>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</si>
  <si>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</si>
  <si>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</si>
  <si>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</si>
  <si>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</si>
  <si>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</si>
  <si>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</si>
  <si>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</si>
  <si>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</si>
  <si>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</si>
  <si>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</si>
  <si>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</si>
  <si>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</si>
  <si>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</si>
  <si>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</si>
  <si>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</si>
  <si>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</si>
  <si>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</si>
  <si>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</si>
  <si>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</si>
  <si>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</si>
  <si>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</si>
  <si>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</si>
  <si>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</si>
  <si>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</si>
  <si>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</si>
  <si>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</si>
  <si>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</si>
  <si>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</si>
  <si>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</si>
  <si>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</si>
  <si>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</si>
  <si>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</si>
  <si>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</si>
  <si>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</si>
  <si>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</si>
  <si>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</si>
  <si>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</si>
  <si>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</si>
  <si>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</si>
  <si>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</si>
  <si>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</si>
  <si>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</si>
  <si>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</si>
  <si>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</si>
  <si>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</si>
  <si>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</si>
  <si>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</si>
  <si>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</si>
  <si>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</si>
  <si>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</si>
  <si>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</si>
  <si>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</si>
  <si>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</si>
  <si>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</si>
  <si>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</si>
  <si>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</si>
  <si>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</si>
  <si>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</si>
  <si>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</si>
  <si>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</si>
  <si>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</si>
  <si>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</si>
  <si>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</si>
  <si>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</si>
  <si>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</si>
  <si>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</si>
  <si>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</si>
  <si>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</si>
  <si>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</si>
  <si>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</si>
  <si>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</si>
  <si>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</si>
  <si>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</si>
  <si>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</si>
  <si>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</si>
  <si>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</si>
  <si>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</si>
  <si>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</si>
  <si>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</si>
  <si>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</si>
  <si>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</si>
  <si>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</si>
  <si>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</si>
  <si>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</si>
  <si>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</si>
  <si>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</si>
  <si>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</si>
  <si>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</si>
  <si>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</si>
  <si>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</si>
  <si>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</si>
  <si>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</si>
  <si>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</si>
  <si>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</si>
  <si>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</si>
  <si>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</si>
  <si>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</si>
  <si>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</si>
  <si>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</si>
  <si>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</si>
  <si>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</si>
  <si>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</si>
  <si>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</si>
  <si>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</si>
  <si>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</si>
  <si>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</si>
  <si>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</si>
  <si>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</si>
  <si>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</si>
  <si>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</si>
  <si>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</si>
  <si>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</si>
  <si>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</si>
  <si>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</si>
  <si>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</si>
  <si>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</si>
  <si>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</si>
  <si>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</si>
  <si>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</si>
  <si>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</si>
  <si>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</si>
  <si>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</si>
  <si>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</si>
  <si>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</si>
  <si>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</si>
  <si>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</si>
  <si>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</si>
  <si>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</si>
  <si>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</si>
  <si>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</si>
  <si>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</si>
  <si>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</si>
  <si>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</si>
  <si>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</si>
  <si>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</si>
  <si>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</si>
  <si>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</si>
  <si>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</si>
  <si>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i</t>
  </si>
  <si>
    <t>r</t>
  </si>
  <si>
    <t>d</t>
  </si>
  <si>
    <t>p</t>
  </si>
  <si>
    <t>s</t>
  </si>
  <si>
    <t>a</t>
  </si>
  <si>
    <t>m</t>
  </si>
  <si>
    <t>shaft</t>
  </si>
  <si>
    <t>f</t>
  </si>
  <si>
    <t>feeble</t>
  </si>
  <si>
    <t>pitch</t>
  </si>
  <si>
    <t>needle</t>
  </si>
  <si>
    <t>quench</t>
  </si>
  <si>
    <t>traffic</t>
  </si>
  <si>
    <t>u</t>
  </si>
  <si>
    <t>underpin</t>
  </si>
  <si>
    <t>exponential</t>
  </si>
  <si>
    <t>短</t>
  </si>
  <si>
    <t>behemoth</t>
  </si>
  <si>
    <t>lampoon</t>
  </si>
  <si>
    <t>worn out</t>
  </si>
  <si>
    <t>weather</t>
  </si>
  <si>
    <t>undercover</t>
  </si>
  <si>
    <t>deliberation</t>
  </si>
  <si>
    <t>profess</t>
  </si>
  <si>
    <t>submissive</t>
  </si>
  <si>
    <t>composite</t>
  </si>
  <si>
    <t>protest</t>
  </si>
  <si>
    <t>deposit</t>
  </si>
  <si>
    <t>downhill</t>
  </si>
  <si>
    <t>equity</t>
  </si>
  <si>
    <t>align</t>
  </si>
  <si>
    <t>foreshadow</t>
  </si>
  <si>
    <t>dismal</t>
  </si>
  <si>
    <t>aversion</t>
  </si>
  <si>
    <t>purport</t>
  </si>
  <si>
    <t>pernicious</t>
  </si>
  <si>
    <t>quibble</t>
  </si>
  <si>
    <t>sit on</t>
  </si>
  <si>
    <t>step up to the plate</t>
  </si>
  <si>
    <t>thwart</t>
  </si>
  <si>
    <t>lament</t>
  </si>
  <si>
    <t>flux</t>
  </si>
  <si>
    <t>pedigree</t>
  </si>
  <si>
    <t>visualize</t>
  </si>
  <si>
    <t>windfall</t>
  </si>
  <si>
    <t>validate</t>
  </si>
  <si>
    <t>digress</t>
  </si>
  <si>
    <t>crave</t>
  </si>
  <si>
    <t>potent</t>
  </si>
  <si>
    <t>contravene</t>
  </si>
  <si>
    <t>v.-违背，违反，触犯；</t>
  </si>
  <si>
    <t>contraband</t>
  </si>
  <si>
    <t>tribulation</t>
  </si>
  <si>
    <t>feed off</t>
  </si>
  <si>
    <t>play on</t>
  </si>
  <si>
    <t>run-down</t>
  </si>
  <si>
    <t>sweeping</t>
  </si>
  <si>
    <t>win over</t>
  </si>
  <si>
    <t xml:space="preserve">restorative </t>
  </si>
  <si>
    <t>utility</t>
  </si>
  <si>
    <t>shed</t>
  </si>
  <si>
    <t>reinvent</t>
  </si>
  <si>
    <t>myriad</t>
  </si>
  <si>
    <t>capacity</t>
  </si>
  <si>
    <t>lavish</t>
  </si>
  <si>
    <t>stuffy</t>
  </si>
  <si>
    <t>reject</t>
  </si>
  <si>
    <t>defend</t>
  </si>
  <si>
    <t>exemplify</t>
  </si>
  <si>
    <t>contemplative</t>
  </si>
  <si>
    <t>underlie</t>
  </si>
  <si>
    <t>agent</t>
  </si>
  <si>
    <t>line of work</t>
  </si>
  <si>
    <t>ubiquitous</t>
  </si>
  <si>
    <t>ripple</t>
  </si>
  <si>
    <t>onset</t>
  </si>
  <si>
    <t>trailer</t>
  </si>
  <si>
    <t>detached</t>
  </si>
  <si>
    <t>distraction</t>
  </si>
  <si>
    <t>open-air</t>
  </si>
  <si>
    <t>adoption</t>
  </si>
  <si>
    <t>calamity</t>
  </si>
  <si>
    <t>stimulant</t>
  </si>
  <si>
    <t>depressant</t>
  </si>
  <si>
    <t>hallucination</t>
  </si>
  <si>
    <t>caption</t>
  </si>
  <si>
    <t>discharge</t>
  </si>
  <si>
    <t>dissuade</t>
  </si>
  <si>
    <t>preview</t>
  </si>
  <si>
    <t>do away with</t>
  </si>
  <si>
    <t>upend</t>
  </si>
  <si>
    <t>capacity utilization</t>
  </si>
  <si>
    <t>compelling</t>
  </si>
  <si>
    <t>shirk</t>
  </si>
  <si>
    <t>v. 偷懒；逃避〔责任|义务|工作〕；</t>
  </si>
  <si>
    <t>cede</t>
  </si>
  <si>
    <t>confide</t>
  </si>
  <si>
    <t>aerosol</t>
  </si>
  <si>
    <t>fall back on</t>
  </si>
  <si>
    <t>downsize</t>
  </si>
  <si>
    <t>impede</t>
  </si>
  <si>
    <t>deploy</t>
  </si>
  <si>
    <t>action</t>
  </si>
  <si>
    <t>aptitude</t>
  </si>
  <si>
    <t>adversity</t>
  </si>
  <si>
    <t>paycheck</t>
  </si>
  <si>
    <t>n. 薪资，工资；paycheque -British；</t>
  </si>
  <si>
    <t>apprehend</t>
  </si>
  <si>
    <t>commission</t>
  </si>
  <si>
    <t>retain</t>
  </si>
  <si>
    <t>patch</t>
  </si>
  <si>
    <t>forefront</t>
  </si>
  <si>
    <t>adj. ① 位于…最前列，处于…领先地位；
       ② 首先考虑 | 注意到等的;</t>
  </si>
  <si>
    <t>incarnation</t>
  </si>
  <si>
    <t>mastery</t>
  </si>
  <si>
    <t>spear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</si>
  <si>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</si>
  <si>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</si>
  <si>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</si>
  <si>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</si>
  <si>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</si>
  <si>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</si>
  <si>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</si>
  <si>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</si>
  <si>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</si>
  <si>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</si>
  <si>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</si>
  <si>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</si>
  <si>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</si>
  <si>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</si>
  <si>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</si>
  <si>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</si>
  <si>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</si>
  <si>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</si>
  <si>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</si>
  <si>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</si>
  <si>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</si>
  <si>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</si>
  <si>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</si>
  <si>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</si>
  <si>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</si>
  <si>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</si>
  <si>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</si>
  <si>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</si>
  <si>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</si>
  <si>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</si>
  <si>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</si>
  <si>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</si>
  <si>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</si>
  <si>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</si>
  <si>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</si>
  <si>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</si>
  <si>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</si>
  <si>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</si>
  <si>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</si>
  <si>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</si>
  <si>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</si>
  <si>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</si>
  <si>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</si>
  <si>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</si>
  <si>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</si>
  <si>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</si>
  <si>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</si>
  <si>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</si>
  <si>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</si>
  <si>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</si>
  <si>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</si>
  <si>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</si>
  <si>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</si>
  <si>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</si>
  <si>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</si>
  <si>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</si>
  <si>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</si>
  <si>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</si>
  <si>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</si>
  <si>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</si>
  <si>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</si>
  <si>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</si>
  <si>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</si>
  <si>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</si>
  <si>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</si>
  <si>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</si>
  <si>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</si>
  <si>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</si>
  <si>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</si>
  <si>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</si>
  <si>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</si>
  <si>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</si>
  <si>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</si>
  <si>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</si>
  <si>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</si>
  <si>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</si>
  <si>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</si>
  <si>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</si>
  <si>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</si>
  <si>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</si>
  <si>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</si>
  <si>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</si>
  <si>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</si>
  <si>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</si>
  <si>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</si>
  <si>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</si>
  <si>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</si>
  <si>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</si>
  <si>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</si>
  <si>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</si>
  <si>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</si>
  <si>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</si>
  <si>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</si>
  <si>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</si>
  <si>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</si>
  <si>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</si>
  <si>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</si>
  <si>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</si>
  <si>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</si>
  <si>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</si>
  <si>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</si>
  <si>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</si>
  <si>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</si>
  <si>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</si>
  <si>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</si>
  <si>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</si>
  <si>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</si>
  <si>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</si>
  <si>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</si>
  <si>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</si>
  <si>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</si>
  <si>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</si>
  <si>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</si>
  <si>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</si>
  <si>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</si>
  <si>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</si>
  <si>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</si>
  <si>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</si>
  <si>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</si>
  <si>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</si>
  <si>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</si>
  <si>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</si>
  <si>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</si>
  <si>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</si>
  <si>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</si>
  <si>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</si>
  <si>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</si>
  <si>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</si>
  <si>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</si>
  <si>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</si>
  <si>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</si>
  <si>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</si>
  <si>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</si>
  <si>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</si>
  <si>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</si>
  <si>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</si>
  <si>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</si>
  <si>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</si>
  <si>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</si>
  <si>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</si>
  <si>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</si>
  <si>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</si>
  <si>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</si>
  <si>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</si>
  <si>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</si>
  <si>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</si>
  <si>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</si>
  <si>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</si>
  <si>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</si>
  <si>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</si>
  <si>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</si>
  <si>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</si>
  <si>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</si>
  <si>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</si>
  <si>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</si>
  <si>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</si>
  <si>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</si>
  <si>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</si>
  <si>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</si>
  <si>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</si>
  <si>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</si>
  <si>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</si>
  <si>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</si>
  <si>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</si>
  <si>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</si>
  <si>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</si>
  <si>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</si>
  <si>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</si>
  <si>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</si>
  <si>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</si>
  <si>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</si>
  <si>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</si>
  <si>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</si>
  <si>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</si>
  <si>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</si>
  <si>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</si>
  <si>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</si>
  <si>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</si>
  <si>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</si>
  <si>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</si>
  <si>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</si>
  <si>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</si>
  <si>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</si>
  <si>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</si>
  <si>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</si>
  <si>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</si>
  <si>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</si>
  <si>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</si>
  <si>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</si>
  <si>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</si>
  <si>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</si>
  <si>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</si>
  <si>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</si>
  <si>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</si>
  <si>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</si>
  <si>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</si>
  <si>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</si>
  <si>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</si>
  <si>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</si>
  <si>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</si>
  <si>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</si>
  <si>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</si>
  <si>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</si>
  <si>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</si>
  <si>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</si>
  <si>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</si>
  <si>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</si>
  <si>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</si>
  <si>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</si>
  <si>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</si>
  <si>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</si>
  <si>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</si>
  <si>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</si>
  <si>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</si>
  <si>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</si>
  <si>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</si>
  <si>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</si>
  <si>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</si>
  <si>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</si>
  <si>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</si>
  <si>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</si>
  <si>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</si>
  <si>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</si>
  <si>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</si>
  <si>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</si>
  <si>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</si>
  <si>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</si>
  <si>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</si>
  <si>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</si>
  <si>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</si>
  <si>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</si>
  <si>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</si>
  <si>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</si>
  <si>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</si>
  <si>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</si>
  <si>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</si>
  <si>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</si>
  <si>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</si>
  <si>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</si>
  <si>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</si>
  <si>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</si>
  <si>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</si>
  <si>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</si>
  <si>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</si>
  <si>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</si>
  <si>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</si>
  <si>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</si>
  <si>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</si>
  <si>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</si>
  <si>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</si>
  <si>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</si>
  <si>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</si>
  <si>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</si>
  <si>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</si>
  <si>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</si>
  <si>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</si>
  <si>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</si>
  <si>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</si>
  <si>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</si>
  <si>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</si>
  <si>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</si>
  <si>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</si>
  <si>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</si>
  <si>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</si>
  <si>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</si>
  <si>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</si>
  <si>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</si>
  <si>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</si>
  <si>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</si>
  <si>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</si>
  <si>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</si>
  <si>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</si>
  <si>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</si>
  <si>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</si>
  <si>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</si>
  <si>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</si>
  <si>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</si>
  <si>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</si>
  <si>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</si>
  <si>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</si>
  <si>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</si>
  <si>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</si>
  <si>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</si>
  <si>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</si>
  <si>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</si>
  <si>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</si>
  <si>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</si>
  <si>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</si>
  <si>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</si>
  <si>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</si>
  <si>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</si>
  <si>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</si>
  <si>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</si>
  <si>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</si>
  <si>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</si>
  <si>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</si>
  <si>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</si>
  <si>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</si>
  <si>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</si>
  <si>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</si>
  <si>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</si>
  <si>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</si>
  <si>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</si>
  <si>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</si>
  <si>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</si>
  <si>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</si>
  <si>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</si>
  <si>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</si>
  <si>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</si>
  <si>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</si>
  <si>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</si>
  <si>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</si>
  <si>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</si>
  <si>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</si>
  <si>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</si>
  <si>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</si>
  <si>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</si>
  <si>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</si>
  <si>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</si>
  <si>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</si>
  <si>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</si>
  <si>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</si>
  <si>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</si>
  <si>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</si>
  <si>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</si>
  <si>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</si>
  <si>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</si>
  <si>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</si>
  <si>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</si>
  <si>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</si>
  <si>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</si>
  <si>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</si>
  <si>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</si>
  <si>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</si>
  <si>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</si>
  <si>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</si>
  <si>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</si>
  <si>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</si>
  <si>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</si>
  <si>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</si>
  <si>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</si>
  <si>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</si>
  <si>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</si>
  <si>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</si>
  <si>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</si>
  <si>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</si>
  <si>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</si>
  <si>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</si>
  <si>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</si>
  <si>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</si>
  <si>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</si>
  <si>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</si>
  <si>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</si>
  <si>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</si>
  <si>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</si>
  <si>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</si>
  <si>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</si>
  <si>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</si>
  <si>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</si>
  <si>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</si>
  <si>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</si>
  <si>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</si>
  <si>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</si>
  <si>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</si>
  <si>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</si>
  <si>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</si>
  <si>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</si>
  <si>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</si>
  <si>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</si>
  <si>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</si>
  <si>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</si>
  <si>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</si>
  <si>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</si>
  <si>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</si>
  <si>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</si>
  <si>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</si>
  <si>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</si>
  <si>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</si>
  <si>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</si>
  <si>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</si>
  <si>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</si>
  <si>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</si>
  <si>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</si>
  <si>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</si>
  <si>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</si>
  <si>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</si>
  <si>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</si>
  <si>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</si>
  <si>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</si>
  <si>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</si>
  <si>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</si>
  <si>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</si>
  <si>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</si>
  <si>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</si>
  <si>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</si>
  <si>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</si>
  <si>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</si>
  <si>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</si>
  <si>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</si>
  <si>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</si>
  <si>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elicit</t>
  </si>
  <si>
    <t>empathy</t>
  </si>
  <si>
    <t>epic</t>
  </si>
  <si>
    <t>facet</t>
  </si>
  <si>
    <t>inflict</t>
  </si>
  <si>
    <t>invoke</t>
  </si>
  <si>
    <t>mediate</t>
  </si>
  <si>
    <t>plagiarism</t>
  </si>
  <si>
    <t>protocol</t>
  </si>
  <si>
    <t>proximate</t>
  </si>
  <si>
    <t>rhetoric</t>
  </si>
  <si>
    <t>variance</t>
  </si>
  <si>
    <t>venue</t>
  </si>
  <si>
    <t>warranty</t>
  </si>
  <si>
    <t>wary</t>
  </si>
  <si>
    <t>incubate</t>
  </si>
  <si>
    <t>NAT</t>
  </si>
  <si>
    <t>precedent</t>
  </si>
  <si>
    <t>parity</t>
  </si>
  <si>
    <t>sibling</t>
  </si>
  <si>
    <t>zoonotic disease</t>
  </si>
  <si>
    <t>runny nose</t>
  </si>
  <si>
    <t>death toll</t>
  </si>
  <si>
    <t>host</t>
  </si>
  <si>
    <t>drone</t>
  </si>
  <si>
    <t>dual</t>
  </si>
  <si>
    <t>gadget</t>
  </si>
  <si>
    <t>icon</t>
  </si>
  <si>
    <t>imminent</t>
  </si>
  <si>
    <t>influenza</t>
  </si>
  <si>
    <t>mentor</t>
  </si>
  <si>
    <t>overt</t>
  </si>
  <si>
    <t>resilient</t>
  </si>
  <si>
    <t>stagnate</t>
  </si>
  <si>
    <t>wipe off</t>
  </si>
  <si>
    <t>commend</t>
    <phoneticPr fontId="1" type="noConversion"/>
  </si>
  <si>
    <t>commence</t>
    <phoneticPr fontId="1" type="noConversion"/>
  </si>
  <si>
    <t>acclaim</t>
    <phoneticPr fontId="1" type="noConversion"/>
  </si>
  <si>
    <t>reclaim</t>
    <phoneticPr fontId="1" type="noConversion"/>
  </si>
  <si>
    <t>exclaim</t>
    <phoneticPr fontId="1" type="noConversion"/>
  </si>
  <si>
    <t>eminent</t>
    <phoneticPr fontId="1" type="noConversion"/>
  </si>
  <si>
    <t>prominent</t>
    <phoneticPr fontId="1" type="noConversion"/>
  </si>
  <si>
    <t>deem</t>
    <phoneticPr fontId="1" type="noConversion"/>
  </si>
  <si>
    <t>redeem</t>
    <phoneticPr fontId="1" type="noConversion"/>
  </si>
  <si>
    <t>esteem</t>
    <phoneticPr fontId="1" type="noConversion"/>
  </si>
  <si>
    <t>immerse</t>
    <phoneticPr fontId="1" type="noConversion"/>
  </si>
  <si>
    <t>indict</t>
    <phoneticPr fontId="1" type="noConversion"/>
  </si>
  <si>
    <t>repel</t>
    <phoneticPr fontId="1" type="noConversion"/>
  </si>
  <si>
    <t>expel</t>
    <phoneticPr fontId="1" type="noConversion"/>
  </si>
  <si>
    <t>resolve</t>
    <phoneticPr fontId="1" type="noConversion"/>
  </si>
  <si>
    <t>proceed</t>
    <phoneticPr fontId="1" type="noConversion"/>
  </si>
  <si>
    <t>precede</t>
    <phoneticPr fontId="1" type="noConversion"/>
  </si>
  <si>
    <t>perceive</t>
    <phoneticPr fontId="1" type="noConversion"/>
  </si>
  <si>
    <t>conceive</t>
    <phoneticPr fontId="1" type="noConversion"/>
  </si>
  <si>
    <t>racket</t>
    <phoneticPr fontId="1" type="noConversion"/>
  </si>
  <si>
    <t>bracket</t>
    <phoneticPr fontId="1" type="noConversion"/>
  </si>
  <si>
    <t>consent</t>
    <phoneticPr fontId="1" type="noConversion"/>
  </si>
  <si>
    <t>resent</t>
    <phoneticPr fontId="1" type="noConversion"/>
  </si>
  <si>
    <t>lame</t>
    <phoneticPr fontId="1" type="noConversion"/>
  </si>
  <si>
    <t>tame</t>
    <phoneticPr fontId="1" type="noConversion"/>
  </si>
  <si>
    <t>lane</t>
    <phoneticPr fontId="1" type="noConversion"/>
  </si>
  <si>
    <t>paddle</t>
    <phoneticPr fontId="1" type="noConversion"/>
  </si>
  <si>
    <t>pedal</t>
    <phoneticPr fontId="1" type="noConversion"/>
  </si>
  <si>
    <t>saddle</t>
    <phoneticPr fontId="1" type="noConversion"/>
  </si>
  <si>
    <t>anonymous</t>
    <phoneticPr fontId="1" type="noConversion"/>
  </si>
  <si>
    <t>aggregate</t>
    <phoneticPr fontId="1" type="noConversion"/>
  </si>
  <si>
    <t>characterize</t>
    <phoneticPr fontId="1" type="noConversion"/>
  </si>
  <si>
    <t>character</t>
    <phoneticPr fontId="1" type="noConversion"/>
  </si>
  <si>
    <t>n. 〔插图〕说明文字；〔屏幕〕字幕；</t>
    <phoneticPr fontId="1" type="noConversion"/>
  </si>
  <si>
    <t>p</t>
    <phoneticPr fontId="1" type="noConversion"/>
  </si>
  <si>
    <t>d</t>
    <phoneticPr fontId="1" type="noConversion"/>
  </si>
  <si>
    <t>v. ① 发出持续的嗡嗡声，嗡嗡作响；
   ② 唠唠叨叨 on/about；
n. ① 嗡嗡声；
    ② 无人机；</t>
    <phoneticPr fontId="1" type="noConversion"/>
  </si>
  <si>
    <t>adj. 双的，双重的；</t>
    <phoneticPr fontId="1" type="noConversion"/>
  </si>
  <si>
    <t>g</t>
    <phoneticPr fontId="1" type="noConversion"/>
  </si>
  <si>
    <r>
      <t>n 小器具，小装置，小机械；/'gæd</t>
    </r>
    <r>
      <rPr>
        <sz val="10"/>
        <color theme="1" tint="4.9989318521683403E-2"/>
        <rFont val="Tahoma"/>
        <family val="2"/>
        <charset val="1"/>
      </rPr>
      <t>ʒɪ</t>
    </r>
    <r>
      <rPr>
        <sz val="10"/>
        <color theme="1" tint="4.9989318521683403E-2"/>
        <rFont val="等线"/>
        <family val="2"/>
        <scheme val="minor"/>
      </rPr>
      <t>t/</t>
    </r>
    <phoneticPr fontId="1" type="noConversion"/>
  </si>
  <si>
    <t>i</t>
    <phoneticPr fontId="1" type="noConversion"/>
  </si>
  <si>
    <t>n. ① 图标，符号；
    ② 肖像，画像，圣像，偶像；</t>
    <phoneticPr fontId="1" type="noConversion"/>
  </si>
  <si>
    <t>m</t>
    <phoneticPr fontId="1" type="noConversion"/>
  </si>
  <si>
    <t>n. 导师，顾问，指导者，良师益友；</t>
    <phoneticPr fontId="1" type="noConversion"/>
  </si>
  <si>
    <t>o</t>
    <phoneticPr fontId="1" type="noConversion"/>
  </si>
  <si>
    <t>adj.  公开的，不加隐瞒的，明显的；</t>
    <phoneticPr fontId="1" type="noConversion"/>
  </si>
  <si>
    <t>r</t>
    <phoneticPr fontId="1" type="noConversion"/>
  </si>
  <si>
    <t>adj. 有复原力的；适应力强的；</t>
    <phoneticPr fontId="1" type="noConversion"/>
  </si>
  <si>
    <t>s</t>
    <phoneticPr fontId="1" type="noConversion"/>
  </si>
  <si>
    <t>v. 停滞，不发展；</t>
    <phoneticPr fontId="1" type="noConversion"/>
  </si>
  <si>
    <t>b</t>
    <phoneticPr fontId="1" type="noConversion"/>
  </si>
  <si>
    <t>borne</t>
    <phoneticPr fontId="1" type="noConversion"/>
  </si>
  <si>
    <t>adj. 由水/海洋/空气等传播 [携带] 的；</t>
    <phoneticPr fontId="1" type="noConversion"/>
  </si>
  <si>
    <t>h</t>
    <phoneticPr fontId="1" type="noConversion"/>
  </si>
  <si>
    <t>hepatitis</t>
    <phoneticPr fontId="1" type="noConversion"/>
  </si>
  <si>
    <t>t</t>
    <phoneticPr fontId="1" type="noConversion"/>
  </si>
  <si>
    <t>transfusion</t>
    <phoneticPr fontId="1" type="noConversion"/>
  </si>
  <si>
    <t>f</t>
    <phoneticPr fontId="1" type="noConversion"/>
  </si>
  <si>
    <t>far-fetched</t>
    <phoneticPr fontId="1" type="noConversion"/>
  </si>
  <si>
    <t>adj. 牵强的；靠不住的；牵强附会；</t>
    <phoneticPr fontId="1" type="noConversion"/>
  </si>
  <si>
    <t>a</t>
    <phoneticPr fontId="1" type="noConversion"/>
  </si>
  <si>
    <t>arguably</t>
    <phoneticPr fontId="1" type="noConversion"/>
  </si>
  <si>
    <t>adv. 可以说；</t>
    <phoneticPr fontId="1" type="noConversion"/>
  </si>
  <si>
    <t>/</t>
    <phoneticPr fontId="1" type="noConversion"/>
  </si>
  <si>
    <t>fragility</t>
    <phoneticPr fontId="1" type="noConversion"/>
  </si>
  <si>
    <t>fumble</t>
    <phoneticPr fontId="1" type="noConversion"/>
  </si>
  <si>
    <t>v. ① 笨手笨脚地做，胡乱摸找；search-seek-lookfor
    ② 支支吾吾地说话，笨嘴笨舌地说；</t>
    <phoneticPr fontId="1" type="noConversion"/>
  </si>
  <si>
    <t>dent</t>
    <phoneticPr fontId="1" type="noConversion"/>
  </si>
  <si>
    <t>n. ① 凹痕，凹坑〔通常由于碰撞而造成的〕；
    ② 减少，削减，耗减-in；
v. ① （使）撞凹，（使）瘪进；
    ②  损害，伤害；</t>
    <phoneticPr fontId="1" type="noConversion"/>
  </si>
  <si>
    <t>saga</t>
    <phoneticPr fontId="1" type="noConversion"/>
  </si>
  <si>
    <r>
      <t>n.  一长串的事件；长篇描述，长篇故事；/'sɑɡ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/</t>
    </r>
    <phoneticPr fontId="1" type="noConversion"/>
  </si>
  <si>
    <t>V. 除去；还清；洗刷；使股票下跌；</t>
    <phoneticPr fontId="1" type="noConversion"/>
  </si>
  <si>
    <t>w</t>
    <phoneticPr fontId="1" type="noConversion"/>
  </si>
  <si>
    <t>woe</t>
    <phoneticPr fontId="1" type="noConversion"/>
  </si>
  <si>
    <t>n. ① pl-woes 困难；难题； 麻烦 /wo/
    ② 悲痛，悲哀，哀伤；</t>
    <phoneticPr fontId="1" type="noConversion"/>
  </si>
  <si>
    <t>run up against</t>
    <phoneticPr fontId="1" type="noConversion"/>
  </si>
  <si>
    <t>v. 遭到，遭遇，碰到〔突如其来的问题 | 对手〕；</t>
    <phoneticPr fontId="1" type="noConversion"/>
  </si>
  <si>
    <t>crack down</t>
    <phoneticPr fontId="1" type="noConversion"/>
  </si>
  <si>
    <t>v.  严厉打击；制裁；镇压；+on</t>
    <phoneticPr fontId="1" type="noConversion"/>
  </si>
  <si>
    <t>debutante</t>
    <phoneticPr fontId="1" type="noConversion"/>
  </si>
  <si>
    <r>
      <t>n. 初次参加社交的上流社会年轻女子 /'d</t>
    </r>
    <r>
      <rPr>
        <sz val="10"/>
        <color theme="1" tint="4.9989318521683403E-2"/>
        <rFont val="Tahoma"/>
        <family val="2"/>
        <charset val="1"/>
      </rPr>
      <t>ɛ</t>
    </r>
    <r>
      <rPr>
        <sz val="10"/>
        <color theme="1" tint="4.9989318521683403E-2"/>
        <rFont val="等线"/>
        <family val="2"/>
        <scheme val="minor"/>
      </rPr>
      <t>bjutɑnt/；</t>
    </r>
    <phoneticPr fontId="1" type="noConversion"/>
  </si>
  <si>
    <t>wannabe</t>
    <phoneticPr fontId="1" type="noConversion"/>
  </si>
  <si>
    <t>n. 仿效名人[富人]的人，效颦者；（贬义）；
    梦想成功（或出名）者；</t>
    <phoneticPr fontId="1" type="noConversion"/>
  </si>
  <si>
    <t>socialite</t>
    <phoneticPr fontId="1" type="noConversion"/>
  </si>
  <si>
    <t>短</t>
    <phoneticPr fontId="1" type="noConversion"/>
  </si>
  <si>
    <t>go viral</t>
    <phoneticPr fontId="1" type="noConversion"/>
  </si>
  <si>
    <t xml:space="preserve">   字面意思就是“像病毒一样传播、扩散”，引申为
v. 走红，十分流行，疯狂传播；</t>
    <phoneticPr fontId="1" type="noConversion"/>
  </si>
  <si>
    <t>l</t>
    <phoneticPr fontId="1" type="noConversion"/>
  </si>
  <si>
    <t>lurk</t>
    <phoneticPr fontId="1" type="noConversion"/>
  </si>
  <si>
    <t>v. 潜伏，埋伏；潜藏；</t>
    <phoneticPr fontId="1" type="noConversion"/>
  </si>
  <si>
    <t>self-proclaimed</t>
    <phoneticPr fontId="1" type="noConversion"/>
  </si>
  <si>
    <t>adj. 自称的，自封的〔含贬义〕;</t>
    <phoneticPr fontId="1" type="noConversion"/>
  </si>
  <si>
    <t>u</t>
    <phoneticPr fontId="1" type="noConversion"/>
  </si>
  <si>
    <t>understandable</t>
    <phoneticPr fontId="1" type="noConversion"/>
  </si>
  <si>
    <t>adj. ① 可以理解的，合情理的；② 易懂的；</t>
    <phoneticPr fontId="1" type="noConversion"/>
  </si>
  <si>
    <t>get something for nothing</t>
    <phoneticPr fontId="1" type="noConversion"/>
  </si>
  <si>
    <t>v. 免费得到，不劳而获；</t>
    <phoneticPr fontId="1" type="noConversion"/>
  </si>
  <si>
    <t>plutolatry</t>
    <phoneticPr fontId="1" type="noConversion"/>
  </si>
  <si>
    <t>c</t>
    <phoneticPr fontId="1" type="noConversion"/>
  </si>
  <si>
    <t>cram</t>
    <phoneticPr fontId="1" type="noConversion"/>
  </si>
  <si>
    <t>v. ① 把…塞入，硬塞；（人）挤进，挤满；
    ② 死记硬背，临时抱佛脚；</t>
    <phoneticPr fontId="1" type="noConversion"/>
  </si>
  <si>
    <t>curtains</t>
    <phoneticPr fontId="1" type="noConversion"/>
  </si>
  <si>
    <t>flop</t>
    <phoneticPr fontId="1" type="noConversion"/>
  </si>
  <si>
    <t>v. ① 失败，砸锅，扑街（产品|戏剧|想法）；
n. 失败之作；</t>
    <phoneticPr fontId="1" type="noConversion"/>
  </si>
  <si>
    <t>setbacks</t>
    <phoneticPr fontId="1" type="noConversion"/>
  </si>
  <si>
    <t>n. 阻碍，挫折；pl</t>
    <phoneticPr fontId="1" type="noConversion"/>
  </si>
  <si>
    <t>persevere</t>
    <phoneticPr fontId="1" type="noConversion"/>
  </si>
  <si>
    <r>
      <t>V. 锲而不舍，坚持不懈 ；/</t>
    </r>
    <r>
      <rPr>
        <sz val="10"/>
        <color theme="1" tint="4.9989318521683403E-2"/>
        <rFont val="Tahoma"/>
        <family val="2"/>
        <charset val="1"/>
      </rPr>
      <t>ˌ</t>
    </r>
    <r>
      <rPr>
        <sz val="10"/>
        <color theme="1" tint="4.9989318521683403E-2"/>
        <rFont val="等线"/>
        <family val="2"/>
        <scheme val="minor"/>
      </rPr>
      <t>p</t>
    </r>
    <r>
      <rPr>
        <sz val="10"/>
        <color theme="1" tint="4.9989318521683403E-2"/>
        <rFont val="Tahoma"/>
        <family val="2"/>
        <charset val="1"/>
      </rPr>
      <t>ɝ</t>
    </r>
    <r>
      <rPr>
        <sz val="10"/>
        <color theme="1" tint="4.9989318521683403E-2"/>
        <rFont val="等线"/>
        <family val="2"/>
        <scheme val="minor"/>
      </rPr>
      <t>s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'v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r/</t>
    </r>
    <phoneticPr fontId="1" type="noConversion"/>
  </si>
  <si>
    <t>morbid</t>
    <phoneticPr fontId="1" type="noConversion"/>
  </si>
  <si>
    <t>sensationalize</t>
    <phoneticPr fontId="1" type="noConversion"/>
  </si>
  <si>
    <t>v. 耸人听闻地夸张，大肆渲染 〔含贬义〕；</t>
    <phoneticPr fontId="1" type="noConversion"/>
  </si>
  <si>
    <t>e</t>
    <phoneticPr fontId="1" type="noConversion"/>
  </si>
  <si>
    <r>
      <t>v. 引出，引起，套出（反应|信息）；/</t>
    </r>
    <r>
      <rPr>
        <sz val="10"/>
        <color theme="1" tint="4.9989318521683403E-2"/>
        <rFont val="Tahoma"/>
        <family val="2"/>
        <charset val="1"/>
      </rPr>
      <t>ɪˈ</t>
    </r>
    <r>
      <rPr>
        <sz val="10"/>
        <color theme="1" tint="4.9989318521683403E-2"/>
        <rFont val="等线"/>
        <family val="2"/>
        <scheme val="minor"/>
      </rPr>
      <t>l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s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t/</t>
    </r>
    <phoneticPr fontId="1" type="noConversion"/>
  </si>
  <si>
    <t>n. 同感，共鸣；</t>
    <phoneticPr fontId="1" type="noConversion"/>
  </si>
  <si>
    <t>n. 史诗，叙事诗；
adj. ① 英雄的，英勇的；史诗般的；
       ② 漫长而艰难的；
       ③ 壮观的；盛大的；</t>
    <phoneticPr fontId="1" type="noConversion"/>
  </si>
  <si>
    <r>
      <t>n. 部分，方面（事物的）；/'fæs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t/</t>
    </r>
    <phoneticPr fontId="1" type="noConversion"/>
  </si>
  <si>
    <r>
      <t>v. 使遭受打击，使吃苦头，予以；/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n'fl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kt/</t>
    </r>
    <phoneticPr fontId="1" type="noConversion"/>
  </si>
  <si>
    <t>v. ① 援引，援用（法律|原则|理论-以证明）；
    ② 诉诸（法律|规定）；
    ③ 唤起，引起，激发出（想法|感觉）；</t>
    <phoneticPr fontId="1" type="noConversion"/>
  </si>
  <si>
    <t>paradigm</t>
    <phoneticPr fontId="1" type="noConversion"/>
  </si>
  <si>
    <r>
      <t>n. 典范，范例；模型；示例；/'pær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'da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m/</t>
    </r>
    <phoneticPr fontId="1" type="noConversion"/>
  </si>
  <si>
    <r>
      <t>n. 抄袭，剽窃；/'ple</t>
    </r>
    <r>
      <rPr>
        <sz val="10"/>
        <color rgb="FFC00000"/>
        <rFont val="等线"/>
        <family val="2"/>
        <scheme val="minor"/>
      </rPr>
      <t>d</t>
    </r>
    <r>
      <rPr>
        <sz val="10"/>
        <color rgb="FFC00000"/>
        <rFont val="Tahoma"/>
        <family val="2"/>
        <charset val="1"/>
      </rPr>
      <t>ʒə</t>
    </r>
    <r>
      <rPr>
        <sz val="10"/>
        <color theme="1" tint="4.9989318521683403E-2"/>
        <rFont val="等线"/>
        <family val="2"/>
        <scheme val="minor"/>
      </rPr>
      <t>'r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z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m/</t>
    </r>
    <phoneticPr fontId="1" type="noConversion"/>
  </si>
  <si>
    <r>
      <t>n. 协议文本；草案；/'prot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'k</t>
    </r>
    <r>
      <rPr>
        <sz val="10"/>
        <color theme="1" tint="4.9989318521683403E-2"/>
        <rFont val="Tahoma"/>
        <family val="2"/>
        <charset val="1"/>
      </rPr>
      <t>ɔ</t>
    </r>
    <r>
      <rPr>
        <sz val="10"/>
        <color theme="1" tint="4.9989318521683403E-2"/>
        <rFont val="等线"/>
        <family val="2"/>
        <scheme val="minor"/>
      </rPr>
      <t>l/</t>
    </r>
    <phoneticPr fontId="1" type="noConversion"/>
  </si>
  <si>
    <t>adj. 最直接的；最接近的，最邻近的（原因|关系）；</t>
    <phoneticPr fontId="1" type="noConversion"/>
  </si>
  <si>
    <t>n. 兄弟姐妹；</t>
    <phoneticPr fontId="1" type="noConversion"/>
  </si>
  <si>
    <t>v. 规定，明确要求（协议|法律|规则）；</t>
    <phoneticPr fontId="1" type="noConversion"/>
  </si>
  <si>
    <t>v</t>
    <phoneticPr fontId="1" type="noConversion"/>
  </si>
  <si>
    <r>
      <t>n. ① 变化幅度；差额；/'v</t>
    </r>
    <r>
      <rPr>
        <sz val="10"/>
        <color theme="1" tint="4.9989318521683403E-2"/>
        <rFont val="Tahoma"/>
        <family val="2"/>
        <charset val="1"/>
      </rPr>
      <t>ɛ</t>
    </r>
    <r>
      <rPr>
        <sz val="10"/>
        <color theme="1" tint="4.9989318521683403E-2"/>
        <rFont val="等线"/>
        <family val="2"/>
        <scheme val="minor"/>
      </rPr>
      <t>r</t>
    </r>
    <r>
      <rPr>
        <sz val="10"/>
        <color theme="1" tint="4.9989318521683403E-2"/>
        <rFont val="Tahoma"/>
        <family val="2"/>
        <charset val="1"/>
      </rPr>
      <t>ɪə</t>
    </r>
    <r>
      <rPr>
        <sz val="10"/>
        <color theme="1" tint="4.9989318521683403E-2"/>
        <rFont val="等线"/>
        <family val="2"/>
        <scheme val="minor"/>
      </rPr>
      <t>ns/
    ② 有冲突，有分歧 at variance with；</t>
    </r>
    <phoneticPr fontId="1" type="noConversion"/>
  </si>
  <si>
    <t>n. 聚会地点；举行场所；会场；</t>
    <phoneticPr fontId="1" type="noConversion"/>
  </si>
  <si>
    <r>
      <t>n. 保证，担保；保修单；/'w</t>
    </r>
    <r>
      <rPr>
        <sz val="10"/>
        <color theme="1" tint="4.9989318521683403E-2"/>
        <rFont val="Tahoma"/>
        <family val="2"/>
        <charset val="1"/>
      </rPr>
      <t>ɔ</t>
    </r>
    <r>
      <rPr>
        <sz val="10"/>
        <color theme="1" tint="4.9989318521683403E-2"/>
        <rFont val="等线"/>
        <family val="2"/>
        <scheme val="minor"/>
      </rPr>
      <t>r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nti/=assurance, pledge</t>
    </r>
    <phoneticPr fontId="1" type="noConversion"/>
  </si>
  <si>
    <t>z</t>
    <phoneticPr fontId="1" type="noConversion"/>
  </si>
  <si>
    <t>n. 人畜共通传染疾病；</t>
    <phoneticPr fontId="1" type="noConversion"/>
  </si>
  <si>
    <t>breathless</t>
    <phoneticPr fontId="1" type="noConversion"/>
  </si>
  <si>
    <t>adj. 气喘吁吁的，喘不过气来的；</t>
    <phoneticPr fontId="1" type="noConversion"/>
  </si>
  <si>
    <r>
      <t>v. ① 潜伏（疾病）；/'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Tahoma"/>
        <family val="2"/>
        <charset val="238"/>
      </rPr>
      <t>ŋ</t>
    </r>
    <r>
      <rPr>
        <sz val="10"/>
        <color theme="1" tint="4.9989318521683403E-2"/>
        <rFont val="等线"/>
        <family val="2"/>
        <scheme val="minor"/>
      </rPr>
      <t>kjubet/
    ② 孵化（卵）：</t>
    </r>
    <phoneticPr fontId="1" type="noConversion"/>
  </si>
  <si>
    <t>n. 流鼻涕；</t>
    <phoneticPr fontId="1" type="noConversion"/>
  </si>
  <si>
    <t>basic reproductive number</t>
    <phoneticPr fontId="1" type="noConversion"/>
  </si>
  <si>
    <t>n. 基本传染数；</t>
    <phoneticPr fontId="1" type="noConversion"/>
  </si>
  <si>
    <t>n. 死亡人数；</t>
    <phoneticPr fontId="1" type="noConversion"/>
  </si>
  <si>
    <t>n. 宿主；</t>
    <phoneticPr fontId="1" type="noConversion"/>
  </si>
  <si>
    <t>n</t>
    <phoneticPr fontId="1" type="noConversion"/>
  </si>
  <si>
    <t>n. 核酸检测； nucleic acid testing</t>
    <phoneticPr fontId="1" type="noConversion"/>
  </si>
  <si>
    <t>seminal</t>
    <phoneticPr fontId="1" type="noConversion"/>
  </si>
  <si>
    <t>adj. 开创性的，有重大影响的〔文章|书|发现〕；</t>
    <phoneticPr fontId="1" type="noConversion"/>
  </si>
  <si>
    <t>inflammation</t>
    <phoneticPr fontId="1" type="noConversion"/>
  </si>
  <si>
    <t>n. 发炎，炎症，红肿；</t>
    <phoneticPr fontId="1" type="noConversion"/>
  </si>
  <si>
    <t>n. 可援引的先例；前例；</t>
    <phoneticPr fontId="1" type="noConversion"/>
  </si>
  <si>
    <t>complication</t>
    <phoneticPr fontId="1" type="noConversion"/>
  </si>
  <si>
    <t>n. ① 并发症；
    ② 使复杂化的问题 [情况]；</t>
    <phoneticPr fontId="1" type="noConversion"/>
  </si>
  <si>
    <t>morbidity</t>
    <phoneticPr fontId="1" type="noConversion"/>
  </si>
  <si>
    <t>n. 发病率；</t>
    <phoneticPr fontId="1" type="noConversion"/>
  </si>
  <si>
    <t>tuberculosis</t>
    <phoneticPr fontId="1" type="noConversion"/>
  </si>
  <si>
    <r>
      <t>n. 肺结核； /t</t>
    </r>
    <r>
      <rPr>
        <sz val="10"/>
        <color theme="1" tint="4.9989318521683403E-2"/>
        <rFont val="Tahoma"/>
        <family val="2"/>
        <charset val="1"/>
      </rPr>
      <t>ʊ</t>
    </r>
    <r>
      <rPr>
        <sz val="10"/>
        <color theme="1" tint="4.9989318521683403E-2"/>
        <rFont val="等线"/>
        <family val="2"/>
        <scheme val="minor"/>
      </rPr>
      <t xml:space="preserve">  'b </t>
    </r>
    <r>
      <rPr>
        <sz val="10"/>
        <color theme="1" tint="4.9989318521683403E-2"/>
        <rFont val="Tahoma"/>
        <family val="2"/>
        <charset val="1"/>
      </rPr>
      <t>ɝ</t>
    </r>
    <r>
      <rPr>
        <sz val="10"/>
        <color theme="1" tint="4.9989318521683403E-2"/>
        <rFont val="等线"/>
        <family val="2"/>
        <scheme val="minor"/>
      </rPr>
      <t xml:space="preserve"> kj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 xml:space="preserve"> ' los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s/</t>
    </r>
    <phoneticPr fontId="1" type="noConversion"/>
  </si>
  <si>
    <t>rip into</t>
    <phoneticPr fontId="1" type="noConversion"/>
  </si>
  <si>
    <t>v. 猛烈批评（某人／某事）；</t>
    <phoneticPr fontId="1" type="noConversion"/>
  </si>
  <si>
    <t>consume</t>
    <phoneticPr fontId="1" type="noConversion"/>
  </si>
  <si>
    <t>q</t>
    <phoneticPr fontId="1" type="noConversion"/>
  </si>
  <si>
    <t>qualification</t>
    <phoneticPr fontId="1" type="noConversion"/>
  </si>
  <si>
    <t>goodness</t>
    <phoneticPr fontId="1" type="noConversion"/>
  </si>
  <si>
    <r>
      <t>n. ① 善良，美德，仁慈；    /'ɡ</t>
    </r>
    <r>
      <rPr>
        <sz val="10"/>
        <color theme="1" tint="4.9989318521683403E-2"/>
        <rFont val="Tahoma"/>
        <family val="2"/>
        <charset val="1"/>
      </rPr>
      <t>ʊ</t>
    </r>
    <r>
      <rPr>
        <sz val="10"/>
        <color theme="1" tint="4.9989318521683403E-2"/>
        <rFont val="等线"/>
        <family val="2"/>
        <scheme val="minor"/>
      </rPr>
      <t>dn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 xml:space="preserve">s/ 
  </t>
    </r>
    <r>
      <rPr>
        <sz val="10"/>
        <color theme="1" tint="4.9989318521683403E-2"/>
        <rFont val="等线"/>
        <family val="3"/>
        <charset val="134"/>
        <scheme val="minor"/>
      </rPr>
      <t xml:space="preserve">  ② </t>
    </r>
    <r>
      <rPr>
        <u/>
        <sz val="10"/>
        <color theme="1" tint="4.9989318521683403E-2"/>
        <rFont val="等线"/>
        <family val="3"/>
        <charset val="134"/>
        <scheme val="minor"/>
      </rPr>
      <t xml:space="preserve">精华，精髓，养分（食品）； </t>
    </r>
    <phoneticPr fontId="1" type="noConversion"/>
  </si>
  <si>
    <t>vt. ① 加固墙的基础（用砖石等）；
     ② 支持，加强，巩固（论据、主张）；</t>
    <phoneticPr fontId="1" type="noConversion"/>
  </si>
  <si>
    <r>
      <t>n. 指数；
adj. 指数的；/'</t>
    </r>
    <r>
      <rPr>
        <sz val="10"/>
        <color theme="1" tint="4.9989318521683403E-2"/>
        <rFont val="Tahoma"/>
        <family val="2"/>
        <charset val="1"/>
      </rPr>
      <t>ɛ</t>
    </r>
    <r>
      <rPr>
        <sz val="10"/>
        <color theme="1" tint="4.9989318521683403E-2"/>
        <rFont val="等线"/>
        <family val="2"/>
        <scheme val="minor"/>
      </rPr>
      <t>ksp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'n</t>
    </r>
    <r>
      <rPr>
        <sz val="10"/>
        <color theme="1" tint="4.9989318521683403E-2"/>
        <rFont val="Tahoma"/>
        <family val="2"/>
        <charset val="1"/>
      </rPr>
      <t>ɛ</t>
    </r>
    <r>
      <rPr>
        <sz val="10"/>
        <color theme="1" tint="4.9989318521683403E-2"/>
        <rFont val="等线"/>
        <family val="2"/>
        <scheme val="minor"/>
      </rPr>
      <t>n</t>
    </r>
    <r>
      <rPr>
        <sz val="10"/>
        <color theme="1" tint="4.9989318521683403E-2"/>
        <rFont val="Tahoma"/>
        <family val="2"/>
        <charset val="1"/>
      </rPr>
      <t>ʃə</t>
    </r>
    <r>
      <rPr>
        <sz val="10"/>
        <color theme="1" tint="4.9989318521683403E-2"/>
        <rFont val="等线"/>
        <family val="2"/>
        <scheme val="minor"/>
      </rPr>
      <t xml:space="preserve">l/ </t>
    </r>
    <phoneticPr fontId="1" type="noConversion"/>
  </si>
  <si>
    <t>map</t>
    <phoneticPr fontId="1" type="noConversion"/>
  </si>
  <si>
    <t>vt. ① 发现，表示出，映射discover|show
        〔形状| 排列| 移动或工作方式〕；
     ② 绘制；描绘；</t>
    <phoneticPr fontId="1" type="noConversion"/>
  </si>
  <si>
    <t>curtail</t>
    <phoneticPr fontId="1" type="noConversion"/>
  </si>
  <si>
    <r>
      <t>vt. 截断，缩短；/k</t>
    </r>
    <r>
      <rPr>
        <sz val="10"/>
        <color theme="1" tint="4.9989318521683403E-2"/>
        <rFont val="Tahoma"/>
        <family val="2"/>
        <charset val="1"/>
      </rPr>
      <t>ɚ</t>
    </r>
    <r>
      <rPr>
        <sz val="10"/>
        <color theme="1" tint="4.9989318521683403E-2"/>
        <rFont val="等线"/>
        <family val="2"/>
        <scheme val="minor"/>
      </rPr>
      <t>'tel/</t>
    </r>
    <phoneticPr fontId="1" type="noConversion"/>
  </si>
  <si>
    <t>retribution</t>
    <phoneticPr fontId="1" type="noConversion"/>
  </si>
  <si>
    <t>n. 应得的惩罚 | 赔偿；(由于伤害等)，报应，惩罚；</t>
    <phoneticPr fontId="1" type="noConversion"/>
  </si>
  <si>
    <t>affidavit</t>
    <phoneticPr fontId="1" type="noConversion"/>
  </si>
  <si>
    <r>
      <t>n. 宣誓书，书面陈述；证词；  /</t>
    </r>
    <r>
      <rPr>
        <sz val="10"/>
        <color theme="1" tint="4.9989318521683403E-2"/>
        <rFont val="Tahoma"/>
        <family val="2"/>
        <charset val="1"/>
      </rPr>
      <t>ˌ</t>
    </r>
    <r>
      <rPr>
        <sz val="10"/>
        <color theme="1" tint="4.9989318521683403E-2"/>
        <rFont val="等线"/>
        <family val="2"/>
        <scheme val="minor"/>
      </rPr>
      <t>æf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'dev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t/
（经陈述者宣誓在法律上可采作证据的）</t>
    </r>
    <phoneticPr fontId="1" type="noConversion"/>
  </si>
  <si>
    <t>bail-out</t>
    <phoneticPr fontId="1" type="noConversion"/>
  </si>
  <si>
    <t>n. 紧急援助 (公司所受的)；</t>
    <phoneticPr fontId="1" type="noConversion"/>
  </si>
  <si>
    <t>prop</t>
    <phoneticPr fontId="1" type="noConversion"/>
  </si>
  <si>
    <t>vt. 支撑, 支持, 维持；
n. 支柱, 支柱物；</t>
    <phoneticPr fontId="1" type="noConversion"/>
  </si>
  <si>
    <t>frugal</t>
    <phoneticPr fontId="1" type="noConversion"/>
  </si>
  <si>
    <t>adj. 节俭的，朴素的，花钱少的； /'fruɡl/</t>
    <phoneticPr fontId="1" type="noConversion"/>
  </si>
  <si>
    <t>mandate</t>
    <phoneticPr fontId="1" type="noConversion"/>
  </si>
  <si>
    <r>
      <t>n.v.  /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mænde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t/ ▲
① 授权 (选民对代表)；
② 正式命令 (上级对下级) ；</t>
    </r>
    <phoneticPr fontId="1" type="noConversion"/>
  </si>
  <si>
    <t>dedicated</t>
    <phoneticPr fontId="1" type="noConversion"/>
  </si>
  <si>
    <t>bring sb to heel</t>
    <phoneticPr fontId="1" type="noConversion"/>
  </si>
  <si>
    <t>v.-乖乖就范，使就范，使顺从；</t>
    <phoneticPr fontId="1" type="noConversion"/>
  </si>
  <si>
    <t>ride out</t>
    <phoneticPr fontId="1" type="noConversion"/>
  </si>
  <si>
    <t>v.-经受得住，安然渡过；</t>
    <phoneticPr fontId="1" type="noConversion"/>
  </si>
  <si>
    <t>shatter</t>
    <phoneticPr fontId="1" type="noConversion"/>
  </si>
  <si>
    <t>vt. ① 粉碎，打碎；破坏；=burst，break
     ② 毁坏（生活），破灭（希望）；</t>
    <phoneticPr fontId="1" type="noConversion"/>
  </si>
  <si>
    <t>splinter</t>
    <phoneticPr fontId="1" type="noConversion"/>
  </si>
  <si>
    <r>
      <t>n. 尖片，碎片，微小物；/'spl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nt</t>
    </r>
    <r>
      <rPr>
        <sz val="10"/>
        <color theme="1" tint="4.9989318521683403E-2"/>
        <rFont val="Tahoma"/>
        <family val="2"/>
        <charset val="1"/>
      </rPr>
      <t>ɚ</t>
    </r>
    <r>
      <rPr>
        <sz val="10"/>
        <color theme="1" tint="4.9989318521683403E-2"/>
        <rFont val="等线"/>
        <family val="2"/>
        <scheme val="minor"/>
      </rPr>
      <t>/ =scrap|chip|bit
 v.① 使分裂；裂成碎片；
    ② 使分裂（团体）；</t>
    </r>
    <phoneticPr fontId="1" type="noConversion"/>
  </si>
  <si>
    <t>program</t>
    <phoneticPr fontId="1" type="noConversion"/>
  </si>
  <si>
    <t>babble</t>
    <phoneticPr fontId="1" type="noConversion"/>
  </si>
  <si>
    <t>vi. ① 水发出潺潺声；
    ② 含糊不清地说；喋喋不休；</t>
    <phoneticPr fontId="1" type="noConversion"/>
  </si>
  <si>
    <t>broadside</t>
    <phoneticPr fontId="1" type="noConversion"/>
  </si>
  <si>
    <t>n.-猛烈抨击；</t>
    <phoneticPr fontId="1" type="noConversion"/>
  </si>
  <si>
    <t>dwindle</t>
    <phoneticPr fontId="1" type="noConversion"/>
  </si>
  <si>
    <r>
      <t>v.-（使）减少，变小；    /'dw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ndl/</t>
    </r>
    <phoneticPr fontId="1" type="noConversion"/>
  </si>
  <si>
    <t>clout</t>
    <phoneticPr fontId="1" type="noConversion"/>
  </si>
  <si>
    <t>roll out</t>
    <phoneticPr fontId="1" type="noConversion"/>
  </si>
  <si>
    <t>n.-〔新产品的〕推出市场 roll-out；
v.-推出某物；</t>
    <phoneticPr fontId="1" type="noConversion"/>
  </si>
  <si>
    <r>
      <t>n.-庞然大物；巨兽;   /b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'him</t>
    </r>
    <r>
      <rPr>
        <sz val="10"/>
        <color theme="1" tint="4.9989318521683403E-2"/>
        <rFont val="Tahoma"/>
        <family val="2"/>
        <charset val="1"/>
      </rPr>
      <t>ɔ</t>
    </r>
    <r>
      <rPr>
        <sz val="10"/>
        <color theme="1" tint="4.9989318521683403E-2"/>
        <rFont val="等线"/>
        <family val="2"/>
        <scheme val="minor"/>
      </rPr>
      <t>θ/</t>
    </r>
    <phoneticPr fontId="1" type="noConversion"/>
  </si>
  <si>
    <t>v.-（用话语）刺激，激怒；
n. 针；</t>
    <phoneticPr fontId="1" type="noConversion"/>
  </si>
  <si>
    <t>patronage</t>
    <phoneticPr fontId="1" type="noConversion"/>
  </si>
  <si>
    <r>
      <t>n. -① 支持，赞助，资助；/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pætr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n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d</t>
    </r>
    <r>
      <rPr>
        <sz val="10"/>
        <color theme="1" tint="4.9989318521683403E-2"/>
        <rFont val="Tahoma"/>
        <family val="2"/>
        <charset val="1"/>
      </rPr>
      <t>ʒ</t>
    </r>
    <r>
      <rPr>
        <sz val="10"/>
        <color theme="1" tint="4.9989318521683403E-2"/>
        <rFont val="等线"/>
        <family val="2"/>
        <scheme val="minor"/>
      </rPr>
      <t xml:space="preserve">  / 
      ② 光顾，惠顾；</t>
    </r>
    <phoneticPr fontId="1" type="noConversion"/>
  </si>
  <si>
    <t>psychedelic</t>
    <phoneticPr fontId="1" type="noConversion"/>
  </si>
  <si>
    <r>
      <t>adj. ① 引起幻觉的，致幻觉的； /</t>
    </r>
    <r>
      <rPr>
        <sz val="10"/>
        <color theme="1" tint="4.9989318521683403E-2"/>
        <rFont val="Tahoma"/>
        <family val="2"/>
        <charset val="1"/>
      </rPr>
      <t>ˌ</t>
    </r>
    <r>
      <rPr>
        <sz val="10"/>
        <color theme="1" tint="4.9989318521683403E-2"/>
        <rFont val="等线"/>
        <family val="2"/>
        <scheme val="minor"/>
      </rPr>
      <t>sa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k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'del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k/
       ② 艺术光怪陆离的，造成迷幻效果的；</t>
    </r>
    <phoneticPr fontId="1" type="noConversion"/>
  </si>
  <si>
    <t>secular</t>
    <phoneticPr fontId="1" type="noConversion"/>
  </si>
  <si>
    <t>sensational</t>
    <phoneticPr fontId="1" type="noConversion"/>
  </si>
  <si>
    <t>adj.-① 耸人听闻的；
        ② 轰动的，群情激动的；
        ③ 极好的，绝妙的；</t>
    <phoneticPr fontId="1" type="noConversion"/>
  </si>
  <si>
    <t>infringe</t>
    <phoneticPr fontId="1" type="noConversion"/>
  </si>
  <si>
    <t>n.-① 侵害，侵犯（他人权益）；
     ② 违背，违反（法律）on.upon；</t>
    <phoneticPr fontId="1" type="noConversion"/>
  </si>
  <si>
    <t>exalted</t>
    <phoneticPr fontId="1" type="noConversion"/>
  </si>
  <si>
    <r>
      <t>adj. ① 尊贵的；高尚的；显耀的；=noble
       ② 兴高采烈/得意洋洋的；     /</t>
    </r>
    <r>
      <rPr>
        <sz val="10"/>
        <color theme="1" tint="4.9989318521683403E-2"/>
        <rFont val="Tahoma"/>
        <family val="2"/>
        <charset val="1"/>
      </rPr>
      <t>ɪɡ</t>
    </r>
    <r>
      <rPr>
        <sz val="10"/>
        <color theme="1" tint="4.9989318521683403E-2"/>
        <rFont val="等线"/>
        <family val="2"/>
        <scheme val="minor"/>
      </rPr>
      <t>'z</t>
    </r>
    <r>
      <rPr>
        <sz val="10"/>
        <color theme="1" tint="4.9989318521683403E-2"/>
        <rFont val="Tahoma"/>
        <family val="2"/>
        <charset val="1"/>
      </rPr>
      <t>ɔ</t>
    </r>
    <r>
      <rPr>
        <sz val="10"/>
        <color theme="1" tint="4.9989318521683403E-2"/>
        <rFont val="等线"/>
        <family val="2"/>
        <scheme val="minor"/>
      </rPr>
      <t>lt/</t>
    </r>
    <phoneticPr fontId="1" type="noConversion"/>
  </si>
  <si>
    <t>incident</t>
    <phoneticPr fontId="1" type="noConversion"/>
  </si>
  <si>
    <t>characteristic</t>
    <phoneticPr fontId="1" type="noConversion"/>
  </si>
  <si>
    <t>refine</t>
    <phoneticPr fontId="1" type="noConversion"/>
  </si>
  <si>
    <t>V.-① 提炼，精炼；
     ② 改善，改良（逐步：过程|理论|机器）；</t>
    <phoneticPr fontId="1" type="noConversion"/>
  </si>
  <si>
    <t>defy</t>
    <phoneticPr fontId="1" type="noConversion"/>
  </si>
  <si>
    <t>rally</t>
    <phoneticPr fontId="1" type="noConversion"/>
  </si>
  <si>
    <t>v.-① 继续进行，继续做；接着做；√
     ② 前进，行进（朝某方向）；√
     ③ 起诉，对…提起诉讼-against；</t>
    <phoneticPr fontId="1" type="noConversion"/>
  </si>
  <si>
    <t>proceeding</t>
    <phoneticPr fontId="1" type="noConversion"/>
  </si>
  <si>
    <t>n.-①  the proceedings 事件，一连串的事；行动；
     ② 诉讼，诉讼程序；
     ③ 会议记录；</t>
    <phoneticPr fontId="1" type="noConversion"/>
  </si>
  <si>
    <t>prospect</t>
    <phoneticPr fontId="1" type="noConversion"/>
  </si>
  <si>
    <t>n.-① 可能性，希望=possibility；
     ② 将来成功的机会，前途，前程
           =chance of future/success；
     ③ 景色，景象；视野；
v. 勘探，勘察；</t>
    <phoneticPr fontId="1" type="noConversion"/>
  </si>
  <si>
    <t>rack</t>
    <phoneticPr fontId="1" type="noConversion"/>
  </si>
  <si>
    <t>raid</t>
    <phoneticPr fontId="1" type="noConversion"/>
  </si>
  <si>
    <t>v.n.-① 突袭，突击；/red/
        ② 突击搜查，搜查；
        ③ 抢劫，打劫；</t>
    <phoneticPr fontId="1" type="noConversion"/>
  </si>
  <si>
    <t>sentiment</t>
    <phoneticPr fontId="1" type="noConversion"/>
  </si>
  <si>
    <t>n.-① 意见，观点，感想；
     ② 多愁善感；感情因素；</t>
    <phoneticPr fontId="1" type="noConversion"/>
  </si>
  <si>
    <t>hail</t>
    <phoneticPr fontId="1" type="noConversion"/>
  </si>
  <si>
    <t>section</t>
    <phoneticPr fontId="1" type="noConversion"/>
  </si>
  <si>
    <t>lump</t>
    <phoneticPr fontId="1" type="noConversion"/>
  </si>
  <si>
    <t>artery</t>
    <phoneticPr fontId="1" type="noConversion"/>
  </si>
  <si>
    <t>n.-① 动脉；
     ② 主干路，干线，要道；</t>
    <phoneticPr fontId="1" type="noConversion"/>
  </si>
  <si>
    <t>mobilize</t>
    <phoneticPr fontId="1" type="noConversion"/>
  </si>
  <si>
    <t>v.-① 动员，鼓舞，召集（人/国家/军队）；
     ② 调动，动用（资源）；</t>
    <phoneticPr fontId="1" type="noConversion"/>
  </si>
  <si>
    <t>rigorous</t>
    <phoneticPr fontId="1" type="noConversion"/>
  </si>
  <si>
    <t>adj.-① 严格的，谨慎的，一丝不苟的；
        ② 严密的，严格的，缜密的
          （测试/ 系统/ 程序）；</t>
    <phoneticPr fontId="1" type="noConversion"/>
  </si>
  <si>
    <t>contrive</t>
    <phoneticPr fontId="1" type="noConversion"/>
  </si>
  <si>
    <t>excerpt</t>
    <phoneticPr fontId="1" type="noConversion"/>
  </si>
  <si>
    <t>detonate</t>
    <phoneticPr fontId="1" type="noConversion"/>
  </si>
  <si>
    <t>v.-引爆，使爆炸，起爆； 爆破，炸裂；</t>
    <phoneticPr fontId="1" type="noConversion"/>
  </si>
  <si>
    <t>discreet</t>
    <phoneticPr fontId="1" type="noConversion"/>
  </si>
  <si>
    <t>adj.-① 谨慎的，周到的（言行）；
        ② 朴素的，不显眼的；</t>
    <phoneticPr fontId="1" type="noConversion"/>
  </si>
  <si>
    <r>
      <t>v. 讽刺，挖苦；冷嘲热讽； /læm</t>
    </r>
    <r>
      <rPr>
        <sz val="10"/>
        <color theme="1" tint="4.9989318521683403E-2"/>
        <rFont val="Tahoma"/>
        <family val="3"/>
        <charset val="1"/>
      </rPr>
      <t>ˈ</t>
    </r>
    <r>
      <rPr>
        <sz val="10"/>
        <color theme="1" tint="4.9989318521683403E-2"/>
        <rFont val="等线"/>
        <family val="3"/>
        <charset val="134"/>
        <scheme val="minor"/>
      </rPr>
      <t>pu</t>
    </r>
    <r>
      <rPr>
        <sz val="10"/>
        <color theme="1" tint="4.9989318521683403E-2"/>
        <rFont val="Tahoma"/>
        <family val="3"/>
        <charset val="1"/>
      </rPr>
      <t>ː</t>
    </r>
    <r>
      <rPr>
        <sz val="10"/>
        <color theme="1" tint="4.9989318521683403E-2"/>
        <rFont val="等线"/>
        <family val="3"/>
        <charset val="134"/>
        <scheme val="minor"/>
      </rPr>
      <t xml:space="preserve">n/ </t>
    </r>
    <phoneticPr fontId="1" type="noConversion"/>
  </si>
  <si>
    <t>pronounced</t>
    <phoneticPr fontId="1" type="noConversion"/>
  </si>
  <si>
    <t>adj.-明显的，显眼的=noticeable ；</t>
    <phoneticPr fontId="1" type="noConversion"/>
  </si>
  <si>
    <t>v. ① 平安地渡过〔难关〕；
    ②  (使) 受风雨侵蚀，饱经风霜；
n. the weather 天气预报；</t>
    <phoneticPr fontId="1" type="noConversion"/>
  </si>
  <si>
    <t>adj. 暗中进行的；秘密干的；▲</t>
    <phoneticPr fontId="1" type="noConversion"/>
  </si>
  <si>
    <t>boil down</t>
    <phoneticPr fontId="1" type="noConversion"/>
  </si>
  <si>
    <t>v. ① 要点是，归结为；压缩，简化（清单| 文章）；
    ② 煮稠，浓缩，缩掉；</t>
    <phoneticPr fontId="1" type="noConversion"/>
  </si>
  <si>
    <t>adj. ① 凄凉的，阴沉的；
       ② 差劲的，不成功的，糟糕的；</t>
    <phoneticPr fontId="1" type="noConversion"/>
  </si>
  <si>
    <t>v. 声称，据称；自称，标榜；=claim intend
n. 大意，主旨 (某人言论的)=meaning significance；</t>
    <phoneticPr fontId="1" type="noConversion"/>
  </si>
  <si>
    <t>v. 拖延不办，搁置=delay；</t>
    <phoneticPr fontId="1" type="noConversion"/>
  </si>
  <si>
    <r>
      <t>v. 阻挠，阻碍 /θw</t>
    </r>
    <r>
      <rPr>
        <sz val="10"/>
        <color theme="1" tint="4.9989318521683403E-2"/>
        <rFont val="Tahoma"/>
        <family val="2"/>
        <charset val="1"/>
      </rPr>
      <t>ɔ</t>
    </r>
    <r>
      <rPr>
        <sz val="10"/>
        <color theme="1" tint="4.9989318521683403E-2"/>
        <rFont val="等线"/>
        <family val="2"/>
        <scheme val="minor"/>
      </rPr>
      <t>rt/ to prevent；</t>
    </r>
    <phoneticPr fontId="1" type="noConversion"/>
  </si>
  <si>
    <t>v. ① 为…悲痛，哀悼；痛惜；悲叹；
    ② 抱怨；
n. 挽歌；哀乐；悼词;</t>
    <phoneticPr fontId="1" type="noConversion"/>
  </si>
  <si>
    <t>sprint</t>
    <phoneticPr fontId="1" type="noConversion"/>
  </si>
  <si>
    <t>n. 短跑比赛；短距离速度竞赛；</t>
    <phoneticPr fontId="1" type="noConversion"/>
  </si>
  <si>
    <t>adj.  ① 精疲力竭的；（wear过去式）
        ② 破旧的；不能再用的；</t>
    <phoneticPr fontId="1" type="noConversion"/>
  </si>
  <si>
    <t>condition</t>
    <phoneticPr fontId="1" type="noConversion"/>
  </si>
  <si>
    <t>n. ① 细想；考虑；
    ② 审议，商议；
    ③ 从容，不慌不忙，审慎；</t>
    <phoneticPr fontId="1" type="noConversion"/>
  </si>
  <si>
    <t>introspection</t>
    <phoneticPr fontId="1" type="noConversion"/>
  </si>
  <si>
    <t>n. 反省；内省；静思己过；（introspect v.）</t>
    <phoneticPr fontId="1" type="noConversion"/>
  </si>
  <si>
    <t>adj. 服从的，顺从的；恭顺的；</t>
    <phoneticPr fontId="1" type="noConversion"/>
  </si>
  <si>
    <t>hyper</t>
    <phoneticPr fontId="1" type="noConversion"/>
  </si>
  <si>
    <t>adj. ① 非常兴奋的，亢奋的；高度紧张的；
       ② 前缀-过分 | 过度…の；</t>
    <phoneticPr fontId="1" type="noConversion"/>
  </si>
  <si>
    <r>
      <t>adj. ① 合成的，复合的；
       ② 合成的，拼成的（图像等）；
n. 复合物，混合物；  /k</t>
    </r>
    <r>
      <rPr>
        <sz val="10"/>
        <color theme="1" tint="4.9989318521683403E-2"/>
        <rFont val="Tahoma"/>
        <family val="3"/>
        <charset val="1"/>
      </rPr>
      <t>ə</t>
    </r>
    <r>
      <rPr>
        <sz val="10"/>
        <color theme="1" tint="4.9989318521683403E-2"/>
        <rFont val="等线"/>
        <family val="3"/>
        <charset val="134"/>
        <scheme val="minor"/>
      </rPr>
      <t>m'pɑz</t>
    </r>
    <r>
      <rPr>
        <sz val="10"/>
        <color theme="1" tint="4.9989318521683403E-2"/>
        <rFont val="Tahoma"/>
        <family val="3"/>
        <charset val="1"/>
      </rPr>
      <t>ə</t>
    </r>
    <r>
      <rPr>
        <sz val="10"/>
        <color theme="1" tint="4.9989318521683403E-2"/>
        <rFont val="等线"/>
        <family val="3"/>
        <charset val="134"/>
        <scheme val="minor"/>
      </rPr>
      <t>t/</t>
    </r>
    <phoneticPr fontId="1" type="noConversion"/>
  </si>
  <si>
    <t>v. ① 反对，抗议，表示异议；=oppose | complain
    ② 坚称，力言；</t>
    <phoneticPr fontId="1" type="noConversion"/>
  </si>
  <si>
    <t>v. 预示，是…的预兆；</t>
    <phoneticPr fontId="1" type="noConversion"/>
  </si>
  <si>
    <t>n. 厌恶，讨厌，反感；</t>
    <phoneticPr fontId="1" type="noConversion"/>
  </si>
  <si>
    <r>
      <t>adj. 很有害的〔通常不容易察觉〕；/p</t>
    </r>
    <r>
      <rPr>
        <sz val="10"/>
        <color theme="1" tint="4.9989318521683403E-2"/>
        <rFont val="Tahoma"/>
        <family val="2"/>
        <charset val="1"/>
      </rPr>
      <t>ɚ</t>
    </r>
    <r>
      <rPr>
        <sz val="10"/>
        <color theme="1" tint="4.9989318521683403E-2"/>
        <rFont val="等线"/>
        <family val="2"/>
        <scheme val="minor"/>
      </rPr>
      <t>'n</t>
    </r>
    <r>
      <rPr>
        <sz val="10"/>
        <color theme="1" tint="4.9989318521683403E-2"/>
        <rFont val="Tahoma"/>
        <family val="2"/>
        <charset val="1"/>
      </rPr>
      <t>ɪʃə</t>
    </r>
    <r>
      <rPr>
        <sz val="10"/>
        <color theme="1" tint="4.9989318521683403E-2"/>
        <rFont val="等线"/>
        <family val="2"/>
        <scheme val="minor"/>
      </rPr>
      <t>s/</t>
    </r>
    <phoneticPr fontId="1" type="noConversion"/>
  </si>
  <si>
    <t>v.n. 斤斤计较，吹毛求疵，为小事争论；</t>
    <phoneticPr fontId="1" type="noConversion"/>
  </si>
  <si>
    <t>v. 采取行动=take action=step up；</t>
    <phoneticPr fontId="1" type="noConversion"/>
  </si>
  <si>
    <r>
      <t>n. 不断的变化  /fl</t>
    </r>
    <r>
      <rPr>
        <sz val="10"/>
        <color theme="1" tint="4.9989318521683403E-2"/>
        <rFont val="Tahoma"/>
        <family val="2"/>
        <charset val="1"/>
      </rPr>
      <t>ʌ</t>
    </r>
    <r>
      <rPr>
        <sz val="10"/>
        <color theme="1" tint="4.9989318521683403E-2"/>
        <rFont val="等线"/>
        <family val="2"/>
        <scheme val="minor"/>
      </rPr>
      <t>ks/；</t>
    </r>
    <phoneticPr fontId="1" type="noConversion"/>
  </si>
  <si>
    <t>skyrocket</t>
    <phoneticPr fontId="1" type="noConversion"/>
  </si>
  <si>
    <t>v. 急升，猛升，激增，激涨=rise；</t>
    <phoneticPr fontId="1" type="noConversion"/>
  </si>
  <si>
    <t>unmistakable</t>
    <phoneticPr fontId="1" type="noConversion"/>
  </si>
  <si>
    <t>adj. 显而易见的，不会弄错的，不会误解的；=clear/obvious；</t>
    <phoneticPr fontId="1" type="noConversion"/>
  </si>
  <si>
    <t>unprecedented</t>
    <phoneticPr fontId="1" type="noConversion"/>
  </si>
  <si>
    <t>adj. 前所未有的, 无前例的；</t>
    <phoneticPr fontId="1" type="noConversion"/>
  </si>
  <si>
    <t>viable</t>
    <phoneticPr fontId="1" type="noConversion"/>
  </si>
  <si>
    <t>n.-横财，意外之财；</t>
    <phoneticPr fontId="1" type="noConversion"/>
  </si>
  <si>
    <t>v.-离题，背离；走向岔道；</t>
    <phoneticPr fontId="1" type="noConversion"/>
  </si>
  <si>
    <t>adj.-很有效的，强有力的；</t>
  </si>
  <si>
    <t>n.-违禁品，走私货；走私者；</t>
    <phoneticPr fontId="1" type="noConversion"/>
  </si>
  <si>
    <r>
      <t>n.-苦难，磨难，忧患；/</t>
    </r>
    <r>
      <rPr>
        <sz val="10"/>
        <color theme="1" tint="4.9989318521683403E-2"/>
        <rFont val="Tahoma"/>
        <family val="3"/>
        <charset val="1"/>
      </rPr>
      <t>ˌ</t>
    </r>
    <r>
      <rPr>
        <sz val="10"/>
        <color theme="1" tint="4.9989318521683403E-2"/>
        <rFont val="等线"/>
        <family val="3"/>
        <charset val="134"/>
        <scheme val="minor"/>
      </rPr>
      <t>tr</t>
    </r>
    <r>
      <rPr>
        <sz val="10"/>
        <color theme="1" tint="4.9989318521683403E-2"/>
        <rFont val="Tahoma"/>
        <family val="3"/>
        <charset val="1"/>
      </rPr>
      <t>ɪ</t>
    </r>
    <r>
      <rPr>
        <sz val="10"/>
        <color theme="1" tint="4.9989318521683403E-2"/>
        <rFont val="等线"/>
        <family val="3"/>
        <charset val="134"/>
        <scheme val="minor"/>
      </rPr>
      <t>bj</t>
    </r>
    <r>
      <rPr>
        <sz val="10"/>
        <color theme="1" tint="4.9989318521683403E-2"/>
        <rFont val="Tahoma"/>
        <family val="3"/>
        <charset val="1"/>
      </rPr>
      <t>əˈ</t>
    </r>
    <r>
      <rPr>
        <sz val="10"/>
        <color theme="1" tint="4.9989318521683403E-2"/>
        <rFont val="等线"/>
        <family val="3"/>
        <charset val="134"/>
        <scheme val="minor"/>
      </rPr>
      <t>le</t>
    </r>
    <r>
      <rPr>
        <sz val="10"/>
        <color theme="1" tint="4.9989318521683403E-2"/>
        <rFont val="Tahoma"/>
        <family val="3"/>
        <charset val="1"/>
      </rPr>
      <t>ɪʃə</t>
    </r>
    <r>
      <rPr>
        <sz val="10"/>
        <color theme="1" tint="4.9989318521683403E-2"/>
        <rFont val="等线"/>
        <family val="3"/>
        <charset val="134"/>
        <scheme val="minor"/>
      </rPr>
      <t>n/</t>
    </r>
    <phoneticPr fontId="1" type="noConversion"/>
  </si>
  <si>
    <t>① 以…为食物来源；依靠…维持生活；
② 因…而壮大|成功（贬）；</t>
    <phoneticPr fontId="1" type="noConversion"/>
  </si>
  <si>
    <t>利用，基于（感情/弱点）；</t>
    <phoneticPr fontId="1" type="noConversion"/>
  </si>
  <si>
    <t>cramp</t>
    <phoneticPr fontId="1" type="noConversion"/>
  </si>
  <si>
    <t>v.-① 使抽筋；
    ② 束缚，限制，约束；
n.-痛性痉挛；痉挛，抽筋；</t>
    <phoneticPr fontId="1" type="noConversion"/>
  </si>
  <si>
    <r>
      <t>adj.-恢复（精神/体力)的；   [r</t>
    </r>
    <r>
      <rPr>
        <sz val="10"/>
        <color theme="1" tint="4.9989318521683403E-2"/>
        <rFont val="Tahoma"/>
        <family val="3"/>
        <charset val="1"/>
      </rPr>
      <t>ɪˈ</t>
    </r>
    <r>
      <rPr>
        <sz val="10"/>
        <color theme="1" tint="4.9989318521683403E-2"/>
        <rFont val="等线"/>
        <family val="3"/>
        <charset val="134"/>
        <scheme val="minor"/>
      </rPr>
      <t>st</t>
    </r>
    <r>
      <rPr>
        <sz val="10"/>
        <color theme="1" tint="4.9989318521683403E-2"/>
        <rFont val="Tahoma"/>
        <family val="3"/>
        <charset val="1"/>
      </rPr>
      <t>ɔ</t>
    </r>
    <r>
      <rPr>
        <sz val="10"/>
        <color theme="1" tint="4.9989318521683403E-2"/>
        <rFont val="等线"/>
        <family val="3"/>
        <charset val="134"/>
      </rPr>
      <t xml:space="preserve"> </t>
    </r>
    <r>
      <rPr>
        <sz val="10"/>
        <color theme="1" tint="4.9989318521683403E-2"/>
        <rFont val="Tahoma"/>
        <family val="3"/>
        <charset val="1"/>
      </rPr>
      <t>ː</t>
    </r>
    <r>
      <rPr>
        <sz val="10"/>
        <color theme="1" tint="4.9989318521683403E-2"/>
        <rFont val="等线"/>
        <family val="3"/>
        <charset val="134"/>
      </rPr>
      <t xml:space="preserve"> </t>
    </r>
    <r>
      <rPr>
        <sz val="10"/>
        <color theme="1" tint="4.9989318521683403E-2"/>
        <rFont val="等线"/>
        <family val="3"/>
        <charset val="134"/>
        <scheme val="minor"/>
      </rPr>
      <t xml:space="preserve">r </t>
    </r>
    <r>
      <rPr>
        <sz val="10"/>
        <color theme="1" tint="4.9989318521683403E-2"/>
        <rFont val="Tahoma"/>
        <family val="3"/>
        <charset val="1"/>
      </rPr>
      <t>ə</t>
    </r>
    <r>
      <rPr>
        <sz val="10"/>
        <color theme="1" tint="4.9989318521683403E-2"/>
        <rFont val="等线"/>
        <family val="3"/>
        <charset val="134"/>
      </rPr>
      <t xml:space="preserve"> </t>
    </r>
    <r>
      <rPr>
        <sz val="10"/>
        <color theme="1" tint="4.9989318521683403E-2"/>
        <rFont val="等线"/>
        <family val="3"/>
        <charset val="134"/>
        <scheme val="minor"/>
      </rPr>
      <t xml:space="preserve">t </t>
    </r>
    <r>
      <rPr>
        <sz val="10"/>
        <color theme="1" tint="4.9989318521683403E-2"/>
        <rFont val="Tahoma"/>
        <family val="3"/>
        <charset val="1"/>
      </rPr>
      <t>ɪ</t>
    </r>
    <r>
      <rPr>
        <sz val="10"/>
        <color theme="1" tint="4.9989318521683403E-2"/>
        <rFont val="等线"/>
        <family val="3"/>
        <charset val="134"/>
        <scheme val="minor"/>
      </rPr>
      <t xml:space="preserve">v] </t>
    </r>
    <phoneticPr fontId="1" type="noConversion"/>
  </si>
  <si>
    <t>improvise</t>
    <phoneticPr fontId="1" type="noConversion"/>
  </si>
  <si>
    <t>v.-① 即兴创作，即兴表演;
     ② 临时凑成；</t>
    <phoneticPr fontId="1" type="noConversion"/>
  </si>
  <si>
    <t>adj.-无数的，大量的，各种各样的；a~of</t>
    <phoneticPr fontId="1" type="noConversion"/>
  </si>
  <si>
    <t>adj.-① 闷热的，不通气的；
        ② 乏味的，古板的；</t>
    <phoneticPr fontId="1" type="noConversion"/>
  </si>
  <si>
    <t>conducive</t>
    <phoneticPr fontId="1" type="noConversion"/>
  </si>
  <si>
    <t>adj. 有助于…的，导致…的;</t>
    <phoneticPr fontId="1" type="noConversion"/>
  </si>
  <si>
    <r>
      <t>vt. 是…的典型 | 范例；举例说明；/</t>
    </r>
    <r>
      <rPr>
        <sz val="10"/>
        <color theme="1" tint="4.9989318521683403E-2"/>
        <rFont val="Tahoma"/>
        <family val="2"/>
        <charset val="1"/>
      </rPr>
      <t>ɪɡˈ</t>
    </r>
    <r>
      <rPr>
        <sz val="10"/>
        <color theme="1" tint="4.9989318521683403E-2"/>
        <rFont val="等线"/>
        <family val="2"/>
        <scheme val="minor"/>
      </rPr>
      <t>zempl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fa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/</t>
    </r>
    <phoneticPr fontId="1" type="noConversion"/>
  </si>
  <si>
    <t>vt. 作为…的原因；构成…的基础；</t>
    <phoneticPr fontId="1" type="noConversion"/>
  </si>
  <si>
    <t>pull out of</t>
    <phoneticPr fontId="1" type="noConversion"/>
  </si>
  <si>
    <t>v.-离开, 退出；</t>
    <phoneticPr fontId="1" type="noConversion"/>
  </si>
  <si>
    <t>overbearing</t>
    <phoneticPr fontId="1" type="noConversion"/>
  </si>
  <si>
    <t>adj. 专横的，好指使人的；飞扬跋扈的；</t>
    <phoneticPr fontId="1" type="noConversion"/>
  </si>
  <si>
    <t>disgruntle</t>
    <phoneticPr fontId="1" type="noConversion"/>
  </si>
  <si>
    <r>
      <t>vt. 使不高兴；（+d）/d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s</t>
    </r>
    <r>
      <rPr>
        <sz val="10"/>
        <color theme="1" tint="4.9989318521683403E-2"/>
        <rFont val="Tahoma"/>
        <family val="2"/>
        <charset val="1"/>
      </rPr>
      <t>ˈɡ</t>
    </r>
    <r>
      <rPr>
        <sz val="10"/>
        <color theme="1" tint="4.9989318521683403E-2"/>
        <rFont val="等线"/>
        <family val="2"/>
        <scheme val="minor"/>
      </rPr>
      <t>r</t>
    </r>
    <r>
      <rPr>
        <sz val="10"/>
        <color theme="1" tint="4.9989318521683403E-2"/>
        <rFont val="Tahoma"/>
        <family val="2"/>
        <charset val="1"/>
      </rPr>
      <t>ʌ</t>
    </r>
    <r>
      <rPr>
        <sz val="10"/>
        <color theme="1" tint="4.9989318521683403E-2"/>
        <rFont val="等线"/>
        <family val="2"/>
        <scheme val="minor"/>
      </rPr>
      <t>ntl/</t>
    </r>
    <phoneticPr fontId="1" type="noConversion"/>
  </si>
  <si>
    <t>n.-① 干扰，使人分心的事物；
     ② 娱乐，消遣；</t>
    <phoneticPr fontId="1" type="noConversion"/>
  </si>
  <si>
    <t>adj.-户外的，露天的，室外的；n.√</t>
    <phoneticPr fontId="1" type="noConversion"/>
  </si>
  <si>
    <t>precarious</t>
    <phoneticPr fontId="1" type="noConversion"/>
  </si>
  <si>
    <t>adj.-① 不稳定的，危险的，岌岌可危（局势）；
        ② 可能倒的，不稳的，不牢靠的；</t>
    <phoneticPr fontId="1" type="noConversion"/>
  </si>
  <si>
    <t>n.-灾难，祸患；</t>
    <phoneticPr fontId="1" type="noConversion"/>
  </si>
  <si>
    <t>absenteeism</t>
    <phoneticPr fontId="1" type="noConversion"/>
  </si>
  <si>
    <t>ground to a halt</t>
    <phoneticPr fontId="1" type="noConversion"/>
  </si>
  <si>
    <t>v.-陷入停顿，停滞不前；</t>
    <phoneticPr fontId="1" type="noConversion"/>
  </si>
  <si>
    <t>dormant</t>
    <phoneticPr fontId="1" type="noConversion"/>
  </si>
  <si>
    <t>adj.-蛰伏的，休眠的；</t>
    <phoneticPr fontId="1" type="noConversion"/>
  </si>
  <si>
    <t>counteract</t>
    <phoneticPr fontId="1" type="noConversion"/>
  </si>
  <si>
    <t>v.-抵消，对抗，中和，阻碍；</t>
    <phoneticPr fontId="1" type="noConversion"/>
  </si>
  <si>
    <t>bad rap</t>
    <phoneticPr fontId="1" type="noConversion"/>
  </si>
  <si>
    <t>n.  口碑差；无理指责；</t>
    <phoneticPr fontId="1" type="noConversion"/>
  </si>
  <si>
    <t>v.- ① 吐露〔隐私〕，倾诉秘密； in
      ② 托付给（把贵重物品）；</t>
    <phoneticPr fontId="1" type="noConversion"/>
  </si>
  <si>
    <t>unseat</t>
    <phoneticPr fontId="1" type="noConversion"/>
  </si>
  <si>
    <t>vt. 夺去席位，革除(职位)，使失去资格；</t>
    <phoneticPr fontId="1" type="noConversion"/>
  </si>
  <si>
    <t>virtuous</t>
    <phoneticPr fontId="1" type="noConversion"/>
  </si>
  <si>
    <t>adj. ① 贞洁的；② 有德行的，品行端正的；</t>
    <phoneticPr fontId="1" type="noConversion"/>
  </si>
  <si>
    <t>v.-设想，想像；使形象化；</t>
    <phoneticPr fontId="1" type="noConversion"/>
  </si>
  <si>
    <t>vitality</t>
    <phoneticPr fontId="1" type="noConversion"/>
  </si>
  <si>
    <t>n.-活力，生气，生命力；</t>
    <phoneticPr fontId="1" type="noConversion"/>
  </si>
  <si>
    <t>wilderness</t>
    <phoneticPr fontId="1" type="noConversion"/>
  </si>
  <si>
    <r>
      <t>n.-荒野，沙漠；  [</t>
    </r>
    <r>
      <rPr>
        <sz val="10"/>
        <color theme="1" tint="4.9989318521683403E-2"/>
        <rFont val="Tahoma"/>
        <family val="3"/>
        <charset val="1"/>
      </rPr>
      <t>ˈ</t>
    </r>
    <r>
      <rPr>
        <sz val="10"/>
        <color theme="1" tint="4.9989318521683403E-2"/>
        <rFont val="等线"/>
        <family val="3"/>
        <charset val="134"/>
        <scheme val="minor"/>
      </rPr>
      <t>w</t>
    </r>
    <r>
      <rPr>
        <sz val="10"/>
        <color theme="1" tint="4.9989318521683403E-2"/>
        <rFont val="Tahoma"/>
        <family val="3"/>
        <charset val="1"/>
      </rPr>
      <t>ɪ</t>
    </r>
    <r>
      <rPr>
        <sz val="10"/>
        <color theme="1" tint="4.9989318521683403E-2"/>
        <rFont val="等线"/>
        <family val="3"/>
        <charset val="134"/>
        <scheme val="minor"/>
      </rPr>
      <t>ld</t>
    </r>
    <r>
      <rPr>
        <sz val="10"/>
        <color theme="1" tint="4.9989318521683403E-2"/>
        <rFont val="Tahoma"/>
        <family val="3"/>
        <charset val="1"/>
      </rPr>
      <t>ə</t>
    </r>
    <r>
      <rPr>
        <sz val="10"/>
        <color theme="1" tint="4.9989318521683403E-2"/>
        <rFont val="等线"/>
        <family val="3"/>
        <charset val="134"/>
        <scheme val="minor"/>
      </rPr>
      <t>rn</t>
    </r>
    <r>
      <rPr>
        <sz val="10"/>
        <color theme="1" tint="4.9989318521683403E-2"/>
        <rFont val="Tahoma"/>
        <family val="3"/>
        <charset val="1"/>
      </rPr>
      <t>ə</t>
    </r>
    <r>
      <rPr>
        <sz val="10"/>
        <color theme="1" tint="4.9989318521683403E-2"/>
        <rFont val="等线"/>
        <family val="3"/>
        <charset val="134"/>
        <scheme val="minor"/>
      </rPr>
      <t>s]</t>
    </r>
    <phoneticPr fontId="1" type="noConversion"/>
  </si>
  <si>
    <r>
      <t>v.-重塑，改造，彻底改变；/</t>
    </r>
    <r>
      <rPr>
        <sz val="10"/>
        <color theme="1" tint="4.9989318521683403E-2"/>
        <rFont val="Tahoma"/>
        <family val="2"/>
        <charset val="1"/>
      </rPr>
      <t>ˌ</t>
    </r>
    <r>
      <rPr>
        <sz val="10"/>
        <color theme="1" tint="4.9989318521683403E-2"/>
        <rFont val="等线"/>
        <family val="2"/>
        <scheme val="minor"/>
      </rPr>
      <t>ri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n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v</t>
    </r>
    <r>
      <rPr>
        <sz val="10"/>
        <color theme="1" tint="4.9989318521683403E-2"/>
        <rFont val="Tahoma"/>
        <family val="2"/>
        <charset val="1"/>
      </rPr>
      <t>ɛ</t>
    </r>
    <r>
      <rPr>
        <sz val="10"/>
        <color theme="1" tint="4.9989318521683403E-2"/>
        <rFont val="等线"/>
        <family val="2"/>
        <scheme val="minor"/>
      </rPr>
      <t>nt/</t>
    </r>
    <phoneticPr fontId="1" type="noConversion"/>
  </si>
  <si>
    <t>reputable</t>
    <phoneticPr fontId="1" type="noConversion"/>
  </si>
  <si>
    <t>adj.-可信赖的，可尊敬的，声誉好的；</t>
    <phoneticPr fontId="1" type="noConversion"/>
  </si>
  <si>
    <t>adj. 沉思的, 出神的 (尤指感觉上帝同在的)；</t>
    <phoneticPr fontId="1" type="noConversion"/>
  </si>
  <si>
    <t>cover up</t>
    <phoneticPr fontId="1" type="noConversion"/>
  </si>
  <si>
    <t>vt. 掩盖，隐藏，包住；</t>
    <phoneticPr fontId="1" type="noConversion"/>
  </si>
  <si>
    <t>n. 波纹，涟漪;
vt. 在…上形成波痕；</t>
    <phoneticPr fontId="1" type="noConversion"/>
  </si>
  <si>
    <t>k</t>
    <phoneticPr fontId="1" type="noConversion"/>
  </si>
  <si>
    <t>kick-start</t>
    <phoneticPr fontId="1" type="noConversion"/>
  </si>
  <si>
    <t>v.-开启，启动，推动；</t>
    <phoneticPr fontId="1" type="noConversion"/>
  </si>
  <si>
    <t>repurpose</t>
    <phoneticPr fontId="1" type="noConversion"/>
  </si>
  <si>
    <t>v.-重新利用，重新改造，重新构建；</t>
    <phoneticPr fontId="1" type="noConversion"/>
  </si>
  <si>
    <t>dub</t>
    <phoneticPr fontId="1" type="noConversion"/>
  </si>
  <si>
    <r>
      <t>v.-① 配音，译制；
     ② 给…起绰号，把…称作；   /d</t>
    </r>
    <r>
      <rPr>
        <sz val="10"/>
        <color theme="1" tint="4.9989318521683403E-2"/>
        <rFont val="Tahoma"/>
        <family val="2"/>
        <charset val="1"/>
      </rPr>
      <t>ʌ</t>
    </r>
    <r>
      <rPr>
        <sz val="10"/>
        <color theme="1" tint="4.9989318521683403E-2"/>
        <rFont val="等线"/>
        <family val="2"/>
        <scheme val="minor"/>
      </rPr>
      <t>b/ ▲</t>
    </r>
    <phoneticPr fontId="1" type="noConversion"/>
  </si>
  <si>
    <t xml:space="preserve">stunt </t>
    <phoneticPr fontId="1" type="noConversion"/>
  </si>
  <si>
    <t>n.-① 噱头，引人注目的花招；
     ② 特技表演；</t>
    <phoneticPr fontId="1" type="noConversion"/>
  </si>
  <si>
    <t>downturn</t>
    <phoneticPr fontId="1" type="noConversion"/>
  </si>
  <si>
    <t>n.-下降，衰退，低迷（经济|生产）；</t>
    <phoneticPr fontId="1" type="noConversion"/>
  </si>
  <si>
    <t>steer clear of</t>
    <phoneticPr fontId="1" type="noConversion"/>
  </si>
  <si>
    <t>v.-避开，躲开（某人/某事）(因危险麻烦)</t>
    <phoneticPr fontId="1" type="noConversion"/>
  </si>
  <si>
    <t>not least</t>
    <phoneticPr fontId="1" type="noConversion"/>
  </si>
  <si>
    <t>尤其，特别（强调）；</t>
    <phoneticPr fontId="1" type="noConversion"/>
  </si>
  <si>
    <t>resilience</t>
    <phoneticPr fontId="1" type="noConversion"/>
  </si>
  <si>
    <t>come to the fore</t>
    <phoneticPr fontId="1" type="noConversion"/>
  </si>
  <si>
    <t>v.-涌现，崭露头角；变得突出；变得重要；</t>
    <phoneticPr fontId="1" type="noConversion"/>
  </si>
  <si>
    <t>there and then</t>
    <phoneticPr fontId="1" type="noConversion"/>
  </si>
  <si>
    <t xml:space="preserve"> 在当时，当地，立即；</t>
    <phoneticPr fontId="1" type="noConversion"/>
  </si>
  <si>
    <r>
      <t>n. 抑制剂；/d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'pr</t>
    </r>
    <r>
      <rPr>
        <sz val="10"/>
        <color theme="1" tint="4.9989318521683403E-2"/>
        <rFont val="Tahoma"/>
        <family val="2"/>
        <charset val="1"/>
      </rPr>
      <t>ɛ</t>
    </r>
    <r>
      <rPr>
        <sz val="10"/>
        <color theme="1" tint="4.9989318521683403E-2"/>
        <rFont val="等线"/>
        <family val="2"/>
        <scheme val="minor"/>
      </rPr>
      <t>snt/</t>
    </r>
    <phoneticPr fontId="1" type="noConversion"/>
  </si>
  <si>
    <r>
      <t>ha</t>
    </r>
    <r>
      <rPr>
        <b/>
        <sz val="11"/>
        <color theme="9" tint="-0.249977111117893"/>
        <rFont val="等线"/>
        <family val="3"/>
        <charset val="134"/>
        <scheme val="minor"/>
      </rPr>
      <t>llu</t>
    </r>
    <r>
      <rPr>
        <b/>
        <sz val="11"/>
        <color theme="4" tint="-0.249977111117893"/>
        <rFont val="等线"/>
        <family val="3"/>
        <charset val="134"/>
        <scheme val="minor"/>
      </rPr>
      <t>ci</t>
    </r>
    <r>
      <rPr>
        <b/>
        <sz val="11"/>
        <color rgb="FFC00000"/>
        <rFont val="等线"/>
        <family val="3"/>
        <charset val="134"/>
        <scheme val="minor"/>
      </rPr>
      <t>no</t>
    </r>
    <r>
      <rPr>
        <sz val="11"/>
        <color theme="1" tint="4.9989318521683403E-2"/>
        <rFont val="等线"/>
        <family val="3"/>
        <charset val="134"/>
        <scheme val="minor"/>
      </rPr>
      <t>gen</t>
    </r>
    <phoneticPr fontId="1" type="noConversion"/>
  </si>
  <si>
    <r>
      <t>n.  幻觉，幻象；产生幻觉；/h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,lus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'ne</t>
    </r>
    <r>
      <rPr>
        <sz val="10"/>
        <color theme="1" tint="4.9989318521683403E-2"/>
        <rFont val="Tahoma"/>
        <family val="2"/>
        <charset val="1"/>
      </rPr>
      <t>ʃə</t>
    </r>
    <r>
      <rPr>
        <sz val="10"/>
        <color theme="1" tint="4.9989318521683403E-2"/>
        <rFont val="等线"/>
        <family val="2"/>
        <scheme val="minor"/>
      </rPr>
      <t>n/</t>
    </r>
    <phoneticPr fontId="1" type="noConversion"/>
  </si>
  <si>
    <t>v.- ① 正式准许离开，通知出院，退伍；
      ② 放出，排出，排放；√
      ③ 完成，履行〔职责〕；偿还〔债务〕
      ④ 开枪，开炮，射箭；</t>
    <phoneticPr fontId="1" type="noConversion"/>
  </si>
  <si>
    <t>n.-预告片；预演；
v.-预演，预映；</t>
    <phoneticPr fontId="1" type="noConversion"/>
  </si>
  <si>
    <t>v.-① 摆脱，废除；
     ② 杀死，干掉；</t>
    <phoneticPr fontId="1" type="noConversion"/>
  </si>
  <si>
    <t>v.-倒放，使颠倒；</t>
    <phoneticPr fontId="1" type="noConversion"/>
  </si>
  <si>
    <t>adj. ① 令人信服的（理由/论点/论据）；
       ② 引人入胜的；极为有趣的；令人激动的；</t>
    <phoneticPr fontId="1" type="noConversion"/>
  </si>
  <si>
    <t>v.-〔被迫〕割让，把…让给；</t>
    <phoneticPr fontId="1" type="noConversion"/>
  </si>
  <si>
    <t>doctor</t>
    <phoneticPr fontId="1" type="noConversion"/>
  </si>
  <si>
    <t>v. ① 篡改，伪造；
   ② 在〔食物或饮料中〕添加有害物质；
   ③ 阉割〔动物〕；</t>
    <phoneticPr fontId="1" type="noConversion"/>
  </si>
  <si>
    <t>v. 裁员，使紧缩，使精简；</t>
    <phoneticPr fontId="1" type="noConversion"/>
  </si>
  <si>
    <t>n. 天资，天赋，才能；</t>
    <phoneticPr fontId="1" type="noConversion"/>
  </si>
  <si>
    <t>v. ① 逮捕，拘捕 ；
    ② 了解，明白；</t>
    <phoneticPr fontId="1" type="noConversion"/>
  </si>
  <si>
    <r>
      <t>n. 化身，前世，今世，来世；  /</t>
    </r>
    <r>
      <rPr>
        <sz val="10"/>
        <color theme="1" tint="4.9989318521683403E-2"/>
        <rFont val="Tahoma"/>
        <family val="2"/>
        <charset val="1"/>
      </rPr>
      <t>ˌɪ</t>
    </r>
    <r>
      <rPr>
        <sz val="10"/>
        <color theme="1" tint="4.9989318521683403E-2"/>
        <rFont val="等线"/>
        <family val="2"/>
        <scheme val="minor"/>
      </rPr>
      <t xml:space="preserve">nkɑ </t>
    </r>
    <r>
      <rPr>
        <sz val="10"/>
        <color theme="1" tint="4.9989318521683403E-2"/>
        <rFont val="Tahoma"/>
        <family val="2"/>
        <charset val="1"/>
      </rPr>
      <t>ː</t>
    </r>
    <r>
      <rPr>
        <sz val="10"/>
        <color theme="1" tint="4.9989318521683403E-2"/>
        <rFont val="等线"/>
        <family val="2"/>
        <charset val="134"/>
      </rPr>
      <t xml:space="preserve"> </t>
    </r>
    <r>
      <rPr>
        <sz val="10"/>
        <color theme="1" tint="4.9989318521683403E-2"/>
        <rFont val="等线"/>
        <family val="2"/>
        <scheme val="minor"/>
      </rPr>
      <t xml:space="preserve">r 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ne</t>
    </r>
    <r>
      <rPr>
        <sz val="10"/>
        <color theme="1" tint="4.9989318521683403E-2"/>
        <rFont val="Tahoma"/>
        <family val="2"/>
        <charset val="1"/>
      </rPr>
      <t>ɪʃə</t>
    </r>
    <r>
      <rPr>
        <sz val="10"/>
        <color theme="1" tint="4.9989318521683403E-2"/>
        <rFont val="等线"/>
        <family val="2"/>
        <scheme val="minor"/>
      </rPr>
      <t>n/</t>
    </r>
    <phoneticPr fontId="1" type="noConversion"/>
  </si>
  <si>
    <t>undue</t>
    <phoneticPr fontId="1" type="noConversion"/>
  </si>
  <si>
    <t>adj.-过分的，过度的，不适当的；</t>
    <phoneticPr fontId="1" type="noConversion"/>
  </si>
  <si>
    <t>unfocused</t>
    <phoneticPr fontId="1" type="noConversion"/>
  </si>
  <si>
    <t>adj. 未聚焦的；心不在焉的；</t>
    <phoneticPr fontId="1" type="noConversion"/>
  </si>
  <si>
    <t>pretentious</t>
    <phoneticPr fontId="1" type="noConversion"/>
  </si>
  <si>
    <t>adj.-自以为是的，自我炫耀的，自命不凡的；</t>
    <phoneticPr fontId="1" type="noConversion"/>
  </si>
  <si>
    <t>upkeep</t>
    <phoneticPr fontId="1" type="noConversion"/>
  </si>
  <si>
    <t>n. 保养，养护，修养；</t>
    <phoneticPr fontId="1" type="noConversion"/>
  </si>
  <si>
    <t>upscale</t>
    <phoneticPr fontId="1" type="noConversion"/>
  </si>
  <si>
    <t>v.-① 渴望，热望；
     ② 恳求，请求；</t>
    <phoneticPr fontId="1" type="noConversion"/>
  </si>
  <si>
    <t>v.-把…争取过来，赢得…支持，说服；（征服）</t>
    <phoneticPr fontId="1" type="noConversion"/>
  </si>
  <si>
    <r>
      <t>n.-</t>
    </r>
    <r>
      <rPr>
        <sz val="10"/>
        <color theme="1" tint="4.9989318521683403E-2"/>
        <rFont val="等线"/>
        <family val="3"/>
        <charset val="134"/>
        <scheme val="minor"/>
      </rPr>
      <t xml:space="preserve">① 效用，功用，实用；
     </t>
    </r>
    <r>
      <rPr>
        <sz val="10"/>
        <color theme="1" tint="4.9989318521683403E-2"/>
        <rFont val="等线"/>
        <family val="2"/>
        <scheme val="minor"/>
      </rPr>
      <t>② 公共事业；
     ③ [计] 应用程序；</t>
    </r>
    <phoneticPr fontId="1" type="noConversion"/>
  </si>
  <si>
    <t>v.-① 除掉，摆脱；
     ② 流泪，流血；
n. 棚屋，小屋；货棚；</t>
    <phoneticPr fontId="1" type="noConversion"/>
  </si>
  <si>
    <t>hangover</t>
    <phoneticPr fontId="1" type="noConversion"/>
  </si>
  <si>
    <r>
      <t>n. ① 宿醉；</t>
    </r>
    <r>
      <rPr>
        <sz val="10"/>
        <color theme="1" tint="4.9989318521683403E-2"/>
        <rFont val="等线"/>
        <family val="3"/>
        <charset val="134"/>
        <scheme val="minor"/>
      </rPr>
      <t xml:space="preserve">
    ② 遗物；残留物；</t>
    </r>
    <phoneticPr fontId="1" type="noConversion"/>
  </si>
  <si>
    <t>trophy</t>
    <phoneticPr fontId="1" type="noConversion"/>
  </si>
  <si>
    <t>n. 奖品；战利品；纪念品；
adj. 显示身份的；有威望的；</t>
    <phoneticPr fontId="1" type="noConversion"/>
  </si>
  <si>
    <t>n. ① 引擎；
    ② 药剂；
    ③ 代表，代理（人|商）；</t>
    <phoneticPr fontId="1" type="noConversion"/>
  </si>
  <si>
    <t>advisory</t>
    <phoneticPr fontId="1" type="noConversion"/>
  </si>
  <si>
    <t>n.-老本行，行业，职业；</t>
    <phoneticPr fontId="1" type="noConversion"/>
  </si>
  <si>
    <t>percolate</t>
    <phoneticPr fontId="1" type="noConversion"/>
  </si>
  <si>
    <t>look over their shoulders</t>
    <phoneticPr fontId="1" type="noConversion"/>
  </si>
  <si>
    <t>v.-对危险 | 威胁时刻小心警惕，担惊受怕；</t>
    <phoneticPr fontId="1" type="noConversion"/>
  </si>
  <si>
    <t>cut no ice</t>
    <phoneticPr fontId="1" type="noConversion"/>
  </si>
  <si>
    <t>n. 无效，不起作用；没有意义；</t>
    <phoneticPr fontId="1" type="noConversion"/>
  </si>
  <si>
    <r>
      <rPr>
        <b/>
        <u/>
        <sz val="11"/>
        <color theme="1" tint="4.9989318521683403E-2"/>
        <rFont val="等线"/>
        <family val="3"/>
        <charset val="134"/>
        <scheme val="minor"/>
      </rPr>
      <t>ex</t>
    </r>
    <r>
      <rPr>
        <b/>
        <u/>
        <sz val="11"/>
        <color theme="4" tint="-0.249977111117893"/>
        <rFont val="等线"/>
        <family val="3"/>
        <charset val="134"/>
        <scheme val="minor"/>
      </rPr>
      <t>a</t>
    </r>
    <r>
      <rPr>
        <b/>
        <sz val="11"/>
        <color theme="4" tint="-0.249977111117893"/>
        <rFont val="等线"/>
        <family val="3"/>
        <charset val="134"/>
        <scheme val="minor"/>
      </rPr>
      <t>cer</t>
    </r>
    <r>
      <rPr>
        <b/>
        <sz val="11"/>
        <color rgb="FFC00000"/>
        <rFont val="等线"/>
        <family val="3"/>
        <charset val="134"/>
        <scheme val="minor"/>
      </rPr>
      <t>bate</t>
    </r>
    <phoneticPr fontId="1" type="noConversion"/>
  </si>
  <si>
    <t>much less</t>
    <phoneticPr fontId="1" type="noConversion"/>
  </si>
  <si>
    <t>更不必说，更何况；</t>
    <phoneticPr fontId="1" type="noConversion"/>
  </si>
  <si>
    <t>coerce</t>
    <phoneticPr fontId="1" type="noConversion"/>
  </si>
  <si>
    <r>
      <t xml:space="preserve">vt. 迫使做，强迫，强制；/ 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ko</t>
    </r>
    <r>
      <rPr>
        <sz val="10"/>
        <color theme="1" tint="4.9989318521683403E-2"/>
        <rFont val="Tahoma"/>
        <family val="2"/>
        <charset val="1"/>
      </rPr>
      <t>ʊ</t>
    </r>
    <r>
      <rPr>
        <sz val="10"/>
        <color theme="1" tint="4.9989318521683403E-2"/>
        <rFont val="等线"/>
        <family val="2"/>
        <charset val="134"/>
      </rPr>
      <t xml:space="preserve"> </t>
    </r>
    <r>
      <rPr>
        <sz val="10"/>
        <color theme="1" tint="4.9989318521683403E-2"/>
        <rFont val="Tahoma"/>
        <family val="2"/>
        <charset val="1"/>
      </rPr>
      <t>ɜ</t>
    </r>
    <r>
      <rPr>
        <sz val="10"/>
        <color theme="1" tint="4.9989318521683403E-2"/>
        <rFont val="等线"/>
        <family val="2"/>
        <charset val="134"/>
      </rPr>
      <t xml:space="preserve"> </t>
    </r>
    <r>
      <rPr>
        <sz val="10"/>
        <color theme="1" tint="4.9989318521683403E-2"/>
        <rFont val="Tahoma"/>
        <family val="2"/>
        <charset val="1"/>
      </rPr>
      <t>ː</t>
    </r>
    <r>
      <rPr>
        <sz val="10"/>
        <color theme="1" tint="4.9989318521683403E-2"/>
        <rFont val="等线"/>
        <family val="2"/>
        <charset val="134"/>
      </rPr>
      <t xml:space="preserve"> </t>
    </r>
    <r>
      <rPr>
        <sz val="10"/>
        <color theme="1" tint="4.9989318521683403E-2"/>
        <rFont val="等线"/>
        <family val="2"/>
        <scheme val="minor"/>
      </rPr>
      <t>rs/</t>
    </r>
    <phoneticPr fontId="1" type="noConversion"/>
  </si>
  <si>
    <t>methane</t>
    <phoneticPr fontId="1" type="noConversion"/>
  </si>
  <si>
    <r>
      <t>n. [化]甲烷；沼气； /'m</t>
    </r>
    <r>
      <rPr>
        <sz val="10"/>
        <color theme="1" tint="4.9989318521683403E-2"/>
        <rFont val="Tahoma"/>
        <family val="2"/>
        <charset val="1"/>
      </rPr>
      <t>ɛ</t>
    </r>
    <r>
      <rPr>
        <sz val="10"/>
        <color theme="1" tint="4.9989318521683403E-2"/>
        <rFont val="等线"/>
        <family val="2"/>
        <scheme val="minor"/>
      </rPr>
      <t xml:space="preserve">θen/   </t>
    </r>
    <phoneticPr fontId="1" type="noConversion"/>
  </si>
  <si>
    <t>tampon</t>
    <phoneticPr fontId="1" type="noConversion"/>
  </si>
  <si>
    <t xml:space="preserve">n.-（女用）卫生棉条；/'tæmpɑn/ </t>
    <phoneticPr fontId="1" type="noConversion"/>
  </si>
  <si>
    <t>terribly</t>
    <phoneticPr fontId="1" type="noConversion"/>
  </si>
  <si>
    <t>crack the whip</t>
    <phoneticPr fontId="1" type="noConversion"/>
  </si>
  <si>
    <t>v.-要挟服从，挥鞭强迫；</t>
    <phoneticPr fontId="1" type="noConversion"/>
  </si>
  <si>
    <t>channel</t>
    <phoneticPr fontId="1" type="noConversion"/>
  </si>
  <si>
    <r>
      <t xml:space="preserve">v. ① </t>
    </r>
    <r>
      <rPr>
        <u/>
        <sz val="10"/>
        <color theme="1" tint="4.9989318521683403E-2"/>
        <rFont val="等线"/>
        <family val="3"/>
        <charset val="134"/>
        <scheme val="minor"/>
      </rPr>
      <t>把（钱|精力）导向…；引导，用于；</t>
    </r>
    <r>
      <rPr>
        <sz val="10"/>
        <color theme="1" tint="4.9989318521683403E-2"/>
        <rFont val="等线"/>
        <family val="2"/>
        <scheme val="minor"/>
      </rPr>
      <t xml:space="preserve">
    ② 输送，传送（人|物）；/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t</t>
    </r>
    <r>
      <rPr>
        <sz val="10"/>
        <color theme="1" tint="4.9989318521683403E-2"/>
        <rFont val="Tahoma"/>
        <family val="2"/>
        <charset val="1"/>
      </rPr>
      <t>ʃ</t>
    </r>
    <r>
      <rPr>
        <sz val="10"/>
        <color theme="1" tint="4.9989318521683403E-2"/>
        <rFont val="等线"/>
        <family val="2"/>
        <scheme val="minor"/>
      </rPr>
      <t>ænl/
n. 海峡；途径；频道；</t>
    </r>
    <phoneticPr fontId="1" type="noConversion"/>
  </si>
  <si>
    <t>sink in</t>
    <phoneticPr fontId="1" type="noConversion"/>
  </si>
  <si>
    <t>v.-深入脑海，充分理解；</t>
    <phoneticPr fontId="1" type="noConversion"/>
  </si>
  <si>
    <t>a sigh of relief</t>
    <phoneticPr fontId="1" type="noConversion"/>
  </si>
  <si>
    <t>如释重负，深深叹气，松了一口气；</t>
    <phoneticPr fontId="1" type="noConversion"/>
  </si>
  <si>
    <t>at a loss</t>
    <phoneticPr fontId="1" type="noConversion"/>
  </si>
  <si>
    <t>不知所措，困惑不解；</t>
    <phoneticPr fontId="1" type="noConversion"/>
  </si>
  <si>
    <t>domesticate</t>
    <phoneticPr fontId="1" type="noConversion"/>
  </si>
  <si>
    <r>
      <t>v.-驯养，驯化； /d</t>
    </r>
    <r>
      <rPr>
        <sz val="10"/>
        <color theme="1" tint="4.9989318521683403E-2"/>
        <rFont val="Tahoma"/>
        <family val="2"/>
        <charset val="1"/>
      </rPr>
      <t>əˈ</t>
    </r>
    <r>
      <rPr>
        <sz val="10"/>
        <color theme="1" tint="4.9989318521683403E-2"/>
        <rFont val="等线"/>
        <family val="2"/>
        <scheme val="minor"/>
      </rPr>
      <t>mest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ke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 xml:space="preserve">t/ </t>
    </r>
    <phoneticPr fontId="1" type="noConversion"/>
  </si>
  <si>
    <t>adj.-① 冷静的，不动感情的；客观的；
        ② 独立的，分开的（房子|车库）；</t>
    <phoneticPr fontId="1" type="noConversion"/>
  </si>
  <si>
    <t>v.-① 收养；
     ② 采纳，接受；（普及）</t>
    <phoneticPr fontId="1" type="noConversion"/>
  </si>
  <si>
    <t>contractor</t>
    <phoneticPr fontId="1" type="noConversion"/>
  </si>
  <si>
    <t>n.- 承包者|商；</t>
    <phoneticPr fontId="1" type="noConversion"/>
  </si>
  <si>
    <t>bid up</t>
    <phoneticPr fontId="1" type="noConversion"/>
  </si>
  <si>
    <t>v.-抬高…的价格；</t>
    <phoneticPr fontId="1" type="noConversion"/>
  </si>
  <si>
    <t>in vast detail</t>
    <phoneticPr fontId="1" type="noConversion"/>
  </si>
  <si>
    <t>pancreas</t>
    <phoneticPr fontId="1" type="noConversion"/>
  </si>
  <si>
    <r>
      <t>n.-胰腺  /'pæ</t>
    </r>
    <r>
      <rPr>
        <sz val="10"/>
        <color theme="1" tint="4.9989318521683403E-2"/>
        <rFont val="Segoe UI"/>
        <family val="2"/>
        <charset val="238"/>
      </rPr>
      <t>ŋ</t>
    </r>
    <r>
      <rPr>
        <sz val="10"/>
        <color theme="1" tint="4.9989318521683403E-2"/>
        <rFont val="等线"/>
        <family val="2"/>
        <scheme val="minor"/>
      </rPr>
      <t>kr</t>
    </r>
    <r>
      <rPr>
        <sz val="10"/>
        <color theme="1" tint="4.9989318521683403E-2"/>
        <rFont val="Tahoma"/>
        <family val="2"/>
        <charset val="1"/>
      </rPr>
      <t>ɪə</t>
    </r>
    <r>
      <rPr>
        <sz val="10"/>
        <color theme="1" tint="4.9989318521683403E-2"/>
        <rFont val="等线"/>
        <family val="2"/>
        <scheme val="minor"/>
      </rPr>
      <t>s/；</t>
    </r>
    <phoneticPr fontId="1" type="noConversion"/>
  </si>
  <si>
    <t>oncology</t>
    <phoneticPr fontId="1" type="noConversion"/>
  </si>
  <si>
    <t>n.-肿瘤学；</t>
    <phoneticPr fontId="1" type="noConversion"/>
  </si>
  <si>
    <t>march to a different drummer</t>
    <phoneticPr fontId="1" type="noConversion"/>
  </si>
  <si>
    <t>独树一帜，标新立异；</t>
    <phoneticPr fontId="1" type="noConversion"/>
  </si>
  <si>
    <t>v.-劝阻； OPP-persuade；</t>
    <phoneticPr fontId="1" type="noConversion"/>
  </si>
  <si>
    <t>生产利用率；</t>
    <phoneticPr fontId="1" type="noConversion"/>
  </si>
  <si>
    <t>disclaim</t>
    <phoneticPr fontId="1" type="noConversion"/>
  </si>
  <si>
    <t>v. 否认，拒绝承认；</t>
    <phoneticPr fontId="1" type="noConversion"/>
  </si>
  <si>
    <t>deplete</t>
    <phoneticPr fontId="1" type="noConversion"/>
  </si>
  <si>
    <r>
      <t>v. 减少，损耗，使枯竭； /d</t>
    </r>
    <r>
      <rPr>
        <sz val="10"/>
        <color theme="1" tint="4.9989318521683403E-2"/>
        <rFont val="Tahoma"/>
        <family val="2"/>
        <charset val="1"/>
      </rPr>
      <t>ɪˈ</t>
    </r>
    <r>
      <rPr>
        <sz val="10"/>
        <color theme="1" tint="4.9989318521683403E-2"/>
        <rFont val="等线"/>
        <family val="2"/>
        <scheme val="minor"/>
      </rPr>
      <t>pli</t>
    </r>
    <r>
      <rPr>
        <sz val="10"/>
        <color theme="1" tint="4.9989318521683403E-2"/>
        <rFont val="Tahoma"/>
        <family val="2"/>
        <charset val="1"/>
      </rPr>
      <t>ː</t>
    </r>
    <r>
      <rPr>
        <sz val="10"/>
        <color theme="1" tint="4.9989318521683403E-2"/>
        <rFont val="等线"/>
        <family val="2"/>
        <scheme val="minor"/>
      </rPr>
      <t>t/  （depletion）</t>
    </r>
    <phoneticPr fontId="1" type="noConversion"/>
  </si>
  <si>
    <t>v. （转而）依靠；求助于；借助于；</t>
    <phoneticPr fontId="1" type="noConversion"/>
  </si>
  <si>
    <r>
      <t>v. 妨碍，阻碍；  /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m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p i</t>
    </r>
    <r>
      <rPr>
        <sz val="10"/>
        <color theme="1" tint="4.9989318521683403E-2"/>
        <rFont val="Tahoma"/>
        <family val="2"/>
        <charset val="1"/>
      </rPr>
      <t>ː</t>
    </r>
    <r>
      <rPr>
        <sz val="10"/>
        <color theme="1" tint="4.9989318521683403E-2"/>
        <rFont val="等线"/>
        <family val="2"/>
        <charset val="134"/>
      </rPr>
      <t xml:space="preserve"> </t>
    </r>
    <r>
      <rPr>
        <sz val="10"/>
        <color theme="1" tint="4.9989318521683403E-2"/>
        <rFont val="等线"/>
        <family val="2"/>
        <scheme val="minor"/>
      </rPr>
      <t xml:space="preserve">d/ </t>
    </r>
    <phoneticPr fontId="1" type="noConversion"/>
  </si>
  <si>
    <t>v. 部署，调度，展开（士兵、装备）；</t>
    <phoneticPr fontId="1" type="noConversion"/>
  </si>
  <si>
    <t>tumor</t>
    <phoneticPr fontId="1" type="noConversion"/>
  </si>
  <si>
    <t>n. 肿瘤；</t>
    <phoneticPr fontId="1" type="noConversion"/>
  </si>
  <si>
    <t>n. 逆境，不幸，厄运；</t>
    <phoneticPr fontId="1" type="noConversion"/>
  </si>
  <si>
    <t>go astray</t>
    <phoneticPr fontId="1" type="noConversion"/>
  </si>
  <si>
    <t>adv. ① 迷失，迷路；
        ② 丢失；被盗；
        ③ 出错〔计划或行动〕；</t>
    <phoneticPr fontId="1" type="noConversion"/>
  </si>
  <si>
    <t>v. ① 聘请〔律师、专家〕；
    ② 记住； 保存，储存；保留；留用（员工）；</t>
    <phoneticPr fontId="1" type="noConversion"/>
  </si>
  <si>
    <t>n. ① 熟练；精通； ② 控制；控制权；</t>
    <phoneticPr fontId="1" type="noConversion"/>
  </si>
  <si>
    <t>railroad</t>
    <phoneticPr fontId="1" type="noConversion"/>
  </si>
  <si>
    <t>n. 尊敬，敬重；服从；</t>
    <phoneticPr fontId="1" type="noConversion"/>
  </si>
  <si>
    <t>003</t>
  </si>
  <si>
    <t>001</t>
    <phoneticPr fontId="1" type="noConversion"/>
  </si>
  <si>
    <t>002</t>
    <phoneticPr fontId="1" type="noConversion"/>
  </si>
  <si>
    <t>slot</t>
  </si>
  <si>
    <t>n</t>
  </si>
  <si>
    <t>nominal</t>
  </si>
  <si>
    <t>adj.-① 名义上的，有名无实的;
        ② 微不足道的，象征性的（价格款项）；</t>
    <phoneticPr fontId="1" type="noConversion"/>
  </si>
  <si>
    <t>regime</t>
  </si>
  <si>
    <t>slap</t>
  </si>
  <si>
    <t>v.n.-① 掌掴，打耳光；
        ② 拍，拍击；击掌；</t>
    <phoneticPr fontId="1" type="noConversion"/>
  </si>
  <si>
    <t>plight</t>
    <phoneticPr fontId="1" type="noConversion"/>
  </si>
  <si>
    <t>n.-困境，苦境；=difficulty
vt. 保证，约定（结婚）；</t>
    <phoneticPr fontId="1" type="noConversion"/>
  </si>
  <si>
    <t>file</t>
  </si>
  <si>
    <t>empirical</t>
  </si>
  <si>
    <r>
      <t>adj.-经验主义的，以经验为依据的；/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m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p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r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k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l/</t>
    </r>
    <phoneticPr fontId="1" type="noConversion"/>
  </si>
  <si>
    <t>bench</t>
  </si>
  <si>
    <t>plant</t>
  </si>
  <si>
    <t>reel</t>
  </si>
  <si>
    <t>shrewd</t>
  </si>
  <si>
    <t>adj.-精明的，机灵的，敏锐的，有眼光的；</t>
    <phoneticPr fontId="1" type="noConversion"/>
  </si>
  <si>
    <t>shutter</t>
  </si>
  <si>
    <t>allegiance</t>
    <phoneticPr fontId="1" type="noConversion"/>
  </si>
  <si>
    <r>
      <t>n.-忠诚，忠顺，拥护； /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'lid</t>
    </r>
    <r>
      <rPr>
        <sz val="10"/>
        <color theme="1" tint="4.9989318521683403E-2"/>
        <rFont val="Tahoma"/>
        <family val="2"/>
        <charset val="1"/>
      </rPr>
      <t>ʒə</t>
    </r>
    <r>
      <rPr>
        <sz val="10"/>
        <color theme="1" tint="4.9989318521683403E-2"/>
        <rFont val="等线"/>
        <family val="2"/>
        <scheme val="minor"/>
      </rPr>
      <t>ns/</t>
    </r>
    <phoneticPr fontId="1" type="noConversion"/>
  </si>
  <si>
    <t>denounce</t>
  </si>
  <si>
    <t>induce</t>
  </si>
  <si>
    <t>opaque</t>
    <phoneticPr fontId="1" type="noConversion"/>
  </si>
  <si>
    <t>adj. ① 不透明的 [玻璃 | 液体]；OPP-transparent
       ② 难理解的，晦涩的；</t>
    <phoneticPr fontId="1" type="noConversion"/>
  </si>
  <si>
    <t>plaster</t>
    <phoneticPr fontId="1" type="noConversion"/>
  </si>
  <si>
    <t>n. ① 石膏；  ② 膏药；
vt. ① 涂以灰泥； ② 敷以膏药；</t>
    <phoneticPr fontId="1" type="noConversion"/>
  </si>
  <si>
    <t>refund</t>
    <phoneticPr fontId="1" type="noConversion"/>
  </si>
  <si>
    <t>vt. 归还, 退还；</t>
    <phoneticPr fontId="1" type="noConversion"/>
  </si>
  <si>
    <t>placate</t>
  </si>
  <si>
    <t>vt. 安抚，抚慰，使平静；</t>
    <phoneticPr fontId="1" type="noConversion"/>
  </si>
  <si>
    <t>desolate</t>
  </si>
  <si>
    <r>
      <t>adj. -无人的, 荒凉的；  /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des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l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t/ 
vt. ① 毁坏, 极大地破坏； /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des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le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t/ 
     ② 使沮丧, 使痛苦；</t>
    </r>
    <phoneticPr fontId="1" type="noConversion"/>
  </si>
  <si>
    <t>nonconformist</t>
    <phoneticPr fontId="1" type="noConversion"/>
  </si>
  <si>
    <t>n.-① 不墨守成规者；
     ② 不信奉英国国教的新教教徒；</t>
    <phoneticPr fontId="1" type="noConversion"/>
  </si>
  <si>
    <t>objectionable</t>
  </si>
  <si>
    <t>adj. &lt;正&gt; 令人不快的，令人反感的；</t>
    <phoneticPr fontId="1" type="noConversion"/>
  </si>
  <si>
    <t>onerous</t>
  </si>
  <si>
    <t>patronize</t>
  </si>
  <si>
    <t>vt. -以高人一等的态度对待；</t>
    <phoneticPr fontId="1" type="noConversion"/>
  </si>
  <si>
    <t>perceptual</t>
  </si>
  <si>
    <t>adj. 知觉的，有知觉的；</t>
    <phoneticPr fontId="1" type="noConversion"/>
  </si>
  <si>
    <t>permissive</t>
  </si>
  <si>
    <t>adj. 宽大的，放任的，宽容的；</t>
    <phoneticPr fontId="1" type="noConversion"/>
  </si>
  <si>
    <t>punctuation</t>
    <phoneticPr fontId="1" type="noConversion"/>
  </si>
  <si>
    <t>n. 标点法；标点符号；</t>
    <phoneticPr fontId="1" type="noConversion"/>
  </si>
  <si>
    <t>renown</t>
    <phoneticPr fontId="1" type="noConversion"/>
  </si>
  <si>
    <r>
      <t>n. 名望; 声誉；  /r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'na</t>
    </r>
    <r>
      <rPr>
        <sz val="10"/>
        <color theme="1" tint="4.9989318521683403E-2"/>
        <rFont val="Tahoma"/>
        <family val="2"/>
        <charset val="1"/>
      </rPr>
      <t>ʊ</t>
    </r>
    <r>
      <rPr>
        <sz val="10"/>
        <color theme="1" tint="4.9989318521683403E-2"/>
        <rFont val="等线"/>
        <family val="2"/>
        <scheme val="minor"/>
      </rPr>
      <t xml:space="preserve">n/ </t>
    </r>
    <phoneticPr fontId="1" type="noConversion"/>
  </si>
  <si>
    <t>retrieval</t>
    <phoneticPr fontId="1" type="noConversion"/>
  </si>
  <si>
    <t>v.-① 检索（计算机）；
     ② 恢复；</t>
    <phoneticPr fontId="1" type="noConversion"/>
  </si>
  <si>
    <t>schism</t>
    <phoneticPr fontId="1" type="noConversion"/>
  </si>
  <si>
    <r>
      <t>n. 教会分立，分裂； /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sk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z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 xml:space="preserve">m, 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s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z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m/</t>
    </r>
    <phoneticPr fontId="1" type="noConversion"/>
  </si>
  <si>
    <t>silt</t>
    <phoneticPr fontId="1" type="noConversion"/>
  </si>
  <si>
    <t>vt. 使淤塞；充塞；
n. 淤泥，泥沙；残渣；</t>
    <phoneticPr fontId="1" type="noConversion"/>
  </si>
  <si>
    <t>sovereignty</t>
    <phoneticPr fontId="1" type="noConversion"/>
  </si>
  <si>
    <r>
      <t>n. 主权，最高统治权， 君权；  /'s</t>
    </r>
    <r>
      <rPr>
        <sz val="10"/>
        <color theme="1" tint="4.9989318521683403E-2"/>
        <rFont val="Tahoma"/>
        <family val="2"/>
        <charset val="1"/>
      </rPr>
      <t>ɒ</t>
    </r>
    <r>
      <rPr>
        <sz val="10"/>
        <color theme="1" tint="4.9989318521683403E-2"/>
        <rFont val="等线"/>
        <family val="2"/>
        <scheme val="minor"/>
      </rPr>
      <t>vr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nt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 xml:space="preserve">/    </t>
    </r>
    <phoneticPr fontId="1" type="noConversion"/>
  </si>
  <si>
    <t>stark</t>
    <phoneticPr fontId="1" type="noConversion"/>
  </si>
  <si>
    <t>adj. ① 鲜明的（对比）；▲
       ② 光秃秃的，荒凉的，简陋的；</t>
    <phoneticPr fontId="1" type="noConversion"/>
  </si>
  <si>
    <t>stockpile</t>
    <phoneticPr fontId="1" type="noConversion"/>
  </si>
  <si>
    <t>vt. 大量贮备，积聚；
n. 〔物资的大量〕储备；</t>
    <phoneticPr fontId="1" type="noConversion"/>
  </si>
  <si>
    <t>substantiate</t>
    <phoneticPr fontId="1" type="noConversion"/>
  </si>
  <si>
    <t>superstitious</t>
    <phoneticPr fontId="1" type="noConversion"/>
  </si>
  <si>
    <r>
      <t>adj. 迷信的；/</t>
    </r>
    <r>
      <rPr>
        <sz val="10"/>
        <color theme="1" tint="4.9989318521683403E-2"/>
        <rFont val="Tahoma"/>
        <family val="2"/>
        <charset val="1"/>
      </rPr>
      <t>ˌ</t>
    </r>
    <r>
      <rPr>
        <sz val="10"/>
        <color theme="1" tint="4.9989318521683403E-2"/>
        <rFont val="等线"/>
        <family val="2"/>
        <scheme val="minor"/>
      </rPr>
      <t>su</t>
    </r>
    <r>
      <rPr>
        <sz val="10"/>
        <color theme="1" tint="4.9989318521683403E-2"/>
        <rFont val="Tahoma"/>
        <family val="2"/>
        <charset val="1"/>
      </rPr>
      <t>ː</t>
    </r>
    <r>
      <rPr>
        <sz val="10"/>
        <color theme="1" tint="4.9989318521683403E-2"/>
        <rFont val="等线"/>
        <family val="2"/>
        <scheme val="minor"/>
      </rPr>
      <t>p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r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st</t>
    </r>
    <r>
      <rPr>
        <sz val="10"/>
        <color theme="1" tint="4.9989318521683403E-2"/>
        <rFont val="Tahoma"/>
        <family val="2"/>
        <charset val="1"/>
      </rPr>
      <t>ɪʃə</t>
    </r>
    <r>
      <rPr>
        <sz val="10"/>
        <color theme="1" tint="4.9989318521683403E-2"/>
        <rFont val="等线"/>
        <family val="2"/>
        <scheme val="minor"/>
      </rPr>
      <t>s /</t>
    </r>
    <phoneticPr fontId="1" type="noConversion"/>
  </si>
  <si>
    <t>surgical</t>
    <phoneticPr fontId="1" type="noConversion"/>
  </si>
  <si>
    <t>adj. 外科的；外科手术的；</t>
    <phoneticPr fontId="1" type="noConversion"/>
  </si>
  <si>
    <t>surveillance</t>
    <phoneticPr fontId="1" type="noConversion"/>
  </si>
  <si>
    <t>n. 盯梢，监视；</t>
    <phoneticPr fontId="1" type="noConversion"/>
  </si>
  <si>
    <t>salute</t>
  </si>
  <si>
    <r>
      <t>v.n-① 致敬，致意，行军礼；  [s</t>
    </r>
    <r>
      <rPr>
        <sz val="10"/>
        <color theme="1" tint="4.9989318521683403E-2"/>
        <rFont val="Tahoma"/>
        <family val="3"/>
        <charset val="1"/>
      </rPr>
      <t>əˈ</t>
    </r>
    <r>
      <rPr>
        <sz val="10"/>
        <color theme="1" tint="4.9989318521683403E-2"/>
        <rFont val="等线"/>
        <family val="3"/>
        <charset val="134"/>
        <scheme val="minor"/>
      </rPr>
      <t>lu</t>
    </r>
    <r>
      <rPr>
        <sz val="10"/>
        <color theme="1" tint="4.9989318521683403E-2"/>
        <rFont val="Tahoma"/>
        <family val="3"/>
        <charset val="1"/>
      </rPr>
      <t>ː</t>
    </r>
    <r>
      <rPr>
        <sz val="10"/>
        <color theme="1" tint="4.9989318521683403E-2"/>
        <rFont val="等线"/>
        <family val="3"/>
        <charset val="134"/>
        <scheme val="minor"/>
      </rPr>
      <t>t]
       ② 欢迎，迎接；</t>
    </r>
    <phoneticPr fontId="1" type="noConversion"/>
  </si>
  <si>
    <t>pat</t>
  </si>
  <si>
    <t>adj.-脱口而出的，预先准备好似的〔回答或解释〕；
        敷衍的；过于简单的；
v.n.-轻拍，轻打（多由于同情、赞同、爱抚）；</t>
    <phoneticPr fontId="1" type="noConversion"/>
  </si>
  <si>
    <t>c</t>
  </si>
  <si>
    <t>chap</t>
  </si>
  <si>
    <t>v.-皲裂； 
n.-① 裂口，皲裂；② 家伙，小伙子；</t>
    <phoneticPr fontId="1" type="noConversion"/>
  </si>
  <si>
    <t>chart</t>
  </si>
  <si>
    <t xml:space="preserve">v.-① 制定（计划）；
     ② 记录，跟踪（进展）；
     ③ 绘制地图；   </t>
    <phoneticPr fontId="1" type="noConversion"/>
  </si>
  <si>
    <t>deed</t>
    <phoneticPr fontId="1" type="noConversion"/>
  </si>
  <si>
    <t>N.-① 行动；
      ② 契约，证书；
      ③ 功绩，事迹（高尚伟大）；</t>
    <phoneticPr fontId="1" type="noConversion"/>
  </si>
  <si>
    <t>feat</t>
  </si>
  <si>
    <t>n.-功绩，伟业，壮举；
adj.-灵巧地，机敏的；</t>
    <phoneticPr fontId="1" type="noConversion"/>
  </si>
  <si>
    <t>petty</t>
  </si>
  <si>
    <t>adj.-① 小的，琐碎的，次要的 [问题|细节]；
        ② 小心眼的，心胸狭隘的；</t>
    <phoneticPr fontId="1" type="noConversion"/>
  </si>
  <si>
    <t>rear</t>
  </si>
  <si>
    <t>v.-① 抚养，养育；② 饲养；③ 栽种；
adj.-（车辆）后面的，后部的； n.后面，后部；</t>
    <phoneticPr fontId="1" type="noConversion"/>
  </si>
  <si>
    <t>inertia</t>
  </si>
  <si>
    <t>n.-① 惯性；
     ② 惰性， 懒惰，缺乏活力；</t>
    <phoneticPr fontId="1" type="noConversion"/>
  </si>
  <si>
    <t>l</t>
  </si>
  <si>
    <t>leaf</t>
  </si>
  <si>
    <t>n.-① 叶子；② 书页；
v. 匆匆翻阅；</t>
    <phoneticPr fontId="1" type="noConversion"/>
  </si>
  <si>
    <t>pledge</t>
  </si>
  <si>
    <t>v.-① 抵押；
     ② 发誓，保证；</t>
    <phoneticPr fontId="1" type="noConversion"/>
  </si>
  <si>
    <t>grease</t>
  </si>
  <si>
    <t>v.-① 涂油，加润滑油；/gris/
     ② 向某人行贿，买通某人； grease sb’s palm
n.-油脂；润滑油；</t>
    <phoneticPr fontId="1" type="noConversion"/>
  </si>
  <si>
    <t>sham</t>
    <phoneticPr fontId="1" type="noConversion"/>
  </si>
  <si>
    <t>n.-v.-① 假象，虚伪，虚假；
          ② 赝品，假货；
          ③ 假冒者，骗子；
adj.-伪造的，假冒的；</t>
    <phoneticPr fontId="1" type="noConversion"/>
  </si>
  <si>
    <t>embark</t>
  </si>
  <si>
    <t>thrust</t>
  </si>
  <si>
    <t>wax</t>
  </si>
  <si>
    <t>clasp</t>
    <phoneticPr fontId="1" type="noConversion"/>
  </si>
  <si>
    <t>v.-① 紧扣，钩住；
     ② 紧握，紧抓，紧抱；
n.-扣环，搭扣；</t>
    <phoneticPr fontId="1" type="noConversion"/>
  </si>
  <si>
    <t>deplore</t>
  </si>
  <si>
    <t>v.-① 谴责，强烈反对（公开）；
     ② 悲叹，哀叹；</t>
    <phoneticPr fontId="1" type="noConversion"/>
  </si>
  <si>
    <t>grain</t>
  </si>
  <si>
    <t>herald</t>
    <phoneticPr fontId="1" type="noConversion"/>
  </si>
  <si>
    <r>
      <t>v.-预告，预示，标志，宣布（消息/来临）；
n.-① 预兆，先兆；
     ② 使者，使节；先驱；  /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her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 xml:space="preserve">ld/ </t>
    </r>
    <phoneticPr fontId="1" type="noConversion"/>
  </si>
  <si>
    <t>pipe</t>
  </si>
  <si>
    <t>lay</t>
    <phoneticPr fontId="1" type="noConversion"/>
  </si>
  <si>
    <t>mark</t>
    <phoneticPr fontId="1" type="noConversion"/>
  </si>
  <si>
    <t>reconcile</t>
  </si>
  <si>
    <t>v.-① 和解，和好；
     ② 调节，调停；
     ③ 顺从，接受，将就，妥协；</t>
    <phoneticPr fontId="1" type="noConversion"/>
  </si>
  <si>
    <t>thick</t>
    <phoneticPr fontId="1" type="noConversion"/>
  </si>
  <si>
    <t>adj.-① 厚的，粗的；√
        ② 宽的，深的；√
        ③ 浓的，密的（物|液|气）；
        ④ 沙哑的，低沉的（声）；
        ⑤ 笨的，蠢的；</t>
    <phoneticPr fontId="1" type="noConversion"/>
  </si>
  <si>
    <t>optical</t>
    <phoneticPr fontId="1" type="noConversion"/>
  </si>
  <si>
    <t>adj. 光学的；</t>
    <phoneticPr fontId="1" type="noConversion"/>
  </si>
  <si>
    <t>circular</t>
    <phoneticPr fontId="1" type="noConversion"/>
  </si>
  <si>
    <t>antenna</t>
  </si>
  <si>
    <r>
      <t>n. ① 天线；/æn't</t>
    </r>
    <r>
      <rPr>
        <sz val="10"/>
        <color theme="1" tint="4.9989318521683403E-2"/>
        <rFont val="Tahoma"/>
        <family val="2"/>
        <charset val="1"/>
      </rPr>
      <t>ɛ</t>
    </r>
    <r>
      <rPr>
        <sz val="10"/>
        <color theme="1" tint="4.9989318521683403E-2"/>
        <rFont val="等线"/>
        <family val="2"/>
        <scheme val="minor"/>
      </rPr>
      <t>n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/
    ② 触角，触须；</t>
    </r>
    <phoneticPr fontId="1" type="noConversion"/>
  </si>
  <si>
    <t>clothe</t>
  </si>
  <si>
    <t>pool</t>
  </si>
  <si>
    <t>pathological</t>
  </si>
  <si>
    <t>adj. &lt;医&gt;病理学的；</t>
    <phoneticPr fontId="1" type="noConversion"/>
  </si>
  <si>
    <t>perceptive</t>
  </si>
  <si>
    <t>adj. 洞察力强的，敏锐的；知觉的；</t>
    <phoneticPr fontId="1" type="noConversion"/>
  </si>
  <si>
    <t>pocketbook</t>
  </si>
  <si>
    <t xml:space="preserve"> n. ① 钱包，皮夹；
     ② 收入，财力；</t>
    <phoneticPr fontId="1" type="noConversion"/>
  </si>
  <si>
    <t>practicality</t>
    <phoneticPr fontId="1" type="noConversion"/>
  </si>
  <si>
    <r>
      <t>n. ① 实际的事情，实际情况； /</t>
    </r>
    <r>
      <rPr>
        <sz val="10"/>
        <color theme="1" tint="4.9989318521683403E-2"/>
        <rFont val="Tahoma"/>
        <family val="2"/>
        <charset val="1"/>
      </rPr>
      <t>ˌ</t>
    </r>
    <r>
      <rPr>
        <sz val="10"/>
        <color theme="1" tint="4.9989318521683403E-2"/>
        <rFont val="等线"/>
        <family val="2"/>
        <scheme val="minor"/>
      </rPr>
      <t>prækt</t>
    </r>
    <r>
      <rPr>
        <sz val="10"/>
        <color theme="1" tint="4.9989318521683403E-2"/>
        <rFont val="Tahoma"/>
        <family val="2"/>
        <charset val="1"/>
      </rPr>
      <t>ɪˈ</t>
    </r>
    <r>
      <rPr>
        <sz val="10"/>
        <color theme="1" tint="4.9989318521683403E-2"/>
        <rFont val="等线"/>
        <family val="2"/>
        <scheme val="minor"/>
      </rPr>
      <t>kæl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t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/
     ② 可行性，实用性；√</t>
    </r>
    <phoneticPr fontId="1" type="noConversion"/>
  </si>
  <si>
    <t>preconception</t>
    <phoneticPr fontId="1" type="noConversion"/>
  </si>
  <si>
    <t>n.-先入之见，成见，偏见；</t>
    <phoneticPr fontId="1" type="noConversion"/>
  </si>
  <si>
    <t>predatory</t>
  </si>
  <si>
    <r>
      <t>n. 先决条件,前提；/pri</t>
    </r>
    <r>
      <rPr>
        <sz val="10"/>
        <color theme="1" tint="4.9989318521683403E-2"/>
        <rFont val="Tahoma"/>
        <family val="2"/>
        <charset val="1"/>
      </rPr>
      <t>ː</t>
    </r>
    <r>
      <rPr>
        <sz val="10"/>
        <color theme="1" tint="4.9989318521683403E-2"/>
        <rFont val="等线"/>
        <family val="2"/>
        <scheme val="minor"/>
      </rPr>
      <t>'rekw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z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t/</t>
    </r>
    <phoneticPr fontId="1" type="noConversion"/>
  </si>
  <si>
    <t>presumptuous</t>
    <phoneticPr fontId="1" type="noConversion"/>
  </si>
  <si>
    <t>adj. 自以为是的，专横的，冒失的；</t>
    <phoneticPr fontId="1" type="noConversion"/>
  </si>
  <si>
    <t>provincial</t>
    <phoneticPr fontId="1" type="noConversion"/>
  </si>
  <si>
    <t>adj.-① 褊狭的，守旧的，迂腐的；  ② 省的；</t>
    <phoneticPr fontId="1" type="noConversion"/>
  </si>
  <si>
    <t>psychoactive</t>
    <phoneticPr fontId="1" type="noConversion"/>
  </si>
  <si>
    <t>adj. 〔药物〕作用于精神的，影响心理状态的；</t>
    <phoneticPr fontId="1" type="noConversion"/>
  </si>
  <si>
    <t>righteous</t>
    <phoneticPr fontId="1" type="noConversion"/>
  </si>
  <si>
    <r>
      <t>adj. 正直的，正派的； /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ra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t</t>
    </r>
    <r>
      <rPr>
        <sz val="10"/>
        <color theme="1" tint="4.9989318521683403E-2"/>
        <rFont val="Tahoma"/>
        <family val="2"/>
        <charset val="1"/>
      </rPr>
      <t>ʃə</t>
    </r>
    <r>
      <rPr>
        <sz val="10"/>
        <color theme="1" tint="4.9989318521683403E-2"/>
        <rFont val="等线"/>
        <family val="2"/>
        <scheme val="minor"/>
      </rPr>
      <t>s/ 
    （有时指假正经的，道貌岸然的）</t>
    </r>
    <phoneticPr fontId="1" type="noConversion"/>
  </si>
  <si>
    <t>spook</t>
    <phoneticPr fontId="1" type="noConversion"/>
  </si>
  <si>
    <t xml:space="preserve">vt. 吓，吓唬，使惊慌；
n. 鬼； </t>
    <phoneticPr fontId="1" type="noConversion"/>
  </si>
  <si>
    <t>stamina</t>
    <phoneticPr fontId="1" type="noConversion"/>
  </si>
  <si>
    <r>
      <t>n. 体力，耐力，持久力，精力； /'stæm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n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 xml:space="preserve">/  </t>
    </r>
    <phoneticPr fontId="1" type="noConversion"/>
  </si>
  <si>
    <t>stomp</t>
    <phoneticPr fontId="1" type="noConversion"/>
  </si>
  <si>
    <t>vt.-（尤因生气）踏着重步走；跺脚，重踩；</t>
    <phoneticPr fontId="1" type="noConversion"/>
  </si>
  <si>
    <t>timeless</t>
    <phoneticPr fontId="1" type="noConversion"/>
  </si>
  <si>
    <t>adj. -万古长新的，永不过时的；</t>
    <phoneticPr fontId="1" type="noConversion"/>
  </si>
  <si>
    <t>troupe</t>
    <phoneticPr fontId="1" type="noConversion"/>
  </si>
  <si>
    <t>n. 演出团，剧团，歌舞团；（vi 巡回演出）</t>
    <phoneticPr fontId="1" type="noConversion"/>
  </si>
  <si>
    <t>lineage</t>
  </si>
  <si>
    <r>
      <t>n.-血统，出身，家族，直系；[</t>
    </r>
    <r>
      <rPr>
        <sz val="10"/>
        <color theme="1" tint="4.9989318521683403E-2"/>
        <rFont val="Tahoma"/>
        <family val="3"/>
        <charset val="1"/>
      </rPr>
      <t>ˈ</t>
    </r>
    <r>
      <rPr>
        <sz val="10"/>
        <color theme="1" tint="4.9989318521683403E-2"/>
        <rFont val="等线"/>
        <family val="3"/>
        <charset val="134"/>
        <scheme val="minor"/>
      </rPr>
      <t>l</t>
    </r>
    <r>
      <rPr>
        <sz val="10"/>
        <color theme="1" tint="4.9989318521683403E-2"/>
        <rFont val="Tahoma"/>
        <family val="3"/>
        <charset val="1"/>
      </rPr>
      <t>ɪ</t>
    </r>
    <r>
      <rPr>
        <sz val="10"/>
        <color theme="1" tint="4.9989318521683403E-2"/>
        <rFont val="等线"/>
        <family val="3"/>
        <charset val="134"/>
        <scheme val="minor"/>
      </rPr>
      <t>ni</t>
    </r>
    <r>
      <rPr>
        <sz val="10"/>
        <color theme="1" tint="4.9989318521683403E-2"/>
        <rFont val="Tahoma"/>
        <family val="3"/>
        <charset val="1"/>
      </rPr>
      <t>ɪ</t>
    </r>
    <r>
      <rPr>
        <sz val="10"/>
        <color theme="1" tint="4.9989318521683403E-2"/>
        <rFont val="等线"/>
        <family val="3"/>
        <charset val="134"/>
        <scheme val="minor"/>
      </rPr>
      <t>d</t>
    </r>
    <r>
      <rPr>
        <sz val="10"/>
        <color theme="1" tint="4.9989318521683403E-2"/>
        <rFont val="Tahoma"/>
        <family val="3"/>
        <charset val="1"/>
      </rPr>
      <t>ʒ</t>
    </r>
    <r>
      <rPr>
        <sz val="10"/>
        <color theme="1" tint="4.9989318521683403E-2"/>
        <rFont val="等线"/>
        <family val="3"/>
        <charset val="134"/>
        <scheme val="minor"/>
      </rPr>
      <t xml:space="preserve">]    </t>
    </r>
    <phoneticPr fontId="1" type="noConversion"/>
  </si>
  <si>
    <t>municipality</t>
    <phoneticPr fontId="1" type="noConversion"/>
  </si>
  <si>
    <r>
      <t>n.-自治政府/市； [mju</t>
    </r>
    <r>
      <rPr>
        <sz val="10"/>
        <color theme="1" tint="4.9989318521683403E-2"/>
        <rFont val="Tahoma"/>
        <family val="3"/>
        <charset val="1"/>
      </rPr>
      <t>ːˌ</t>
    </r>
    <r>
      <rPr>
        <sz val="10"/>
        <color theme="1" tint="4.9989318521683403E-2"/>
        <rFont val="等线"/>
        <family val="3"/>
        <charset val="134"/>
        <scheme val="minor"/>
      </rPr>
      <t>n</t>
    </r>
    <r>
      <rPr>
        <sz val="10"/>
        <color theme="1" tint="4.9989318521683403E-2"/>
        <rFont val="Tahoma"/>
        <family val="3"/>
        <charset val="1"/>
      </rPr>
      <t>ɪ</t>
    </r>
    <r>
      <rPr>
        <sz val="10"/>
        <color theme="1" tint="4.9989318521683403E-2"/>
        <rFont val="等线"/>
        <family val="3"/>
        <charset val="134"/>
        <scheme val="minor"/>
      </rPr>
      <t>s</t>
    </r>
    <r>
      <rPr>
        <sz val="10"/>
        <color theme="1" tint="4.9989318521683403E-2"/>
        <rFont val="Tahoma"/>
        <family val="3"/>
        <charset val="1"/>
      </rPr>
      <t>ɪˈ</t>
    </r>
    <r>
      <rPr>
        <sz val="10"/>
        <color theme="1" tint="4.9989318521683403E-2"/>
        <rFont val="等线"/>
        <family val="3"/>
        <charset val="134"/>
        <scheme val="minor"/>
      </rPr>
      <t>pæl</t>
    </r>
    <r>
      <rPr>
        <sz val="10"/>
        <color theme="1" tint="4.9989318521683403E-2"/>
        <rFont val="Tahoma"/>
        <family val="3"/>
        <charset val="1"/>
      </rPr>
      <t>ə</t>
    </r>
    <r>
      <rPr>
        <sz val="10"/>
        <color theme="1" tint="4.9989318521683403E-2"/>
        <rFont val="等线"/>
        <family val="3"/>
        <charset val="134"/>
        <scheme val="minor"/>
      </rPr>
      <t xml:space="preserve">ti]  </t>
    </r>
    <phoneticPr fontId="1" type="noConversion"/>
  </si>
  <si>
    <t>accord</t>
  </si>
  <si>
    <t>b</t>
  </si>
  <si>
    <t>bald</t>
  </si>
  <si>
    <t>adj.-① 秃头的，秃顶的；
        ② 不加修饰的，赤裸裸的；</t>
    <phoneticPr fontId="1" type="noConversion"/>
  </si>
  <si>
    <t>carriage</t>
  </si>
  <si>
    <t>n.-① 旧时四轮马车； ② [英]火车客车厢；
     ③ 仪态，姿态； ④ 运费；运输；</t>
    <phoneticPr fontId="1" type="noConversion"/>
  </si>
  <si>
    <t>e</t>
  </si>
  <si>
    <t>eccentric</t>
  </si>
  <si>
    <t>adj.-① 古怪的，怪异的；
        ② 不同圆心的，偏心的；
n.-古怪的人；</t>
    <phoneticPr fontId="1" type="noConversion"/>
  </si>
  <si>
    <t>edge</t>
  </si>
  <si>
    <t>malignant</t>
    <phoneticPr fontId="1" type="noConversion"/>
  </si>
  <si>
    <t>adj.-① 恶意的，恶毒的；
        ② 恶性的 [病]；</t>
    <phoneticPr fontId="1" type="noConversion"/>
  </si>
  <si>
    <t>patron</t>
  </si>
  <si>
    <r>
      <t>n.-① 赞助人，资助人；投资者；守护人；
     ② 老主顾，顾客；/'petr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n/</t>
    </r>
    <phoneticPr fontId="1" type="noConversion"/>
  </si>
  <si>
    <t>default</t>
    <phoneticPr fontId="1" type="noConversion"/>
  </si>
  <si>
    <t>v.n-① 不履行，违约； ② 默认；</t>
    <phoneticPr fontId="1" type="noConversion"/>
  </si>
  <si>
    <t>degenerate</t>
  </si>
  <si>
    <t>v. 衰退，恶化，堕落；
adj.- 堕落的，腐化的；
n.- 败类，堕落的人；</t>
    <phoneticPr fontId="1" type="noConversion"/>
  </si>
  <si>
    <t>pilgrim</t>
  </si>
  <si>
    <t>n.-朝圣者；</t>
    <phoneticPr fontId="1" type="noConversion"/>
  </si>
  <si>
    <t>slip</t>
  </si>
  <si>
    <t>smash</t>
  </si>
  <si>
    <t>v.-① 打烂，打碎；② 摧毁，粉碎；</t>
    <phoneticPr fontId="1" type="noConversion"/>
  </si>
  <si>
    <t>rash</t>
  </si>
  <si>
    <t>n.-① 大量，许多（不快的事物）；② 疹子；
adj.-轻率的，鲁莽的，冲动的；</t>
    <phoneticPr fontId="1" type="noConversion"/>
  </si>
  <si>
    <t>pocket</t>
  </si>
  <si>
    <t>rein</t>
    <phoneticPr fontId="1" type="noConversion"/>
  </si>
  <si>
    <t>n.-① 缰绳；  /ren/
     ② give (full/free) rein to
         放任〔情感〕，对〔思想〕不加约束；
    ③  keep a tight rein on 对…严加控制；
    ④  take/hand over the reins 接过/交出权力；
v.-① 勒住（用缰绳）马；
     ② 对…严加控制；√</t>
    <phoneticPr fontId="1" type="noConversion"/>
  </si>
  <si>
    <t>slam</t>
  </si>
  <si>
    <t>v. -① 砰的关上 ；
      ② 猛烈抨击；</t>
    <phoneticPr fontId="1" type="noConversion"/>
  </si>
  <si>
    <t>clip</t>
  </si>
  <si>
    <t xml:space="preserve">v.   ① 夹住，扣住；
      ② 修剪，剪除；剪下来；√
      ③ 减少，减低〔用于新闻报道〕；
n.-① 夹子，回形针；
     ②  修剪；
     ③（电影|节目）片段；剪报；√
 </t>
    <phoneticPr fontId="1" type="noConversion"/>
  </si>
  <si>
    <t>endow</t>
    <phoneticPr fontId="1" type="noConversion"/>
  </si>
  <si>
    <t>v.-① 赋予，给予，使天生拥有某种品质；
     ② 资助，捐助（机构|项目|奖金）；</t>
    <phoneticPr fontId="1" type="noConversion"/>
  </si>
  <si>
    <t>graze</t>
  </si>
  <si>
    <t>plug</t>
  </si>
  <si>
    <t>v.-① 堵塞，填塞；
     ② 大肆宣传，大做广告；
n.-① 塞子，栓；
     ② 插座；插头；</t>
    <phoneticPr fontId="1" type="noConversion"/>
  </si>
  <si>
    <t>plunge</t>
  </si>
  <si>
    <r>
      <t>v.-① 骤降，暴跌；/pl</t>
    </r>
    <r>
      <rPr>
        <sz val="10"/>
        <color theme="1" tint="4.9989318521683403E-2"/>
        <rFont val="Tahoma"/>
        <family val="2"/>
        <charset val="1"/>
      </rPr>
      <t>ʌ</t>
    </r>
    <r>
      <rPr>
        <sz val="10"/>
        <color theme="1" tint="4.9989318521683403E-2"/>
        <rFont val="等线"/>
        <family val="2"/>
        <scheme val="minor"/>
      </rPr>
      <t>nd</t>
    </r>
    <r>
      <rPr>
        <sz val="10"/>
        <color theme="1" tint="4.9989318521683403E-2"/>
        <rFont val="Tahoma"/>
        <family val="2"/>
        <charset val="1"/>
      </rPr>
      <t>ʒ</t>
    </r>
    <r>
      <rPr>
        <sz val="10"/>
        <color theme="1" tint="4.9989318521683403E-2"/>
        <rFont val="等线"/>
        <family val="2"/>
        <scheme val="minor"/>
      </rPr>
      <t>/
     ② 投入，跳入，冲入；
     ③ 从事，投身；
n.-① 骤降；
     ② 跳水；</t>
    </r>
    <phoneticPr fontId="1" type="noConversion"/>
  </si>
  <si>
    <t>film</t>
  </si>
  <si>
    <t>v.-① 拍摄，把…拍成电影；√
     ② 以薄膜覆盖，覆以薄层，变朦胧；
n.-① 电影；新闻片；√
     ② 胶卷；
     ③ 薄层，薄膜；</t>
    <phoneticPr fontId="1" type="noConversion"/>
  </si>
  <si>
    <t>shear</t>
  </si>
  <si>
    <t>v-① 修剪，剪羊毛；剪头发；
    ② 被剥夺，抢夺- be shorn of sth； 
 n.-① 大剪刀（修篱笆用的）；
      ② 修剪，剪切；</t>
    <phoneticPr fontId="1" type="noConversion"/>
  </si>
  <si>
    <t>chieftain</t>
  </si>
  <si>
    <t>n.-酋长，首领；</t>
    <phoneticPr fontId="1" type="noConversion"/>
  </si>
  <si>
    <t>pin</t>
  </si>
  <si>
    <t>v.-① 别住，钉住，按住，压住；√
     ② 把…寄托于（希望信心）；√
     ③ 把…归咎于；
n.-别针，大头针；√ 胸针，饰章；</t>
    <phoneticPr fontId="1" type="noConversion"/>
  </si>
  <si>
    <t>pinch</t>
  </si>
  <si>
    <t>v.-① 掐，拧，挤，捏；√
     ② 偷取，偷盗（不贵重）;
n.-① 一撮，少量-a~of；√
     ② 必要时，紧要关头 at a pinch ；
     ③  对某事半信半疑，对某事不完全相信;
           take sth with a pinch of salt
     ④ 感到拮据 feel the pinch；</t>
    <phoneticPr fontId="1" type="noConversion"/>
  </si>
  <si>
    <t>enclose</t>
  </si>
  <si>
    <t>v.-① 封闭，封住；包围，围住；
     ② 随函附寄；</t>
    <phoneticPr fontId="1" type="noConversion"/>
  </si>
  <si>
    <t>herd</t>
  </si>
  <si>
    <r>
      <t>v.-① 驱赶，放牧（畜群）；/h</t>
    </r>
    <r>
      <rPr>
        <sz val="10"/>
        <color theme="1" tint="4.9989318521683403E-2"/>
        <rFont val="Tahoma"/>
        <family val="2"/>
        <charset val="1"/>
      </rPr>
      <t>ɝ</t>
    </r>
    <r>
      <rPr>
        <sz val="10"/>
        <color theme="1" tint="4.9989318521683403E-2"/>
        <rFont val="等线"/>
        <family val="2"/>
        <scheme val="minor"/>
      </rPr>
      <t>d/
     ② 使聚集在一起；
n.-① 兽群，畜群；
     ② the~芸芸众生，一般民众；</t>
    </r>
    <phoneticPr fontId="1" type="noConversion"/>
  </si>
  <si>
    <t>plain</t>
  </si>
  <si>
    <t>queer</t>
  </si>
  <si>
    <r>
      <t>adj.-① 古怪的，奇特的，异常的；/kw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r/
        ② 同性恋的； 
v.-破坏，弄糟，使陷入不利地位；</t>
    </r>
    <phoneticPr fontId="1" type="noConversion"/>
  </si>
  <si>
    <t>queue</t>
    <phoneticPr fontId="1" type="noConversion"/>
  </si>
  <si>
    <t>sheer</t>
  </si>
  <si>
    <t>adj.-① 纯粹的，十足的（强调）；
        ② 陡峭的，垂直的；
        ③ 极薄的，极轻的，透明的；</t>
    <phoneticPr fontId="1" type="noConversion"/>
  </si>
  <si>
    <t>shuttle</t>
  </si>
  <si>
    <t>v.-① 频繁往来于（两地）；
     ② 穿梭移动；
n.-① 往来于两地间航班/车次-shuttle bus；
     ② 梭子-shuttle loom 梭织机；
     ③ 航天飞机 space shuttle ；</t>
    <phoneticPr fontId="1" type="noConversion"/>
  </si>
  <si>
    <t>fence</t>
    <phoneticPr fontId="1" type="noConversion"/>
  </si>
  <si>
    <t>heave</t>
  </si>
  <si>
    <t>v.n-① 举起，托起，拉起；
       ② 拉，拖，推，扔；
       ③ 呕吐，恶心；
       ④ 长叹，叹息；</t>
    <phoneticPr fontId="1" type="noConversion"/>
  </si>
  <si>
    <t>net</t>
    <phoneticPr fontId="1" type="noConversion"/>
  </si>
  <si>
    <t>omit</t>
    <phoneticPr fontId="1" type="noConversion"/>
  </si>
  <si>
    <t>vt. 省略，遗漏；-from</t>
    <phoneticPr fontId="1" type="noConversion"/>
  </si>
  <si>
    <t>plate</t>
    <phoneticPr fontId="1" type="noConversion"/>
  </si>
  <si>
    <t>vt. 镀, 电镀；
n.-① 地球板块；② 平板；③ 盘子；</t>
    <phoneticPr fontId="1" type="noConversion"/>
  </si>
  <si>
    <t>refrain</t>
    <phoneticPr fontId="1" type="noConversion"/>
  </si>
  <si>
    <t>vi. 制止，避免；节制，克制，忍住-from；
n. 叠句；副歌；</t>
    <phoneticPr fontId="1" type="noConversion"/>
  </si>
  <si>
    <t>newsletter</t>
  </si>
  <si>
    <t>n. 通讯，简报，时事新闻；</t>
    <phoneticPr fontId="1" type="noConversion"/>
  </si>
  <si>
    <t>orchestrate</t>
  </si>
  <si>
    <t>preoccupation</t>
    <phoneticPr fontId="1" type="noConversion"/>
  </si>
  <si>
    <t>n. 全神贯注；入神；当务之急；</t>
    <phoneticPr fontId="1" type="noConversion"/>
  </si>
  <si>
    <t>prod</t>
    <phoneticPr fontId="1" type="noConversion"/>
  </si>
  <si>
    <t>v. ① 刺, 戳，捅；
    ② 激励，提醒；促使，督促；</t>
    <phoneticPr fontId="1" type="noConversion"/>
  </si>
  <si>
    <t>propagate</t>
    <phoneticPr fontId="1" type="noConversion"/>
  </si>
  <si>
    <t>v.-① 繁衍, 增殖；
     ② 传播，宣传，普及（观点信仰）；</t>
    <phoneticPr fontId="1" type="noConversion"/>
  </si>
  <si>
    <t>slump</t>
    <phoneticPr fontId="1" type="noConversion"/>
  </si>
  <si>
    <t>n.-低潮状态；萧条期；
vi. 暴跌；</t>
    <phoneticPr fontId="1" type="noConversion"/>
  </si>
  <si>
    <t>restoration</t>
    <phoneticPr fontId="1" type="noConversion"/>
  </si>
  <si>
    <t>n.-① 归还原主；
     ② 修复, 整修（建筑/艺术品）；
     ③ 重新采用，恢复（制度政体法律）；</t>
    <phoneticPr fontId="1" type="noConversion"/>
  </si>
  <si>
    <t>rinse</t>
    <phoneticPr fontId="1" type="noConversion"/>
  </si>
  <si>
    <t>vt. 漂洗, 冲洗；with/out</t>
    <phoneticPr fontId="1" type="noConversion"/>
  </si>
  <si>
    <t>seethe</t>
    <phoneticPr fontId="1" type="noConversion"/>
  </si>
  <si>
    <t>vi.-① 充满，遍布，到处都是  be seething with；
      ② 气得发抖，怒火中烧；-with</t>
    <phoneticPr fontId="1" type="noConversion"/>
  </si>
  <si>
    <t>speculative</t>
    <phoneticPr fontId="1" type="noConversion"/>
  </si>
  <si>
    <t>adj. ① 猜测的，猜想的；
      ② 揣摩的，忖度的〔眼光〕；
      ③ 投机的；</t>
    <phoneticPr fontId="1" type="noConversion"/>
  </si>
  <si>
    <t>spontaneity</t>
    <phoneticPr fontId="1" type="noConversion"/>
  </si>
  <si>
    <t>n. 自发性，自动；</t>
    <phoneticPr fontId="1" type="noConversion"/>
  </si>
  <si>
    <t>standstill</t>
    <phoneticPr fontId="1" type="noConversion"/>
  </si>
  <si>
    <t>n. 静止状态，停顿；</t>
    <phoneticPr fontId="1" type="noConversion"/>
  </si>
  <si>
    <t>template</t>
    <phoneticPr fontId="1" type="noConversion"/>
  </si>
  <si>
    <t>n. 模板；</t>
    <phoneticPr fontId="1" type="noConversion"/>
  </si>
  <si>
    <t>portfolio</t>
    <phoneticPr fontId="1" type="noConversion"/>
  </si>
  <si>
    <r>
      <t>n.-① 公文包，文件夹； / p</t>
    </r>
    <r>
      <rPr>
        <sz val="10"/>
        <color theme="1" tint="4.9989318521683403E-2"/>
        <rFont val="Tahoma"/>
        <family val="2"/>
        <charset val="1"/>
      </rPr>
      <t>ɔː</t>
    </r>
    <r>
      <rPr>
        <sz val="10"/>
        <color theme="1" tint="4.9989318521683403E-2"/>
        <rFont val="等线"/>
        <family val="2"/>
        <scheme val="minor"/>
      </rPr>
      <t>rt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fo</t>
    </r>
    <r>
      <rPr>
        <sz val="10"/>
        <color theme="1" tint="4.9989318521683403E-2"/>
        <rFont val="Tahoma"/>
        <family val="2"/>
        <charset val="1"/>
      </rPr>
      <t>ʊ</t>
    </r>
    <r>
      <rPr>
        <sz val="10"/>
        <color theme="1" tint="4.9989318521683403E-2"/>
        <rFont val="等线"/>
        <family val="2"/>
        <scheme val="minor"/>
      </rPr>
      <t>lio</t>
    </r>
    <r>
      <rPr>
        <sz val="10"/>
        <color theme="1" tint="4.9989318521683403E-2"/>
        <rFont val="Tahoma"/>
        <family val="2"/>
        <charset val="1"/>
      </rPr>
      <t>ʊ</t>
    </r>
    <r>
      <rPr>
        <sz val="10"/>
        <color theme="1" tint="4.9989318521683403E-2"/>
        <rFont val="等线"/>
        <family val="2"/>
        <scheme val="minor"/>
      </rPr>
      <t>/
     ② 代表作品集（参赛用）；
     ③ 部长职务，大臣职务；
     ④ 投资组合，证券组合；</t>
    </r>
    <phoneticPr fontId="1" type="noConversion"/>
  </si>
  <si>
    <t>post</t>
    <phoneticPr fontId="1" type="noConversion"/>
  </si>
  <si>
    <t>n.-① 邮政，邮寄；√
     ② 柱，桩，杆，标杆；
     ③ 工作，职位（重大机构）；√
v.-① 张贴；√
     ② 邮寄；√
     ③ 宣布，公告；
     ④ [运动员] 取得（成绩），创造（记录）；</t>
    <phoneticPr fontId="1" type="noConversion"/>
  </si>
  <si>
    <t>v.-① 排斥（磁极电荷）；
     ② 使厌恶，使讨厌；
     ③ 击退，驱逐；</t>
    <phoneticPr fontId="1" type="noConversion"/>
  </si>
  <si>
    <t>equation</t>
    <phoneticPr fontId="1" type="noConversion"/>
  </si>
  <si>
    <t>n.-① 等式，方程式；
     ② 影响因素 〔须综合考虑的〕；
          综合体 〔多种因素的〕；</t>
    <phoneticPr fontId="1" type="noConversion"/>
  </si>
  <si>
    <t>ethnicity</t>
    <phoneticPr fontId="1" type="noConversion"/>
  </si>
  <si>
    <t>n.-种族特点，种族渊源；</t>
    <phoneticPr fontId="1" type="noConversion"/>
  </si>
  <si>
    <t>directory</t>
    <phoneticPr fontId="1" type="noConversion"/>
  </si>
  <si>
    <t>minute</t>
    <phoneticPr fontId="1" type="noConversion"/>
  </si>
  <si>
    <t>blunt</t>
    <phoneticPr fontId="1" type="noConversion"/>
  </si>
  <si>
    <t>v.-使迟钝，使减弱（感情需求）；
adj.-① 钝的，不锋利的（物体）；
        ② 直言不讳的，直率的；</t>
    <phoneticPr fontId="1" type="noConversion"/>
  </si>
  <si>
    <t>spite</t>
    <phoneticPr fontId="1" type="noConversion"/>
  </si>
  <si>
    <t>v.-刁难，惹怒；
n.-刁难，恶意；（尽管不顾）</t>
    <phoneticPr fontId="1" type="noConversion"/>
  </si>
  <si>
    <t>escort</t>
    <phoneticPr fontId="1" type="noConversion"/>
  </si>
  <si>
    <r>
      <t>v.-护送，陪同；/</t>
    </r>
    <r>
      <rPr>
        <sz val="10"/>
        <color theme="1" tint="4.9989318521683403E-2"/>
        <rFont val="Tahoma"/>
        <family val="2"/>
        <charset val="1"/>
      </rPr>
      <t>ɪˈ</t>
    </r>
    <r>
      <rPr>
        <sz val="10"/>
        <color theme="1" tint="4.9989318521683403E-2"/>
        <rFont val="等线"/>
        <family val="2"/>
        <scheme val="minor"/>
      </rPr>
      <t>sk</t>
    </r>
    <r>
      <rPr>
        <sz val="10"/>
        <color theme="1" tint="4.9989318521683403E-2"/>
        <rFont val="Tahoma"/>
        <family val="2"/>
        <charset val="1"/>
      </rPr>
      <t>ɔː</t>
    </r>
    <r>
      <rPr>
        <sz val="10"/>
        <color theme="1" tint="4.9989318521683403E-2"/>
        <rFont val="等线"/>
        <family val="2"/>
        <scheme val="minor"/>
      </rPr>
      <t>rt/ 
n.-① 护送者，护卫队；/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esk</t>
    </r>
    <r>
      <rPr>
        <sz val="10"/>
        <color theme="1" tint="4.9989318521683403E-2"/>
        <rFont val="Tahoma"/>
        <family val="2"/>
        <charset val="1"/>
      </rPr>
      <t>ɔː</t>
    </r>
    <r>
      <rPr>
        <sz val="10"/>
        <color theme="1" tint="4.9989318521683403E-2"/>
        <rFont val="等线"/>
        <family val="2"/>
        <scheme val="minor"/>
      </rPr>
      <t>rt/ 
     ② 社交聚会异性陪伴着；</t>
    </r>
    <phoneticPr fontId="1" type="noConversion"/>
  </si>
  <si>
    <t>holistic</t>
  </si>
  <si>
    <t>adj.-整体的，全盘的，全面的；</t>
    <phoneticPr fontId="1" type="noConversion"/>
  </si>
  <si>
    <r>
      <t>pr</t>
    </r>
    <r>
      <rPr>
        <b/>
        <sz val="11"/>
        <color rgb="FFC00000"/>
        <rFont val="等线"/>
        <family val="3"/>
        <charset val="134"/>
        <scheme val="minor"/>
      </rPr>
      <t>o</t>
    </r>
    <r>
      <rPr>
        <sz val="11"/>
        <color theme="1" tint="4.9989318521683403E-2"/>
        <rFont val="等线"/>
        <family val="3"/>
        <charset val="134"/>
        <scheme val="minor"/>
      </rPr>
      <t>vision</t>
    </r>
    <phoneticPr fontId="1" type="noConversion"/>
  </si>
  <si>
    <t>n.-① 条款，规定；
     ② 预备，提供，供给;
     ③ 粮食，食物（为旅行准备）
v.-提供；</t>
    <phoneticPr fontId="1" type="noConversion"/>
  </si>
  <si>
    <t>contention</t>
    <phoneticPr fontId="1" type="noConversion"/>
  </si>
  <si>
    <t>n.-① 论点，主张（争论时）；
     ② 争吵，争执，口角；</t>
    <phoneticPr fontId="1" type="noConversion"/>
  </si>
  <si>
    <t>labour</t>
    <phoneticPr fontId="1" type="noConversion"/>
  </si>
  <si>
    <t xml:space="preserve">n.-① 分娩，临盆；
     ② 劳动；劳工；
     ③ 英国工党； </t>
    <phoneticPr fontId="1" type="noConversion"/>
  </si>
  <si>
    <t>pad</t>
    <phoneticPr fontId="1" type="noConversion"/>
  </si>
  <si>
    <t>v.-① 填塞，封填（用软物）；√
     ② 拉长，扩充，加不必要材料（用废话凑）；
     ③ 虚报，夸大〔账目〕；
n.-衬垫；</t>
    <phoneticPr fontId="1" type="noConversion"/>
  </si>
  <si>
    <t>n.-浆，短浆；
v.-① 用浆划船；
     ② 玩水，涉水；</t>
    <phoneticPr fontId="1" type="noConversion"/>
  </si>
  <si>
    <t>parameter</t>
    <phoneticPr fontId="1" type="noConversion"/>
  </si>
  <si>
    <t>n.-① 参数，参量；
     ② 界限，范围；限定因素；</t>
    <phoneticPr fontId="1" type="noConversion"/>
  </si>
  <si>
    <t>parasite</t>
    <phoneticPr fontId="1" type="noConversion"/>
  </si>
  <si>
    <t>n.-寄生虫，不劳而获者；</t>
    <phoneticPr fontId="1" type="noConversion"/>
  </si>
  <si>
    <t>sack</t>
    <phoneticPr fontId="1" type="noConversion"/>
  </si>
  <si>
    <t>v.-解雇，开除；
n.-① 解雇，开除；
    ② 麻布袋，粗布袋；</t>
    <phoneticPr fontId="1" type="noConversion"/>
  </si>
  <si>
    <t>n.-① 马鞍，鞍状物； ② 在位，掌权；
v.-使承担〔苦差事〕-with；</t>
    <phoneticPr fontId="1" type="noConversion"/>
  </si>
  <si>
    <t>zero</t>
    <phoneticPr fontId="1" type="noConversion"/>
  </si>
  <si>
    <t>v.-集中注意力，瞄准目标-zero in on ；</t>
    <phoneticPr fontId="1" type="noConversion"/>
  </si>
  <si>
    <t>bay</t>
    <phoneticPr fontId="1" type="noConversion"/>
  </si>
  <si>
    <t>n.-① 海湾；
     ② 隔间货舱，分隔舱（建筑|飞机|船只的）；
     ③ 〔大房间里面或建筑物外面的〕专用空间；
v.-① 大声疾呼，强烈要求；
     ② 犬连续吠，狼连续嚎；
     ③ 强烈要求 bay for；
adj.-红棕色的；</t>
    <phoneticPr fontId="1" type="noConversion"/>
  </si>
  <si>
    <t>debut</t>
    <phoneticPr fontId="1" type="noConversion"/>
  </si>
  <si>
    <t>v.n.-首次露面，首次登台；首次演出；</t>
    <phoneticPr fontId="1" type="noConversion"/>
  </si>
  <si>
    <t>decimal</t>
    <phoneticPr fontId="1" type="noConversion"/>
  </si>
  <si>
    <r>
      <t>adj.十进制的；
n.-小数；/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des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m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l/</t>
    </r>
    <phoneticPr fontId="1" type="noConversion"/>
  </si>
  <si>
    <t>glitter</t>
    <phoneticPr fontId="1" type="noConversion"/>
  </si>
  <si>
    <t>v.-① 闪烁，闪亮；
     ② 闪现，流露（情绪激动）；
n.-闪烁；发光物；</t>
    <phoneticPr fontId="1" type="noConversion"/>
  </si>
  <si>
    <t>glow</t>
    <phoneticPr fontId="1" type="noConversion"/>
  </si>
  <si>
    <t>v.-① 发微弱稳定的光，发暗淡的光；
     ② 发光，泛光（人）；
     ③ 色彩鲜艳，绚丽夺目，洋溢散发着；
n.-① 光亮；光辉；√
     ② 红光，红晕，红润</t>
    <phoneticPr fontId="1" type="noConversion"/>
  </si>
  <si>
    <t>v.-① 要求归还，收回，拿回；夺回；
    ② 改造，感化，挽救（犯错者）；
    ③ 开垦，开拓（荒地）；</t>
    <phoneticPr fontId="1" type="noConversion"/>
  </si>
  <si>
    <t>reciprocal</t>
    <phoneticPr fontId="1" type="noConversion"/>
  </si>
  <si>
    <t>scent</t>
    <phoneticPr fontId="1" type="noConversion"/>
  </si>
  <si>
    <t>tap</t>
    <phoneticPr fontId="1" type="noConversion"/>
  </si>
  <si>
    <t>van</t>
    <phoneticPr fontId="1" type="noConversion"/>
  </si>
  <si>
    <t>n.-① 先驱，先锋；/væn/
     ② 厢式小货车；
     ③ 火车货车厢；</t>
    <phoneticPr fontId="1" type="noConversion"/>
  </si>
  <si>
    <t>dampen</t>
    <phoneticPr fontId="1" type="noConversion"/>
  </si>
  <si>
    <t>flap</t>
    <phoneticPr fontId="1" type="noConversion"/>
  </si>
  <si>
    <t>n.-① 激动，焦虑，惊慌;
     ② 下垂物，下垂部分（布皮等）；
v.-拍打，抖动；</t>
    <phoneticPr fontId="1" type="noConversion"/>
  </si>
  <si>
    <t>flesh</t>
    <phoneticPr fontId="1" type="noConversion"/>
  </si>
  <si>
    <t>n.-肉，肉体；果肉；
v. 使充实，使具体，充实，使丰满；</t>
    <phoneticPr fontId="1" type="noConversion"/>
  </si>
  <si>
    <t>sober</t>
    <phoneticPr fontId="1" type="noConversion"/>
  </si>
  <si>
    <t>adj.-① 没醉的，清醒的；
        ② 严肃的，审慎的；</t>
    <phoneticPr fontId="1" type="noConversion"/>
  </si>
  <si>
    <t>hinge</t>
    <phoneticPr fontId="1" type="noConversion"/>
  </si>
  <si>
    <t>pop</t>
    <phoneticPr fontId="1" type="noConversion"/>
  </si>
  <si>
    <t>v.-砰砰作响，爆开；
adj.-流行的，通俗的，热门的；
n.-① 爆裂声；② 现代流行风格；</t>
    <phoneticPr fontId="1" type="noConversion"/>
  </si>
  <si>
    <t>renovate</t>
    <phoneticPr fontId="1" type="noConversion"/>
  </si>
  <si>
    <t>v.-修复，整修，翻新〔建筑物或家具〕；</t>
    <phoneticPr fontId="1" type="noConversion"/>
  </si>
  <si>
    <t>flush</t>
    <phoneticPr fontId="1" type="noConversion"/>
  </si>
  <si>
    <t>adj.-① 富裕的，富足的；
        ② 齐平的，同一水平面的；
V.N-① 脸红，脸发烫；
        ② 把〔某人从隐匿处〕驱赶出来；
        ③ 用大量液体冲洗；√</t>
    <phoneticPr fontId="1" type="noConversion"/>
  </si>
  <si>
    <t>repression</t>
    <phoneticPr fontId="1" type="noConversion"/>
  </si>
  <si>
    <t>n.-① 镇压，压制，控制；
     ② 压抑，控制；</t>
    <phoneticPr fontId="1" type="noConversion"/>
  </si>
  <si>
    <t>sore</t>
    <phoneticPr fontId="1" type="noConversion"/>
  </si>
  <si>
    <t>n.-溃疡，疮肿，发炎处；
adj.-① 疼痛的，酸痛的；√
        ② 恼火的，恼怒的；</t>
    <phoneticPr fontId="1" type="noConversion"/>
  </si>
  <si>
    <t>spark</t>
    <phoneticPr fontId="1" type="noConversion"/>
  </si>
  <si>
    <t>v.-① 触发，引发；|| 引起，导致；
     ② 发出火花，闪光；√
n.-① 微量，一点；
     ② 火花，火星；√
     ③ 起因，导火索（暴力等）；
     ④ 生气，活力，焕发；</t>
    <phoneticPr fontId="1" type="noConversion"/>
  </si>
  <si>
    <t>spacious</t>
    <phoneticPr fontId="1" type="noConversion"/>
  </si>
  <si>
    <t>adj.-广阔的，宽敞的；</t>
    <phoneticPr fontId="1" type="noConversion"/>
  </si>
  <si>
    <t>appall</t>
    <phoneticPr fontId="1" type="noConversion"/>
  </si>
  <si>
    <t xml:space="preserve">v.-使惊骇，使胆寒；very shocked and upset </t>
    <phoneticPr fontId="1" type="noConversion"/>
  </si>
  <si>
    <t>concede</t>
    <phoneticPr fontId="1" type="noConversion"/>
  </si>
  <si>
    <t>v.-① 勉强承认，承认属实；
    ② 认输；
    ③ 让给，让与；</t>
    <phoneticPr fontId="1" type="noConversion"/>
  </si>
  <si>
    <t>miniature</t>
    <phoneticPr fontId="1" type="noConversion"/>
  </si>
  <si>
    <r>
      <t>adj.-微型的，微缩的； /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m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ni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t</t>
    </r>
    <r>
      <rPr>
        <sz val="10"/>
        <color theme="1" tint="4.9989318521683403E-2"/>
        <rFont val="Tahoma"/>
        <family val="2"/>
        <charset val="1"/>
      </rPr>
      <t>ʃə</t>
    </r>
    <r>
      <rPr>
        <sz val="10"/>
        <color theme="1" tint="4.9989318521683403E-2"/>
        <rFont val="等线"/>
        <family val="2"/>
        <scheme val="minor"/>
      </rPr>
      <t>r/ 
n. 微型画，袖珍画像；微小模型；</t>
    </r>
    <phoneticPr fontId="1" type="noConversion"/>
  </si>
  <si>
    <t>blunder</t>
    <phoneticPr fontId="1" type="noConversion"/>
  </si>
  <si>
    <t>v.-① 犯愚蠢的错误，犯大错；
     ② 跌跌撞撞，慌张地走；
     ③ 误入〔某地〕；不小心陷入〔困境〕；
n.-愚蠢的错误，疏忽，失误；</t>
    <phoneticPr fontId="1" type="noConversion"/>
  </si>
  <si>
    <t>resemble</t>
    <phoneticPr fontId="1" type="noConversion"/>
  </si>
  <si>
    <t>v.-像，与…相似；</t>
    <phoneticPr fontId="1" type="noConversion"/>
  </si>
  <si>
    <t>resign</t>
    <phoneticPr fontId="1" type="noConversion"/>
  </si>
  <si>
    <t>v.-① 决定，下决心；
     ② 解决，消除；
     ③ 使分解；√
n.-决心，决意；</t>
    <phoneticPr fontId="1" type="noConversion"/>
  </si>
  <si>
    <t>spiral</t>
    <phoneticPr fontId="1" type="noConversion"/>
  </si>
  <si>
    <t>v. -① 螺旋式上升|下降；
      ② 急遽恶化（形式）；
      ③ 急剧而失控地上升（费用|债务）；
n. 螺旋式过程；</t>
    <phoneticPr fontId="1" type="noConversion"/>
  </si>
  <si>
    <t>instrumental</t>
    <phoneticPr fontId="1" type="noConversion"/>
  </si>
  <si>
    <t>adj.-① 有帮助的，有助益的；
        ② 仪器的；乐器的；</t>
    <phoneticPr fontId="1" type="noConversion"/>
  </si>
  <si>
    <t>insulate</t>
    <phoneticPr fontId="1" type="noConversion"/>
  </si>
  <si>
    <t>V.-隔离，隔音，隔热，使绝缘；</t>
    <phoneticPr fontId="1" type="noConversion"/>
  </si>
  <si>
    <t>mischief</t>
    <phoneticPr fontId="1" type="noConversion"/>
  </si>
  <si>
    <t>n.-① 恶作剧，坏念头，捣蛋；
     ② 挑拨离间，搬弄是非；
     ② 损害，麻烦；</t>
    <phoneticPr fontId="1" type="noConversion"/>
  </si>
  <si>
    <t>stagnant</t>
    <phoneticPr fontId="1" type="noConversion"/>
  </si>
  <si>
    <t>adj.-停滞的，不景气的，不流动的；</t>
    <phoneticPr fontId="1" type="noConversion"/>
  </si>
  <si>
    <t>arrest</t>
    <phoneticPr fontId="1" type="noConversion"/>
  </si>
  <si>
    <t>v.-① 阻止，抑制；
    ② 吸引注意；
    ③ 逮捕，拘捕；√</t>
    <phoneticPr fontId="1" type="noConversion"/>
  </si>
  <si>
    <t>conclusive</t>
    <phoneticPr fontId="1" type="noConversion"/>
  </si>
  <si>
    <t>adj.-令人确定的，毫无无疑问的；决定性的；</t>
    <phoneticPr fontId="1" type="noConversion"/>
  </si>
  <si>
    <t>crop</t>
    <phoneticPr fontId="1" type="noConversion"/>
  </si>
  <si>
    <t>n.-① 庄稼，作物；
     ② 收成，产量（谷物水果）；
     ③ 一群人，一些事；
v.-收割，有收成；</t>
    <phoneticPr fontId="1" type="noConversion"/>
  </si>
  <si>
    <t>summon</t>
    <phoneticPr fontId="1" type="noConversion"/>
  </si>
  <si>
    <t>v.-① 召唤，传唤，召见；
     ② 鼓起勇气，振作精神，使出力气；</t>
    <phoneticPr fontId="1" type="noConversion"/>
  </si>
  <si>
    <t>sonic</t>
    <phoneticPr fontId="1" type="noConversion"/>
  </si>
  <si>
    <t>adj. 声音的；声波的；声速的；</t>
    <phoneticPr fontId="1" type="noConversion"/>
  </si>
  <si>
    <t>sway</t>
    <phoneticPr fontId="1" type="noConversion"/>
  </si>
  <si>
    <t>v.-① 摇摆，摇晃，摆动；
     ② 影响，左右，动摇，改变（看法）；
n. ① 摇摆；
    ② 影响力，支配，统治；</t>
    <phoneticPr fontId="1" type="noConversion"/>
  </si>
  <si>
    <t>symposium</t>
    <phoneticPr fontId="1" type="noConversion"/>
  </si>
  <si>
    <r>
      <t>n.-讨论会，研讨会，专题会；/s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m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po</t>
    </r>
    <r>
      <rPr>
        <sz val="10"/>
        <color theme="1" tint="4.9989318521683403E-2"/>
        <rFont val="Tahoma"/>
        <family val="2"/>
        <charset val="1"/>
      </rPr>
      <t>ʊ</t>
    </r>
    <r>
      <rPr>
        <sz val="10"/>
        <color theme="1" tint="4.9989318521683403E-2"/>
        <rFont val="等线"/>
        <family val="2"/>
        <scheme val="minor"/>
      </rPr>
      <t>zi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 xml:space="preserve">m /  </t>
    </r>
    <phoneticPr fontId="1" type="noConversion"/>
  </si>
  <si>
    <t>abdicate</t>
    <phoneticPr fontId="1" type="noConversion"/>
  </si>
  <si>
    <r>
      <t xml:space="preserve">v.-① 退位，让位，辞职，放弃；
     ② </t>
    </r>
    <r>
      <rPr>
        <sz val="10"/>
        <color theme="1" tint="4.9989318521683403E-2"/>
        <rFont val="等线"/>
        <family val="3"/>
        <charset val="134"/>
        <scheme val="minor"/>
      </rPr>
      <t>推卸责任，放弃责任</t>
    </r>
    <r>
      <rPr>
        <sz val="10"/>
        <color theme="1" tint="4.9989318521683403E-2"/>
        <rFont val="等线"/>
        <family val="2"/>
        <scheme val="minor"/>
      </rPr>
      <t>；</t>
    </r>
    <phoneticPr fontId="1" type="noConversion"/>
  </si>
  <si>
    <t>machinery</t>
    <phoneticPr fontId="1" type="noConversion"/>
  </si>
  <si>
    <t>ceiling</t>
    <phoneticPr fontId="1" type="noConversion"/>
  </si>
  <si>
    <t>n.-① 屋顶；天花板；
     ② 上限，最高限度；</t>
    <phoneticPr fontId="1" type="noConversion"/>
  </si>
  <si>
    <t>censorship</t>
    <phoneticPr fontId="1" type="noConversion"/>
  </si>
  <si>
    <t>n.-检查，审查（制度）；</t>
    <phoneticPr fontId="1" type="noConversion"/>
  </si>
  <si>
    <t>census</t>
    <phoneticPr fontId="1" type="noConversion"/>
  </si>
  <si>
    <t>n.-人口普查，统计；</t>
    <phoneticPr fontId="1" type="noConversion"/>
  </si>
  <si>
    <t>fare</t>
    <phoneticPr fontId="1" type="noConversion"/>
  </si>
  <si>
    <t>n.-① 饮食，餐点，饭菜（饭店咖啡店的）；
     ② 旅费，路费，车费；</t>
    <phoneticPr fontId="1" type="noConversion"/>
  </si>
  <si>
    <t>glare</t>
    <phoneticPr fontId="1" type="noConversion"/>
  </si>
  <si>
    <t>v.n-① 怒视，瞪眼；
       ② 发出强光；</t>
    <phoneticPr fontId="1" type="noConversion"/>
  </si>
  <si>
    <t>hatch</t>
    <phoneticPr fontId="1" type="noConversion"/>
  </si>
  <si>
    <t>v.-① 策划，谋划；
     ② 孵出，破壳；
n.-舱口；</t>
    <phoneticPr fontId="1" type="noConversion"/>
  </si>
  <si>
    <t>j</t>
    <phoneticPr fontId="1" type="noConversion"/>
  </si>
  <si>
    <t>jog</t>
    <phoneticPr fontId="1" type="noConversion"/>
  </si>
  <si>
    <t>v.-① 轻推，轻撞，轻碰；
     ② 慢跑；</t>
    <phoneticPr fontId="1" type="noConversion"/>
  </si>
  <si>
    <t>batch</t>
    <phoneticPr fontId="1" type="noConversion"/>
  </si>
  <si>
    <t>n.一批，一组，一群；</t>
    <phoneticPr fontId="1" type="noConversion"/>
  </si>
  <si>
    <t>sauce</t>
    <phoneticPr fontId="1" type="noConversion"/>
  </si>
  <si>
    <t>n.v-① 无礼，莽撞；   ② 酱汁；</t>
    <phoneticPr fontId="1" type="noConversion"/>
  </si>
  <si>
    <t>tablet</t>
    <phoneticPr fontId="1" type="noConversion"/>
  </si>
  <si>
    <r>
      <t>n.-① 牌，匾，碑；
     ② 药片；  /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tæbl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 xml:space="preserve">t/ </t>
    </r>
    <phoneticPr fontId="1" type="noConversion"/>
  </si>
  <si>
    <t>tax</t>
    <phoneticPr fontId="1" type="noConversion"/>
  </si>
  <si>
    <t>v.-① 使负担重，使受压力；
     ② 对…征税；√
n.-① 负担，压力；
     ② 税；√</t>
    <phoneticPr fontId="1" type="noConversion"/>
  </si>
  <si>
    <t>rebellion</t>
    <phoneticPr fontId="1" type="noConversion"/>
  </si>
  <si>
    <r>
      <t>n.-叛乱，反抗； /r</t>
    </r>
    <r>
      <rPr>
        <sz val="10"/>
        <color theme="1" tint="4.9989318521683403E-2"/>
        <rFont val="Tahoma"/>
        <family val="2"/>
        <charset val="1"/>
      </rPr>
      <t>ɪˈ</t>
    </r>
    <r>
      <rPr>
        <sz val="10"/>
        <color theme="1" tint="4.9989318521683403E-2"/>
        <rFont val="等线"/>
        <family val="2"/>
        <scheme val="minor"/>
      </rPr>
      <t>belj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 xml:space="preserve">n/ </t>
    </r>
    <phoneticPr fontId="1" type="noConversion"/>
  </si>
  <si>
    <t>dependency</t>
    <phoneticPr fontId="1" type="noConversion"/>
  </si>
  <si>
    <t>n.-① 附属国，附属地；
     ② 依赖，依靠；
     ③ 依赖，瘾，癖（酒精毒品）；</t>
    <phoneticPr fontId="1" type="noConversion"/>
  </si>
  <si>
    <t>disposal</t>
    <phoneticPr fontId="1" type="noConversion"/>
  </si>
  <si>
    <t>n.-① 处理，支配；
     ② 销毁，清理，处理；</t>
    <phoneticPr fontId="1" type="noConversion"/>
  </si>
  <si>
    <t>egregious</t>
    <phoneticPr fontId="1" type="noConversion"/>
  </si>
  <si>
    <r>
      <t>adj. 极其严重的，令人震惊的；
    （错误、失败、问题等）/</t>
    </r>
    <r>
      <rPr>
        <sz val="10"/>
        <color theme="1" tint="4.9989318521683403E-2"/>
        <rFont val="Tahoma"/>
        <family val="2"/>
        <charset val="1"/>
      </rPr>
      <t>ɪˈɡ</t>
    </r>
    <r>
      <rPr>
        <sz val="10"/>
        <color theme="1" tint="4.9989318521683403E-2"/>
        <rFont val="等线"/>
        <family val="2"/>
        <scheme val="minor"/>
      </rPr>
      <t xml:space="preserve">r I </t>
    </r>
    <r>
      <rPr>
        <sz val="10"/>
        <color theme="1" tint="4.9989318521683403E-2"/>
        <rFont val="Tahoma"/>
        <family val="2"/>
        <charset val="1"/>
      </rPr>
      <t>ː</t>
    </r>
    <r>
      <rPr>
        <sz val="10"/>
        <color theme="1" tint="4.9989318521683403E-2"/>
        <rFont val="等线"/>
        <family val="2"/>
        <charset val="134"/>
      </rPr>
      <t xml:space="preserve"> </t>
    </r>
    <r>
      <rPr>
        <sz val="10"/>
        <color theme="1" tint="4.9989318521683403E-2"/>
        <rFont val="等线"/>
        <family val="2"/>
        <scheme val="minor"/>
      </rPr>
      <t>d</t>
    </r>
    <r>
      <rPr>
        <sz val="10"/>
        <color theme="1" tint="4.9989318521683403E-2"/>
        <rFont val="Tahoma"/>
        <family val="2"/>
        <charset val="1"/>
      </rPr>
      <t>ʒə</t>
    </r>
    <r>
      <rPr>
        <sz val="10"/>
        <color theme="1" tint="4.9989318521683403E-2"/>
        <rFont val="等线"/>
        <family val="2"/>
        <scheme val="minor"/>
      </rPr>
      <t xml:space="preserve">s/ </t>
    </r>
    <phoneticPr fontId="1" type="noConversion"/>
  </si>
  <si>
    <t>snobbish</t>
    <phoneticPr fontId="1" type="noConversion"/>
  </si>
  <si>
    <t>adj.-势利的，过分自傲的，自命不凡的；</t>
    <phoneticPr fontId="1" type="noConversion"/>
  </si>
  <si>
    <t>coherent</t>
    <phoneticPr fontId="1" type="noConversion"/>
  </si>
  <si>
    <t>adj.-① 一致的，有共同信念的；
        ② 连贯的，有条理的，清楚明白的；
          （文章| 逻辑）</t>
    <phoneticPr fontId="1" type="noConversion"/>
  </si>
  <si>
    <t>hike</t>
    <phoneticPr fontId="1" type="noConversion"/>
  </si>
  <si>
    <t>v.n-① 突然上涨，大幅提高；  ② 远足；</t>
    <phoneticPr fontId="1" type="noConversion"/>
  </si>
  <si>
    <t>metric</t>
    <phoneticPr fontId="1" type="noConversion"/>
  </si>
  <si>
    <t>adj.-① 米制的，公制的；  ② 十进制的；</t>
    <phoneticPr fontId="1" type="noConversion"/>
  </si>
  <si>
    <t>orientation</t>
    <phoneticPr fontId="1" type="noConversion"/>
  </si>
  <si>
    <t>n.-① 培训，训练（岗|课前）；
     ② 方向，目标，定位；
     ③ 朝向（建筑）；</t>
    <phoneticPr fontId="1" type="noConversion"/>
  </si>
  <si>
    <t>commute</t>
    <phoneticPr fontId="1" type="noConversion"/>
  </si>
  <si>
    <t>v.-① 减刑；
     ② 通勤，上下班往返；</t>
    <phoneticPr fontId="1" type="noConversion"/>
  </si>
  <si>
    <t>explicatory</t>
    <phoneticPr fontId="1" type="noConversion"/>
  </si>
  <si>
    <t>adj.-解释的，说明的；</t>
    <phoneticPr fontId="1" type="noConversion"/>
  </si>
  <si>
    <t>extraction</t>
    <phoneticPr fontId="1" type="noConversion"/>
  </si>
  <si>
    <t>n.-① 祖籍，血统，出身；
     ② 提炼，提取；</t>
    <phoneticPr fontId="1" type="noConversion"/>
  </si>
  <si>
    <t>foresight</t>
    <phoneticPr fontId="1" type="noConversion"/>
  </si>
  <si>
    <t>n.-深谋远虑，远见；</t>
    <phoneticPr fontId="1" type="noConversion"/>
  </si>
  <si>
    <t>tongue</t>
    <phoneticPr fontId="1" type="noConversion"/>
  </si>
  <si>
    <t>n.-① 语言；
     ② 说话能力/方式；
     ③ 舌头；</t>
    <phoneticPr fontId="1" type="noConversion"/>
  </si>
  <si>
    <t>appraisal</t>
    <phoneticPr fontId="1" type="noConversion"/>
  </si>
  <si>
    <t>n.-评价，评估，评定； *appraise 评定；鉴定；</t>
    <phoneticPr fontId="1" type="noConversion"/>
  </si>
  <si>
    <t>arbitrary</t>
    <phoneticPr fontId="1" type="noConversion"/>
  </si>
  <si>
    <t>adj.-武断的，任意的，任性的，专制的；</t>
    <phoneticPr fontId="1" type="noConversion"/>
  </si>
  <si>
    <t>grope</t>
    <phoneticPr fontId="1" type="noConversion"/>
  </si>
  <si>
    <t>v.-① 摸索，探寻；
     ② 猥亵，抚摸；</t>
    <phoneticPr fontId="1" type="noConversion"/>
  </si>
  <si>
    <t>homogeneous</t>
    <phoneticPr fontId="1" type="noConversion"/>
  </si>
  <si>
    <t>adj.-同种类的，同性质的，相同特征的；</t>
    <phoneticPr fontId="1" type="noConversion"/>
  </si>
  <si>
    <t>installment</t>
    <phoneticPr fontId="1" type="noConversion"/>
  </si>
  <si>
    <t>n.-① 分期付款；√
     ② 连载部分，一期；</t>
    <phoneticPr fontId="1" type="noConversion"/>
  </si>
  <si>
    <t>limp</t>
    <phoneticPr fontId="1" type="noConversion"/>
  </si>
  <si>
    <t>v.-跛行，一瘸一拐走；
adj.-① 软弱的，无力的；
        ② 四肢无力的；</t>
    <phoneticPr fontId="1" type="noConversion"/>
  </si>
  <si>
    <t>linen</t>
    <phoneticPr fontId="1" type="noConversion"/>
  </si>
  <si>
    <r>
      <t>n.-亚麻布，亚麻织品； [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l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n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 xml:space="preserve">n] </t>
    </r>
    <phoneticPr fontId="1" type="noConversion"/>
  </si>
  <si>
    <t>ministry</t>
    <phoneticPr fontId="1" type="noConversion"/>
  </si>
  <si>
    <t>n.-（政府）部，内阁；</t>
    <phoneticPr fontId="1" type="noConversion"/>
  </si>
  <si>
    <t>resemblance</t>
    <phoneticPr fontId="1" type="noConversion"/>
  </si>
  <si>
    <t>n.-相似之处；</t>
    <phoneticPr fontId="1" type="noConversion"/>
  </si>
  <si>
    <t>spin</t>
    <phoneticPr fontId="1" type="noConversion"/>
  </si>
  <si>
    <t>v.-①（使）快速旋转；
     ② 纺纱，纺线；√
     ③ 吐丝，结网；√
     ④ 编织，编造；
n.-快速旋转；√</t>
    <phoneticPr fontId="1" type="noConversion"/>
  </si>
  <si>
    <t>spontaneous</t>
    <phoneticPr fontId="1" type="noConversion"/>
  </si>
  <si>
    <t>adj.-自发的，自然的，本能的，无意识的；</t>
    <phoneticPr fontId="1" type="noConversion"/>
  </si>
  <si>
    <t>wind</t>
    <phoneticPr fontId="1" type="noConversion"/>
  </si>
  <si>
    <t>n.-① 气息，呼吸；
     ② 风气，因素（影响事件发生的）； 
V.-① 缠绕，卷绕；
     ② 迂回，蜿蜒；</t>
    <phoneticPr fontId="1" type="noConversion"/>
  </si>
  <si>
    <t>erupt</t>
    <phoneticPr fontId="1" type="noConversion"/>
  </si>
  <si>
    <t>v.-爆发，喷发；</t>
    <phoneticPr fontId="1" type="noConversion"/>
  </si>
  <si>
    <t>escalate</t>
    <phoneticPr fontId="1" type="noConversion"/>
  </si>
  <si>
    <t>v.-① 逐步升高，逐步升级；=increase；
     ② 扩大，增长；</t>
    <phoneticPr fontId="1" type="noConversion"/>
  </si>
  <si>
    <t>hop</t>
    <phoneticPr fontId="1" type="noConversion"/>
  </si>
  <si>
    <t>v.-跳跃（单足）；
n.-① 跳跃；
     ② 短途旅行；
     ③ 非正式社交舞会；</t>
    <phoneticPr fontId="1" type="noConversion"/>
  </si>
  <si>
    <t>horn</t>
    <phoneticPr fontId="1" type="noConversion"/>
  </si>
  <si>
    <t>n.-① 喇叭，汽笛，警报，号角；
     ② 牛角，鹿角；
v. 强行参加，闯入，插手-horn in；</t>
    <phoneticPr fontId="1" type="noConversion"/>
  </si>
  <si>
    <t>mission</t>
    <phoneticPr fontId="1" type="noConversion"/>
  </si>
  <si>
    <t>n.-① 代表团，使团；
     ② 传教，布道；√
     ③ 任务，使命；职责；√</t>
    <phoneticPr fontId="1" type="noConversion"/>
  </si>
  <si>
    <t>preclude</t>
    <phoneticPr fontId="1" type="noConversion"/>
  </si>
  <si>
    <t>v.- 阻止，妨碍，排除；</t>
    <phoneticPr fontId="1" type="noConversion"/>
  </si>
  <si>
    <t>restless</t>
    <phoneticPr fontId="1" type="noConversion"/>
  </si>
  <si>
    <t>adj.-不安的，焦虑的；辗转反侧的；</t>
    <phoneticPr fontId="1" type="noConversion"/>
  </si>
  <si>
    <t>conscience</t>
    <phoneticPr fontId="1" type="noConversion"/>
  </si>
  <si>
    <t>n. ① 良知，良心；
    ② 内疚，愧疚，良心责备；</t>
    <phoneticPr fontId="1" type="noConversion"/>
  </si>
  <si>
    <t>genome</t>
    <phoneticPr fontId="1" type="noConversion"/>
  </si>
  <si>
    <r>
      <t>n.-基因组，染色体； /'d</t>
    </r>
    <r>
      <rPr>
        <sz val="10"/>
        <color theme="1" tint="4.9989318521683403E-2"/>
        <rFont val="Tahoma"/>
        <family val="2"/>
        <charset val="1"/>
      </rPr>
      <t>ʒ</t>
    </r>
    <r>
      <rPr>
        <sz val="10"/>
        <color theme="1" tint="4.9989318521683403E-2"/>
        <rFont val="等线"/>
        <family val="2"/>
        <scheme val="minor"/>
      </rPr>
      <t>inom/</t>
    </r>
    <phoneticPr fontId="1" type="noConversion"/>
  </si>
  <si>
    <t>hardline</t>
  </si>
  <si>
    <t>adj.-强硬的，坚定的，不妥协的（政策态度）；</t>
    <phoneticPr fontId="1" type="noConversion"/>
  </si>
  <si>
    <t>initiation</t>
  </si>
  <si>
    <r>
      <t>n.-① 入会，加入（特别仪式的）；
     ② 开始，创始，发起；/</t>
    </r>
    <r>
      <rPr>
        <sz val="10"/>
        <color theme="1"/>
        <rFont val="Tahoma"/>
        <family val="3"/>
        <charset val="1"/>
      </rPr>
      <t>ɪˌ</t>
    </r>
    <r>
      <rPr>
        <sz val="10"/>
        <color theme="1"/>
        <rFont val="等线"/>
        <family val="3"/>
        <charset val="134"/>
        <scheme val="minor"/>
      </rPr>
      <t>n</t>
    </r>
    <r>
      <rPr>
        <sz val="10"/>
        <color theme="1"/>
        <rFont val="Tahoma"/>
        <family val="3"/>
        <charset val="1"/>
      </rPr>
      <t>ɪʃ</t>
    </r>
    <r>
      <rPr>
        <sz val="10"/>
        <color theme="1"/>
        <rFont val="等线"/>
        <family val="3"/>
        <charset val="134"/>
        <scheme val="minor"/>
      </rPr>
      <t>i</t>
    </r>
    <r>
      <rPr>
        <sz val="10"/>
        <color theme="1"/>
        <rFont val="Tahoma"/>
        <family val="3"/>
        <charset val="1"/>
      </rPr>
      <t>ˈ</t>
    </r>
    <r>
      <rPr>
        <sz val="10"/>
        <color theme="1"/>
        <rFont val="等线"/>
        <family val="3"/>
        <charset val="134"/>
        <scheme val="minor"/>
      </rPr>
      <t>e</t>
    </r>
    <r>
      <rPr>
        <sz val="10"/>
        <color theme="1"/>
        <rFont val="Tahoma"/>
        <family val="3"/>
        <charset val="1"/>
      </rPr>
      <t>ɪʃə</t>
    </r>
    <r>
      <rPr>
        <sz val="10"/>
        <color theme="1"/>
        <rFont val="等线"/>
        <family val="3"/>
        <charset val="134"/>
        <scheme val="minor"/>
      </rPr>
      <t>n/</t>
    </r>
    <phoneticPr fontId="1" type="noConversion"/>
  </si>
  <si>
    <t>shower</t>
    <phoneticPr fontId="1" type="noConversion"/>
  </si>
  <si>
    <t>embed</t>
    <phoneticPr fontId="1" type="noConversion"/>
  </si>
  <si>
    <t>v.-① 使插入，使嵌入；
     ② 使（态度/情感）植根于，使融入；</t>
    <phoneticPr fontId="1" type="noConversion"/>
  </si>
  <si>
    <t>definition</t>
    <phoneticPr fontId="1" type="noConversion"/>
  </si>
  <si>
    <t>n.-① 清晰度，分明度；
     ② 定义，释义 define ；</t>
    <phoneticPr fontId="1" type="noConversion"/>
  </si>
  <si>
    <t xml:space="preserve">v.-① 察觉，发觉，感知到；
    ② 看待，理解（以某种方式）；to understand
     or think of something or someone in a
     particular way </t>
    <phoneticPr fontId="1" type="noConversion"/>
  </si>
  <si>
    <t>project</t>
    <phoneticPr fontId="1" type="noConversion"/>
  </si>
  <si>
    <t>progressive</t>
    <phoneticPr fontId="1" type="noConversion"/>
  </si>
  <si>
    <t>adj.-① 逐渐的，逐步的（变化）；
        ② 先进的，进步的；</t>
    <phoneticPr fontId="1" type="noConversion"/>
  </si>
  <si>
    <t>superiority</t>
    <phoneticPr fontId="1" type="noConversion"/>
  </si>
  <si>
    <t>dominate</t>
    <phoneticPr fontId="1" type="noConversion"/>
  </si>
  <si>
    <t>profession</t>
    <phoneticPr fontId="1" type="noConversion"/>
  </si>
  <si>
    <t>n.-① 职业；
     ② 业界人士，同行；</t>
    <phoneticPr fontId="1" type="noConversion"/>
  </si>
  <si>
    <t>institute</t>
    <phoneticPr fontId="1" type="noConversion"/>
  </si>
  <si>
    <t>penetrate</t>
    <phoneticPr fontId="1" type="noConversion"/>
  </si>
  <si>
    <t>n.-① 喧闹，吵闹声；② 球拍；</t>
    <phoneticPr fontId="1" type="noConversion"/>
  </si>
  <si>
    <t>shove</t>
    <phoneticPr fontId="1" type="noConversion"/>
  </si>
  <si>
    <t>v.n.-① 猛推，乱挤，推撞；
        ② 乱放，乱塞，乱丢；</t>
    <phoneticPr fontId="1" type="noConversion"/>
  </si>
  <si>
    <r>
      <t>man</t>
    </r>
    <r>
      <rPr>
        <b/>
        <sz val="11"/>
        <color rgb="FFC00000"/>
        <rFont val="等线"/>
        <family val="3"/>
        <charset val="134"/>
        <scheme val="minor"/>
      </rPr>
      <t>o</t>
    </r>
    <r>
      <rPr>
        <b/>
        <sz val="11"/>
        <color theme="1" tint="4.9989318521683403E-2"/>
        <rFont val="等线"/>
        <family val="3"/>
        <charset val="134"/>
        <scheme val="minor"/>
      </rPr>
      <t>euv</t>
    </r>
    <r>
      <rPr>
        <b/>
        <sz val="11"/>
        <color rgb="FFC00000"/>
        <rFont val="等线"/>
        <family val="3"/>
        <charset val="134"/>
        <scheme val="minor"/>
      </rPr>
      <t>re</t>
    </r>
    <phoneticPr fontId="1" type="noConversion"/>
  </si>
  <si>
    <t>v.-① 巧妙移动，操纵（大物件）；&lt;美&gt;maneuver；
     ② 策划，算计；
n.-① 军事演习；
     ② 策略，技巧，花招；</t>
    <phoneticPr fontId="1" type="noConversion"/>
  </si>
  <si>
    <t>scrap</t>
    <phoneticPr fontId="1" type="noConversion"/>
  </si>
  <si>
    <t>v. 取消，废弃，除掉；
n.① 废料；
   ② 碎片，小块，一丁点儿；</t>
    <phoneticPr fontId="1" type="noConversion"/>
  </si>
  <si>
    <t>aspect</t>
    <phoneticPr fontId="1" type="noConversion"/>
  </si>
  <si>
    <t>n.-① 外观，外表，样子，特征（事物的）；
     ② 朝向，方位；
     ③ 方面（问题的）；√</t>
    <phoneticPr fontId="1" type="noConversion"/>
  </si>
  <si>
    <t>interim</t>
    <phoneticPr fontId="1" type="noConversion"/>
  </si>
  <si>
    <t>n.-中间时期，过渡时期；
adj.-临时的，暂时的，过渡期间的；</t>
    <phoneticPr fontId="1" type="noConversion"/>
  </si>
  <si>
    <t>intermittent</t>
    <phoneticPr fontId="1" type="noConversion"/>
  </si>
  <si>
    <t>adj.-间歇的，断续的；</t>
    <phoneticPr fontId="1" type="noConversion"/>
  </si>
  <si>
    <t>fair</t>
    <phoneticPr fontId="1" type="noConversion"/>
  </si>
  <si>
    <t>offend</t>
    <phoneticPr fontId="1" type="noConversion"/>
  </si>
  <si>
    <t>v.-① 冒犯，使生气，使不悦，使不舒服；
     ② 违背，触犯（道德准则）；
     ③ 犯罪，违法；</t>
    <phoneticPr fontId="1" type="noConversion"/>
  </si>
  <si>
    <t>range</t>
    <phoneticPr fontId="1" type="noConversion"/>
  </si>
  <si>
    <t>n.-① 一系列，一连串（同类事物）；√
     ②  幅度，范围，等级；√
v.-① 排成行/列；
     ② 变化，变动（一定幅度内）；√</t>
    <phoneticPr fontId="1" type="noConversion"/>
  </si>
  <si>
    <t>means</t>
    <phoneticPr fontId="1" type="noConversion"/>
  </si>
  <si>
    <t>n.-① 财富，金钱，资产，收入，钱；
     ② 方法，手段；</t>
    <phoneticPr fontId="1" type="noConversion"/>
  </si>
  <si>
    <t>survey</t>
    <phoneticPr fontId="1" type="noConversion"/>
  </si>
  <si>
    <t>swing</t>
    <phoneticPr fontId="1" type="noConversion"/>
  </si>
  <si>
    <t>publicity</t>
    <phoneticPr fontId="1" type="noConversion"/>
  </si>
  <si>
    <t>n. ① 宣传, 宣扬；   ② 公众的注意；</t>
    <phoneticPr fontId="1" type="noConversion"/>
  </si>
  <si>
    <t>suppress</t>
    <phoneticPr fontId="1" type="noConversion"/>
  </si>
  <si>
    <t>promise</t>
    <phoneticPr fontId="1" type="noConversion"/>
  </si>
  <si>
    <t>v.-① 预示…可能发生；
     ② 承诺，保证；√
n.-① 希望，迹象；
     ② 承诺，保证；√</t>
    <phoneticPr fontId="1" type="noConversion"/>
  </si>
  <si>
    <t>converge</t>
    <phoneticPr fontId="1" type="noConversion"/>
  </si>
  <si>
    <t>v.-① 汇集，集中，聚集；交会，交叉（线路）；
     ② 趋同，融合（思想社会）；</t>
    <phoneticPr fontId="1" type="noConversion"/>
  </si>
  <si>
    <t>procession</t>
    <phoneticPr fontId="1" type="noConversion"/>
  </si>
  <si>
    <t>n.-① 队伍，行列（人|车|马）；
     ② ~of 一排；一串；一连串</t>
    <phoneticPr fontId="1" type="noConversion"/>
  </si>
  <si>
    <t>integral</t>
    <phoneticPr fontId="1" type="noConversion"/>
  </si>
  <si>
    <t>adj.-构成整体必需的，必不可少的；</t>
    <phoneticPr fontId="1" type="noConversion"/>
  </si>
  <si>
    <t>proper</t>
    <phoneticPr fontId="1" type="noConversion"/>
  </si>
  <si>
    <t>court</t>
    <phoneticPr fontId="1" type="noConversion"/>
  </si>
  <si>
    <t>credit</t>
    <phoneticPr fontId="1" type="noConversion"/>
  </si>
  <si>
    <t>session</t>
    <phoneticPr fontId="1" type="noConversion"/>
  </si>
  <si>
    <t>n.-① 会议；开庭;
     ② 一段时间，一场，一节</t>
    <phoneticPr fontId="1" type="noConversion"/>
  </si>
  <si>
    <t>shoot</t>
    <phoneticPr fontId="1" type="noConversion"/>
  </si>
  <si>
    <t>v.-① 发芽，长出；√
     ②（突然迅速）冲，奔；
     ③ 枪杀，射击；√
n.-幼苗，嫩芽；</t>
    <phoneticPr fontId="1" type="noConversion"/>
  </si>
  <si>
    <t>tender</t>
    <phoneticPr fontId="1" type="noConversion"/>
  </si>
  <si>
    <t>v.-① 提出，提供，呈递，递交（正式）；
     ② 投标；  adj.
adj.- 温柔的，柔软的；</t>
    <phoneticPr fontId="1" type="noConversion"/>
  </si>
  <si>
    <t>damn</t>
    <phoneticPr fontId="1" type="noConversion"/>
  </si>
  <si>
    <t>v.-① 谴责，指责（政策行动）；√
     ② 上帝罚…入地狱；
adj.-该死的，可恶的；√</t>
    <phoneticPr fontId="1" type="noConversion"/>
  </si>
  <si>
    <t>gasp</t>
    <phoneticPr fontId="1" type="noConversion"/>
  </si>
  <si>
    <t>v.n.-① 喘气，喘息，倒抽气；
        ② 热望，渴望-for；</t>
    <phoneticPr fontId="1" type="noConversion"/>
  </si>
  <si>
    <t>idiom</t>
    <phoneticPr fontId="1" type="noConversion"/>
  </si>
  <si>
    <r>
      <t xml:space="preserve">n.-① 成语，习语；
     ② 方言，土语；
  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   ③ 风格，特色（乐舞建筑）；</t>
    </r>
    <phoneticPr fontId="1" type="noConversion"/>
  </si>
  <si>
    <t>veil</t>
    <phoneticPr fontId="1" type="noConversion"/>
  </si>
  <si>
    <r>
      <t xml:space="preserve">n.-① 面纱，面罩；
     ② 掩盖物，遮蔽物；
     </t>
    </r>
    <r>
      <rPr>
        <b/>
        <sz val="10"/>
        <color theme="1" tint="4.9989318521683403E-2"/>
        <rFont val="等线"/>
        <family val="3"/>
        <charset val="134"/>
        <scheme val="minor"/>
      </rPr>
      <t>③ 借口，托词</t>
    </r>
    <r>
      <rPr>
        <sz val="10"/>
        <color theme="1" tint="4.9989318521683403E-2"/>
        <rFont val="等线"/>
        <family val="2"/>
        <scheme val="minor"/>
      </rPr>
      <t>；
v.-① 用面纱遮掩；
     ② 掩饰，遮盖，笼罩；</t>
    </r>
    <phoneticPr fontId="1" type="noConversion"/>
  </si>
  <si>
    <r>
      <t xml:space="preserve">n.-① 括号，方括号；√
     ② 墙上托架；√
     ③ </t>
    </r>
    <r>
      <rPr>
        <b/>
        <sz val="10"/>
        <color theme="1" tint="4.9989318521683403E-2"/>
        <rFont val="等线"/>
        <family val="3"/>
        <charset val="134"/>
        <scheme val="minor"/>
      </rPr>
      <t>等级</t>
    </r>
    <r>
      <rPr>
        <sz val="10"/>
        <color theme="1" tint="4.9989318521683403E-2"/>
        <rFont val="等线"/>
        <family val="2"/>
        <scheme val="minor"/>
      </rPr>
      <t>（收入| 税收| 年龄等）；
v.-括在一起；</t>
    </r>
    <r>
      <rPr>
        <b/>
        <sz val="10"/>
        <color theme="1" tint="4.9989318521683403E-2"/>
        <rFont val="等线"/>
        <family val="3"/>
        <charset val="134"/>
        <scheme val="minor"/>
      </rPr>
      <t>相提并论</t>
    </r>
    <r>
      <rPr>
        <sz val="10"/>
        <color theme="1" tint="4.9989318521683403E-2"/>
        <rFont val="等线"/>
        <family val="2"/>
        <scheme val="minor"/>
      </rPr>
      <t>；√</t>
    </r>
    <phoneticPr fontId="1" type="noConversion"/>
  </si>
  <si>
    <t>couch</t>
    <phoneticPr fontId="1" type="noConversion"/>
  </si>
  <si>
    <r>
      <t>n.-① 长沙发，长塌；/ka</t>
    </r>
    <r>
      <rPr>
        <sz val="10"/>
        <color theme="1" tint="4.9989318521683403E-2"/>
        <rFont val="Tahoma"/>
        <family val="2"/>
        <charset val="1"/>
      </rPr>
      <t>ʊ</t>
    </r>
    <r>
      <rPr>
        <sz val="10"/>
        <color theme="1" tint="4.9989318521683403E-2"/>
        <rFont val="等线"/>
        <family val="2"/>
        <scheme val="minor"/>
      </rPr>
      <t>t</t>
    </r>
    <r>
      <rPr>
        <sz val="10"/>
        <color theme="1" tint="4.9989318521683403E-2"/>
        <rFont val="Tahoma"/>
        <family val="2"/>
        <charset val="1"/>
      </rPr>
      <t>ʃ</t>
    </r>
    <r>
      <rPr>
        <sz val="10"/>
        <color theme="1" tint="4.9989318521683403E-2"/>
        <rFont val="等线"/>
        <family val="2"/>
        <scheme val="minor"/>
      </rPr>
      <t xml:space="preserve">/
</t>
    </r>
    <r>
      <rPr>
        <sz val="10"/>
        <color theme="1" tint="4.9989318521683403E-2"/>
        <rFont val="等线"/>
        <family val="3"/>
        <charset val="134"/>
        <scheme val="minor"/>
      </rPr>
      <t xml:space="preserve">     ② 诊察台（病）；
</t>
    </r>
    <r>
      <rPr>
        <b/>
        <sz val="10"/>
        <color theme="1" tint="4.9989318521683403E-2"/>
        <rFont val="等线"/>
        <family val="3"/>
        <charset val="134"/>
        <scheme val="minor"/>
      </rPr>
      <t>v.-表达，措词</t>
    </r>
    <r>
      <rPr>
        <sz val="10"/>
        <color theme="1" tint="4.9989318521683403E-2"/>
        <rFont val="等线"/>
        <family val="2"/>
        <scheme val="minor"/>
      </rPr>
      <t>（以某种语言风格）；</t>
    </r>
    <phoneticPr fontId="1" type="noConversion"/>
  </si>
  <si>
    <t>bosom</t>
    <phoneticPr fontId="1" type="noConversion"/>
  </si>
  <si>
    <t>n.-① 乳房，胸部；
     ② 胸怀，怀抱；
adj.-知心的，亲密的；</t>
    <phoneticPr fontId="1" type="noConversion"/>
  </si>
  <si>
    <t>ridge</t>
    <phoneticPr fontId="1" type="noConversion"/>
  </si>
  <si>
    <t>n.-① 山脊，山脉，脊； ② 屋脊；</t>
    <phoneticPr fontId="1" type="noConversion"/>
  </si>
  <si>
    <t>trash</t>
    <phoneticPr fontId="1" type="noConversion"/>
  </si>
  <si>
    <t>gut</t>
    <phoneticPr fontId="1" type="noConversion"/>
  </si>
  <si>
    <t>lapse</t>
    <phoneticPr fontId="1" type="noConversion"/>
  </si>
  <si>
    <t>n.-①（一时）大意，疏忽；闪失，过错；
     ②（两件事间的）时间间隔；
v.-① （逐渐）结束，终止，失效；
     ② 陷入，进入（短暂的 某种状态）；
     ③（时间）流逝，消逝，推移；</t>
    <phoneticPr fontId="1" type="noConversion"/>
  </si>
  <si>
    <t>exempt</t>
    <phoneticPr fontId="1" type="noConversion"/>
  </si>
  <si>
    <t>adj.-被免除的，被豁免的；
v.-免除，豁免；（人）</t>
    <phoneticPr fontId="1" type="noConversion"/>
  </si>
  <si>
    <t>motion</t>
    <phoneticPr fontId="1" type="noConversion"/>
  </si>
  <si>
    <r>
      <t>n.-</t>
    </r>
    <r>
      <rPr>
        <b/>
        <sz val="10"/>
        <color theme="1" tint="4.9989318521683403E-2"/>
        <rFont val="等线"/>
        <family val="3"/>
        <charset val="134"/>
        <scheme val="minor"/>
      </rPr>
      <t>① 提议；</t>
    </r>
    <r>
      <rPr>
        <sz val="10"/>
        <color theme="1" tint="4.9989318521683403E-2"/>
        <rFont val="等线"/>
        <family val="2"/>
        <scheme val="minor"/>
      </rPr>
      <t xml:space="preserve">
     ② 动，运动，移动方式；
     ③ 示意动作，手势；</t>
    </r>
    <phoneticPr fontId="1" type="noConversion"/>
  </si>
  <si>
    <t>prevail</t>
    <phoneticPr fontId="1" type="noConversion"/>
  </si>
  <si>
    <t>v.-① 占上风，占优势（提议原则观点）；
    ② 获胜，取胜（竞赛争斗）；
    ③ 劝服，说服；
    ④ 盛行，流行，普遍；√</t>
    <phoneticPr fontId="1" type="noConversion"/>
  </si>
  <si>
    <t>log</t>
    <phoneticPr fontId="1" type="noConversion"/>
  </si>
  <si>
    <t>n.-① 原木，木材；√
     ② 航海日志/记；√
v. ① 正式记录（事件）；√
    ② 行驶| 行进（船|机）；
    ③ 登录，登入 in-on；登出 off-out；√</t>
    <phoneticPr fontId="1" type="noConversion"/>
  </si>
  <si>
    <r>
      <t>re</t>
    </r>
    <r>
      <rPr>
        <b/>
        <sz val="11"/>
        <color theme="1"/>
        <rFont val="等线"/>
        <family val="3"/>
        <charset val="134"/>
        <scheme val="minor"/>
      </rPr>
      <t>t</t>
    </r>
    <r>
      <rPr>
        <sz val="11"/>
        <color theme="1"/>
        <rFont val="等线"/>
        <family val="2"/>
        <scheme val="minor"/>
      </rPr>
      <t>ort</t>
    </r>
    <phoneticPr fontId="1" type="noConversion"/>
  </si>
  <si>
    <t>n.v.-反驳，反击；</t>
    <phoneticPr fontId="1" type="noConversion"/>
  </si>
  <si>
    <t>revolt</t>
    <phoneticPr fontId="1" type="noConversion"/>
  </si>
  <si>
    <t>v.n.-① 反叛，叛乱，起义；
        ② 使恶心，使反感；</t>
    <phoneticPr fontId="1" type="noConversion"/>
  </si>
  <si>
    <t>stake</t>
    <phoneticPr fontId="1" type="noConversion"/>
  </si>
  <si>
    <r>
      <t xml:space="preserve">n.-① 赌注；风险；
     ② 股份，股本；
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     ③ 重大利益，利害关系；
</t>
    </r>
    <r>
      <rPr>
        <sz val="10"/>
        <color theme="1" tint="4.9989318521683403E-2"/>
        <rFont val="等线"/>
        <family val="2"/>
        <scheme val="minor"/>
      </rPr>
      <t xml:space="preserve">     ④ 树桩；</t>
    </r>
    <phoneticPr fontId="1" type="noConversion"/>
  </si>
  <si>
    <t>tramp</t>
    <phoneticPr fontId="1" type="noConversion"/>
  </si>
  <si>
    <t>v.徒步，四处奔走；
n.-① 长途跋涉，四处奔走；
     ② 流浪者，游民；
     ② 荡妇；</t>
    <phoneticPr fontId="1" type="noConversion"/>
  </si>
  <si>
    <t>stoop</t>
    <phoneticPr fontId="1" type="noConversion"/>
  </si>
  <si>
    <t>v.-① 弯腰，俯身；
    ② 弓背，驼背（站/走时）；
    ③ 屈尊，屈从；自贬，堕落；</t>
    <phoneticPr fontId="1" type="noConversion"/>
  </si>
  <si>
    <t>parallel</t>
    <phoneticPr fontId="1" type="noConversion"/>
  </si>
  <si>
    <r>
      <t>n.-① 相似之物，类似之物；相似之处；
     ② 纬线，纬圈；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
adj.-① 同时发生的，相似的；</t>
    </r>
    <r>
      <rPr>
        <sz val="10"/>
        <color theme="1" tint="4.9989318521683403E-2"/>
        <rFont val="等线"/>
        <family val="2"/>
        <scheme val="minor"/>
      </rPr>
      <t xml:space="preserve">
        ② 平行的；</t>
    </r>
    <phoneticPr fontId="1" type="noConversion"/>
  </si>
  <si>
    <t>embrace</t>
    <phoneticPr fontId="1" type="noConversion"/>
  </si>
  <si>
    <t>v.-① 包含，包括，接纳；
     ② 欣然接受，乐意采纳，支持（观点变革）；
     ③ 拥抱；</t>
    <phoneticPr fontId="1" type="noConversion"/>
  </si>
  <si>
    <t>thorough</t>
    <phoneticPr fontId="1" type="noConversion"/>
  </si>
  <si>
    <t>adj.-① 严谨的，仔细的，缜密的；
        ② 详细的，全面的，彻底的（行为活动）；
        ③ 完全的，绝对的（程度）；</t>
    <phoneticPr fontId="1" type="noConversion"/>
  </si>
  <si>
    <t>incidence</t>
    <phoneticPr fontId="1" type="noConversion"/>
  </si>
  <si>
    <r>
      <t>N.-(疾病 | 犯罪) 发生率，发生；/</t>
    </r>
    <r>
      <rPr>
        <sz val="10"/>
        <color theme="1" tint="4.9989318521683403E-2"/>
        <rFont val="Tahoma"/>
        <family val="2"/>
        <charset val="1"/>
      </rPr>
      <t>ˈɪ</t>
    </r>
    <r>
      <rPr>
        <sz val="10"/>
        <color theme="1" tint="4.9989318521683403E-2"/>
        <rFont val="等线"/>
        <family val="2"/>
        <scheme val="minor"/>
      </rPr>
      <t>ns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d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ns/</t>
    </r>
    <phoneticPr fontId="1" type="noConversion"/>
  </si>
  <si>
    <t>behave</t>
    <phoneticPr fontId="1" type="noConversion"/>
  </si>
  <si>
    <t>v.-① 起作用，作出反应；
     ② 表现；
     ③ 举止规矩有礼；检点-behave oneself；</t>
    <phoneticPr fontId="1" type="noConversion"/>
  </si>
  <si>
    <t>oppress</t>
    <phoneticPr fontId="1" type="noConversion"/>
  </si>
  <si>
    <t>v.-① 压迫，压制；
     ② 使苦恼，使沉重，使压抑；</t>
    <phoneticPr fontId="1" type="noConversion"/>
  </si>
  <si>
    <t>scope</t>
    <phoneticPr fontId="1" type="noConversion"/>
  </si>
  <si>
    <t>n.-① 机会，施展余地；
     ② 范围，领域，圈子，界；</t>
    <phoneticPr fontId="1" type="noConversion"/>
  </si>
  <si>
    <t>wonder</t>
    <phoneticPr fontId="1" type="noConversion"/>
  </si>
  <si>
    <t>n.-① 惊叹，惊奇，惊异；
     ② 奇事，怪事；
v.-① 惊叹，惊奇，吃惊；
     ② 感到疑惑，想弄明白；√</t>
    <phoneticPr fontId="1" type="noConversion"/>
  </si>
  <si>
    <t>revise</t>
    <phoneticPr fontId="1" type="noConversion"/>
  </si>
  <si>
    <t>v.-① 复习，温习（考前）；
     ② 修改，修订，改正（文稿|想法）；
     ③ 调整，改变（价格数目）</t>
    <phoneticPr fontId="1" type="noConversion"/>
  </si>
  <si>
    <t>suffice</t>
    <phoneticPr fontId="1" type="noConversion"/>
  </si>
  <si>
    <r>
      <t>v.-① 足够了，满足要求； /s</t>
    </r>
    <r>
      <rPr>
        <sz val="10"/>
        <color theme="1" tint="4.9989318521683403E-2"/>
        <rFont val="Tahoma"/>
        <family val="2"/>
        <charset val="1"/>
      </rPr>
      <t>əˈ</t>
    </r>
    <r>
      <rPr>
        <sz val="10"/>
        <color theme="1" tint="4.9989318521683403E-2"/>
        <rFont val="等线"/>
        <family val="2"/>
        <scheme val="minor"/>
      </rPr>
      <t>fa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s/ 
    ②  suffice (it) to say (that) 无须多说，
          只要说…就够了[句首]；</t>
    </r>
    <phoneticPr fontId="1" type="noConversion"/>
  </si>
  <si>
    <t>suit</t>
    <phoneticPr fontId="1" type="noConversion"/>
  </si>
  <si>
    <t>N.-诉讼，诉讼案=proceeding；（西装）/sut/</t>
    <phoneticPr fontId="1" type="noConversion"/>
  </si>
  <si>
    <t>counsel</t>
    <phoneticPr fontId="1" type="noConversion"/>
  </si>
  <si>
    <r>
      <rPr>
        <b/>
        <sz val="10"/>
        <color theme="1" tint="4.9989318521683403E-2"/>
        <rFont val="等线"/>
        <family val="3"/>
        <charset val="134"/>
        <scheme val="minor"/>
      </rPr>
      <t>n</t>
    </r>
    <r>
      <rPr>
        <sz val="10"/>
        <color theme="1" tint="4.9989318521683403E-2"/>
        <rFont val="等线"/>
        <family val="2"/>
        <scheme val="minor"/>
      </rPr>
      <t>-① 劝告，忠告，建议；
    ② 辩护律师；
v.-建议；劝告；</t>
    </r>
    <phoneticPr fontId="1" type="noConversion"/>
  </si>
  <si>
    <t>replace</t>
    <phoneticPr fontId="1" type="noConversion"/>
  </si>
  <si>
    <t>v.-① 把..放回原处，放回；
    ② 更换（已损坏|已偷物）；
    ③ 替换，更换；接替，取代；</t>
    <phoneticPr fontId="1" type="noConversion"/>
  </si>
  <si>
    <t>doom</t>
    <phoneticPr fontId="1" type="noConversion"/>
  </si>
  <si>
    <t>N.-① 厄运，劫数，毁灭；
      ② 悲观，沮丧，无望；
v.-注定，命定，在劫难逃（失败 | 毁灭）；</t>
    <phoneticPr fontId="1" type="noConversion"/>
  </si>
  <si>
    <t>property</t>
    <phoneticPr fontId="1" type="noConversion"/>
  </si>
  <si>
    <r>
      <t xml:space="preserve">n.-① 财产，资产，所有物；
     ② 房地产；
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    ③ 特性，性质；属性；</t>
    </r>
    <phoneticPr fontId="1" type="noConversion"/>
  </si>
  <si>
    <t>restore</t>
    <phoneticPr fontId="1" type="noConversion"/>
  </si>
  <si>
    <t>v.-① 恢复，复原；修复；√
     ② 归还，交还；</t>
    <phoneticPr fontId="1" type="noConversion"/>
  </si>
  <si>
    <t>intensive</t>
    <phoneticPr fontId="1" type="noConversion"/>
  </si>
  <si>
    <t>adj.-① 集约经营的，精耕细作的；
        ② 强化的，集中的，密集的（短期内）；</t>
    <phoneticPr fontId="1" type="noConversion"/>
  </si>
  <si>
    <t>rag</t>
    <phoneticPr fontId="1" type="noConversion"/>
  </si>
  <si>
    <t>scrape</t>
    <phoneticPr fontId="1" type="noConversion"/>
  </si>
  <si>
    <t>v.-① 刮落，擦掉，削掉（用锋利物）；
     ② 摩擦发出刺耳声；
     ③ 擦伤，蹭破；
     ④ 将就，凑合；</t>
    <phoneticPr fontId="1" type="noConversion"/>
  </si>
  <si>
    <t>scratch</t>
    <phoneticPr fontId="1" type="noConversion"/>
  </si>
  <si>
    <r>
      <t>v.-① 胡乱地画，潦草地写；
     ② 刮，擦，抓，挠；
n.-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① 起跑线；
</t>
    </r>
    <r>
      <rPr>
        <sz val="10"/>
        <color theme="1" tint="4.9989318521683403E-2"/>
        <rFont val="等线"/>
        <family val="3"/>
        <charset val="134"/>
        <scheme val="minor"/>
      </rPr>
      <t xml:space="preserve">     ② 刮，擦，抓，挠；
     ③ 划痕，擦痕；</t>
    </r>
    <phoneticPr fontId="1" type="noConversion"/>
  </si>
  <si>
    <t>invalid</t>
    <phoneticPr fontId="1" type="noConversion"/>
  </si>
  <si>
    <r>
      <t xml:space="preserve">adj. ① 无效的，作废的；√
       ② 站不住脚的（论据 结论）；√
</t>
    </r>
    <r>
      <rPr>
        <b/>
        <sz val="10"/>
        <color theme="1" tint="4.9989318521683403E-2"/>
        <rFont val="等线"/>
        <family val="3"/>
        <charset val="134"/>
        <scheme val="minor"/>
      </rPr>
      <t>n.-</t>
    </r>
    <r>
      <rPr>
        <sz val="10"/>
        <color theme="1" tint="4.9989318521683403E-2"/>
        <rFont val="等线"/>
        <family val="2"/>
        <scheme val="minor"/>
      </rPr>
      <t>病人，伤残者；</t>
    </r>
    <phoneticPr fontId="1" type="noConversion"/>
  </si>
  <si>
    <t>static</t>
    <phoneticPr fontId="1" type="noConversion"/>
  </si>
  <si>
    <t>adj.-静止的，不变的；</t>
    <phoneticPr fontId="1" type="noConversion"/>
  </si>
  <si>
    <t>bound</t>
    <phoneticPr fontId="1" type="noConversion"/>
  </si>
  <si>
    <r>
      <t>v.-使弹回，使跳回；√
n.-① 跳动，跳跃；</t>
    </r>
    <r>
      <rPr>
        <b/>
        <sz val="10"/>
        <color theme="1"/>
        <rFont val="等线"/>
        <family val="3"/>
        <charset val="134"/>
        <scheme val="minor"/>
      </rPr>
      <t>② 界限</t>
    </r>
    <r>
      <rPr>
        <sz val="10"/>
        <color theme="1"/>
        <rFont val="等线"/>
        <family val="2"/>
        <scheme val="minor"/>
      </rPr>
      <t>；
adj.-受约束的；必定的；</t>
    </r>
    <phoneticPr fontId="1" type="noConversion"/>
  </si>
  <si>
    <t>monument</t>
    <phoneticPr fontId="1" type="noConversion"/>
  </si>
  <si>
    <t>n.-① 纪念碑； ② 历史遗迹，不朽作品；</t>
    <phoneticPr fontId="1" type="noConversion"/>
  </si>
  <si>
    <t>locomotive</t>
    <phoneticPr fontId="1" type="noConversion"/>
  </si>
  <si>
    <t>n.-火车头，机车；
adj.-与运动有关的，移动的；</t>
    <phoneticPr fontId="1" type="noConversion"/>
  </si>
  <si>
    <t>lodge</t>
    <phoneticPr fontId="1" type="noConversion"/>
  </si>
  <si>
    <r>
      <t xml:space="preserve">v.-① 寄宿，租住；收容，安顿；存放；√
   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  ②</t>
    </r>
    <r>
      <rPr>
        <sz val="10"/>
        <color theme="1" tint="4.9989318521683403E-2"/>
        <rFont val="等线"/>
        <family val="2"/>
        <scheme val="minor"/>
      </rPr>
      <t xml:space="preserve"> 进行投诉/ 提出抗议/ 提出上诉；
      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③ </t>
    </r>
    <r>
      <rPr>
        <sz val="10"/>
        <color theme="1" tint="4.9989318521683403E-2"/>
        <rFont val="等线"/>
        <family val="2"/>
        <scheme val="minor"/>
      </rPr>
      <t>使卡住，使固定；
n.-小舍，度假屋（乡间山间用于暂住的）；√</t>
    </r>
    <phoneticPr fontId="1" type="noConversion"/>
  </si>
  <si>
    <t>hall</t>
    <phoneticPr fontId="1" type="noConversion"/>
  </si>
  <si>
    <t>n.-① 门厅（房子公寓的）；
     ② 大厅，礼堂，会堂；
     ③ 走廊，过道（大楼里的）；</t>
    <phoneticPr fontId="1" type="noConversion"/>
  </si>
  <si>
    <t>screw</t>
    <phoneticPr fontId="1" type="noConversion"/>
  </si>
  <si>
    <t>v.-拧紧，旋紧，用螺丝固定；
n.-螺丝，螺钉；</t>
    <phoneticPr fontId="1" type="noConversion"/>
  </si>
  <si>
    <t>lumber</t>
    <phoneticPr fontId="1" type="noConversion"/>
  </si>
  <si>
    <t>n.-木材，方材；
v.-① 挪动，移动（缓慢笨拙的）；
    ② 零乱地堆在一起，使堆满破旧杂物；
    ③ 使陷入麻烦，拖累；</t>
    <phoneticPr fontId="1" type="noConversion"/>
  </si>
  <si>
    <t>rip</t>
    <phoneticPr fontId="1" type="noConversion"/>
  </si>
  <si>
    <t>v. 撕开，扯开，撕裂，划破；
n. 裂口，裂缝；</t>
    <phoneticPr fontId="1" type="noConversion"/>
  </si>
  <si>
    <t>motivate</t>
    <phoneticPr fontId="1" type="noConversion"/>
  </si>
  <si>
    <t>v. ① 激发，激励，驱使；
    ② 使有动机，使产生动机；</t>
    <phoneticPr fontId="1" type="noConversion"/>
  </si>
  <si>
    <t>conviction</t>
    <phoneticPr fontId="1" type="noConversion"/>
  </si>
  <si>
    <r>
      <t>n.-① 坚定地信念/主张；</t>
    </r>
    <r>
      <rPr>
        <b/>
        <sz val="10"/>
        <color theme="1" tint="4.9989318521683403E-2"/>
        <rFont val="等线"/>
        <family val="3"/>
        <charset val="134"/>
        <scheme val="minor"/>
      </rPr>
      <t>坚信</t>
    </r>
    <r>
      <rPr>
        <sz val="10"/>
        <color theme="1" tint="4.9989318521683403E-2"/>
        <rFont val="等线"/>
        <family val="2"/>
        <scheme val="minor"/>
      </rPr>
      <t>，深信，确认；
     ② 定罪，判罪；</t>
    </r>
    <phoneticPr fontId="1" type="noConversion"/>
  </si>
  <si>
    <t>prick</t>
    <phoneticPr fontId="1" type="noConversion"/>
  </si>
  <si>
    <t>v.n.-① 刺，戳，扎；② 刺痛，戳伤；③ 刺痛感；</t>
    <phoneticPr fontId="1" type="noConversion"/>
  </si>
  <si>
    <t>numerical</t>
    <phoneticPr fontId="1" type="noConversion"/>
  </si>
  <si>
    <t>adj.-数字的，用数字表示的；</t>
    <phoneticPr fontId="1" type="noConversion"/>
  </si>
  <si>
    <t>retention</t>
    <phoneticPr fontId="1" type="noConversion"/>
  </si>
  <si>
    <t>n.-① 保留，保持；
     ② 滞留，潴留（液体| 热量）；
     ③ 记忆力，记忆；</t>
    <phoneticPr fontId="1" type="noConversion"/>
  </si>
  <si>
    <t>stall</t>
    <phoneticPr fontId="1" type="noConversion"/>
  </si>
  <si>
    <t>n.-① 货摊，摊位；
     ② 马厩，牛棚；
v.-① 使熄火；使停止；
     ② 停顿，搁置；
     ③ 拖延，拖住；</t>
    <phoneticPr fontId="1" type="noConversion"/>
  </si>
  <si>
    <t>storm</t>
    <phoneticPr fontId="1" type="noConversion"/>
  </si>
  <si>
    <t>v.-① 猛攻，袭击;
     ② 怒吼，大发雷霆;
n.-① 爆发，迸发;
     ② 暴风雨；</t>
    <phoneticPr fontId="1" type="noConversion"/>
  </si>
  <si>
    <t>strap</t>
    <phoneticPr fontId="1" type="noConversion"/>
  </si>
  <si>
    <t>v.-用皮带捆/系/扎；
n-皮带；</t>
    <phoneticPr fontId="1" type="noConversion"/>
  </si>
  <si>
    <t>trim</t>
    <phoneticPr fontId="1" type="noConversion"/>
  </si>
  <si>
    <t>v.-① 修剪；点缀，装饰；
     ② 削减，缩减；
n.-修剪；装饰，镶边；
adj.-① 整齐的，美观的；
        ② 苗条的，修长的；</t>
    <phoneticPr fontId="1" type="noConversion"/>
  </si>
  <si>
    <t>wreck</t>
    <phoneticPr fontId="1" type="noConversion"/>
  </si>
  <si>
    <t>v.-① 破坏，损坏；
     ② 使失事，使遇难；
n.-① 失事，遇难；车祸，交通事故；
     ② 残骸，失事船/机；</t>
    <phoneticPr fontId="1" type="noConversion"/>
  </si>
  <si>
    <t>foul</t>
    <phoneticPr fontId="1" type="noConversion"/>
  </si>
  <si>
    <r>
      <rPr>
        <b/>
        <sz val="10"/>
        <color theme="1"/>
        <rFont val="等线"/>
        <family val="3"/>
        <charset val="134"/>
        <scheme val="minor"/>
      </rPr>
      <t>adj.-</t>
    </r>
    <r>
      <rPr>
        <sz val="10"/>
        <color theme="1"/>
        <rFont val="等线"/>
        <family val="2"/>
        <scheme val="minor"/>
      </rPr>
      <t>① 肮脏的，恶臭的，难吃的；
        ② 粗俗的，冒犯的（言语）；
        ③ 恶劣的，多风的（天气）；
        ④ 暴躁的，易怒的；
        ⑤ 淤塞的，堵塞的；</t>
    </r>
    <r>
      <rPr>
        <b/>
        <sz val="10"/>
        <color theme="1"/>
        <rFont val="等线"/>
        <family val="3"/>
        <charset val="134"/>
        <scheme val="minor"/>
      </rPr>
      <t xml:space="preserve"> 
V.</t>
    </r>
    <r>
      <rPr>
        <sz val="10"/>
        <color theme="1"/>
        <rFont val="等线"/>
        <family val="2"/>
        <scheme val="minor"/>
      </rPr>
      <t xml:space="preserve">-① 弄脏，污染；
     ② 犯规；
     ③ 捣乱，破坏；
</t>
    </r>
    <r>
      <rPr>
        <b/>
        <sz val="10"/>
        <color theme="1"/>
        <rFont val="等线"/>
        <family val="3"/>
        <charset val="134"/>
        <scheme val="minor"/>
      </rPr>
      <t>N.</t>
    </r>
    <r>
      <rPr>
        <sz val="10"/>
        <color theme="1"/>
        <rFont val="等线"/>
        <family val="2"/>
        <scheme val="minor"/>
      </rPr>
      <t>-犯规行为；</t>
    </r>
    <phoneticPr fontId="1" type="noConversion"/>
  </si>
  <si>
    <t>fracture</t>
    <phoneticPr fontId="1" type="noConversion"/>
  </si>
  <si>
    <t>v.n.-断裂，破裂，骨折；</t>
    <phoneticPr fontId="1" type="noConversion"/>
  </si>
  <si>
    <t>lethal</t>
    <phoneticPr fontId="1" type="noConversion"/>
  </si>
  <si>
    <r>
      <t>adj.-致命的，危险的；/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l i</t>
    </r>
    <r>
      <rPr>
        <sz val="10"/>
        <color theme="1" tint="4.9989318521683403E-2"/>
        <rFont val="Tahoma"/>
        <family val="2"/>
        <charset val="1"/>
      </rPr>
      <t>ː</t>
    </r>
    <r>
      <rPr>
        <sz val="10"/>
        <color theme="1" tint="4.9989318521683403E-2"/>
        <rFont val="等线"/>
        <family val="2"/>
        <charset val="134"/>
      </rPr>
      <t xml:space="preserve">  </t>
    </r>
    <r>
      <rPr>
        <sz val="10"/>
        <color theme="1" tint="4.9989318521683403E-2"/>
        <rFont val="等线"/>
        <family val="2"/>
        <scheme val="minor"/>
      </rPr>
      <t xml:space="preserve">θ 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charset val="134"/>
      </rPr>
      <t xml:space="preserve"> </t>
    </r>
    <r>
      <rPr>
        <sz val="10"/>
        <color theme="1" tint="4.9989318521683403E-2"/>
        <rFont val="等线"/>
        <family val="2"/>
        <scheme val="minor"/>
      </rPr>
      <t xml:space="preserve">l/ </t>
    </r>
    <phoneticPr fontId="1" type="noConversion"/>
  </si>
  <si>
    <t>buffet</t>
    <phoneticPr fontId="1" type="noConversion"/>
  </si>
  <si>
    <t>crack</t>
    <phoneticPr fontId="1" type="noConversion"/>
  </si>
  <si>
    <r>
      <t xml:space="preserve">v. ① 裂，破裂；② 重击，猛击；③ 崩溃，失控；
</t>
    </r>
    <r>
      <rPr>
        <b/>
        <sz val="10"/>
        <color theme="1"/>
        <rFont val="等线"/>
        <family val="3"/>
        <charset val="134"/>
        <scheme val="minor"/>
      </rPr>
      <t>adj. 一流的，极好的；</t>
    </r>
    <phoneticPr fontId="1" type="noConversion"/>
  </si>
  <si>
    <r>
      <t>c</t>
    </r>
    <r>
      <rPr>
        <b/>
        <sz val="11"/>
        <color theme="1" tint="4.9989318521683403E-2"/>
        <rFont val="等线"/>
        <family val="3"/>
        <charset val="134"/>
        <scheme val="minor"/>
      </rPr>
      <t>ra</t>
    </r>
    <r>
      <rPr>
        <sz val="11"/>
        <color theme="1" tint="4.9989318521683403E-2"/>
        <rFont val="等线"/>
        <family val="2"/>
        <scheme val="minor"/>
      </rPr>
      <t>dle</t>
    </r>
    <phoneticPr fontId="1" type="noConversion"/>
  </si>
  <si>
    <t>n.-① 摇篮；
     ② 发源地，发祥地；</t>
    <phoneticPr fontId="1" type="noConversion"/>
  </si>
  <si>
    <t>dread</t>
    <phoneticPr fontId="1" type="noConversion"/>
  </si>
  <si>
    <t>v.n.-① 畏惧，忧虑，恐惧；
        ② 厌恶，讨厌；</t>
    <phoneticPr fontId="1" type="noConversion"/>
  </si>
  <si>
    <t>bump</t>
    <phoneticPr fontId="1" type="noConversion"/>
  </si>
  <si>
    <t>v.n.-① 碰撞，冲撞；
        ② 颠簸而行；
        ③ 肿块，鼓包；√</t>
    <phoneticPr fontId="1" type="noConversion"/>
  </si>
  <si>
    <t>reptile</t>
    <phoneticPr fontId="1" type="noConversion"/>
  </si>
  <si>
    <r>
      <t>n.-爬行动物；卑鄙的人；
adj.-爬虫类；卑鄙的；/'r</t>
    </r>
    <r>
      <rPr>
        <sz val="10"/>
        <color theme="1" tint="4.9989318521683403E-2"/>
        <rFont val="Tahoma"/>
        <family val="2"/>
        <charset val="1"/>
      </rPr>
      <t>ɛ</t>
    </r>
    <r>
      <rPr>
        <sz val="10"/>
        <color theme="1" tint="4.9989318521683403E-2"/>
        <rFont val="等线"/>
        <family val="2"/>
        <scheme val="minor"/>
      </rPr>
      <t>pta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l/</t>
    </r>
    <phoneticPr fontId="1" type="noConversion"/>
  </si>
  <si>
    <t>stock</t>
    <phoneticPr fontId="1" type="noConversion"/>
  </si>
  <si>
    <t xml:space="preserve">
n.① 存货，现货，储备；√
   ② 股票，股份；√
   ③ 血统，家世；
   ④ 家畜；
   ⑤ 树干；
————————————————————
v.-① 进货；
     ② 备有；√</t>
    <phoneticPr fontId="1" type="noConversion"/>
  </si>
  <si>
    <t>stick</t>
    <phoneticPr fontId="1" type="noConversion"/>
  </si>
  <si>
    <t>n.-棍棒，拐杖；
v.- ① 摆放，放置（随意）；
      ② 粘住，粘贴；
      ③ 刺，戳，插；√
      ④ 坚持；
      ⑤ 容忍，忍受；</t>
    <phoneticPr fontId="1" type="noConversion"/>
  </si>
  <si>
    <t>substance</t>
    <phoneticPr fontId="1" type="noConversion"/>
  </si>
  <si>
    <t>n.-① 物质，物品，东西；√
     ② 重要性，重大意义；
     ③ 主旨，要点，实质；
     ④ 事实根据，事实基础；</t>
    <phoneticPr fontId="1" type="noConversion"/>
  </si>
  <si>
    <t>sanction</t>
    <phoneticPr fontId="1" type="noConversion"/>
  </si>
  <si>
    <t>n.v.- ① 制裁，处罚；=embargo；
         ② 正式许可，批准，接受；</t>
    <phoneticPr fontId="1" type="noConversion"/>
  </si>
  <si>
    <t>prompt</t>
    <phoneticPr fontId="1" type="noConversion"/>
  </si>
  <si>
    <t>mount</t>
    <phoneticPr fontId="1" type="noConversion"/>
  </si>
  <si>
    <r>
      <t>v.-① 提出，发起；
     ② 登上，爬上；
     ③ 装上，裱上；
     ④ 渐渐增加，逐渐增长；</t>
    </r>
    <r>
      <rPr>
        <sz val="11"/>
        <color theme="1" tint="4.9989318521683403E-2"/>
        <rFont val="等线"/>
        <family val="3"/>
        <charset val="134"/>
        <scheme val="minor"/>
      </rPr>
      <t>↑</t>
    </r>
    <r>
      <rPr>
        <sz val="10"/>
        <color theme="1" tint="4.9989318521683403E-2"/>
        <rFont val="等线"/>
        <family val="2"/>
        <scheme val="minor"/>
      </rPr>
      <t xml:space="preserve">
n.-山，峰；</t>
    </r>
    <phoneticPr fontId="1" type="noConversion"/>
  </si>
  <si>
    <t>toll</t>
    <phoneticPr fontId="1" type="noConversion"/>
  </si>
  <si>
    <r>
      <t xml:space="preserve">n.-① 伤亡人数；
     ② 通行费；
     ③ 钟声；
     </t>
    </r>
    <r>
      <rPr>
        <b/>
        <sz val="10"/>
        <color theme="1" tint="4.9989318521683403E-2"/>
        <rFont val="等线"/>
        <family val="3"/>
        <charset val="134"/>
        <scheme val="minor"/>
      </rPr>
      <t>④ 严重的不良影响；</t>
    </r>
    <r>
      <rPr>
        <sz val="10"/>
        <color theme="1" tint="4.9989318521683403E-2"/>
        <rFont val="等线"/>
        <family val="2"/>
        <scheme val="minor"/>
      </rPr>
      <t xml:space="preserve">
v.-敲钟；鸣丧钟</t>
    </r>
    <phoneticPr fontId="1" type="noConversion"/>
  </si>
  <si>
    <t>cloak</t>
    <phoneticPr fontId="1" type="noConversion"/>
  </si>
  <si>
    <t>n.-① 斗篷，披风；
     ② 伪装；掩盖物；幌子；
v.-① 笼罩，遮盖；
     ② 掩饰，隐瞒；</t>
    <phoneticPr fontId="1" type="noConversion"/>
  </si>
  <si>
    <t>sensation</t>
    <phoneticPr fontId="1" type="noConversion"/>
  </si>
  <si>
    <t>n.-① 轰动，哗然，引起轰动的人/事；
     ② 感觉，知觉；</t>
    <phoneticPr fontId="1" type="noConversion"/>
  </si>
  <si>
    <t>torment</t>
    <phoneticPr fontId="1" type="noConversion"/>
  </si>
  <si>
    <t>v.n.-① 折磨，痛苦；
        ② 烦扰，纠缠；</t>
    <phoneticPr fontId="1" type="noConversion"/>
  </si>
  <si>
    <t>apt</t>
    <phoneticPr fontId="1" type="noConversion"/>
  </si>
  <si>
    <t>adj.-① 易于…的，有…倾向的；
        ② 适当的，恰当的；
        ③ 聪明的；</t>
    <phoneticPr fontId="1" type="noConversion"/>
  </si>
  <si>
    <t>prescribe</t>
    <phoneticPr fontId="1" type="noConversion"/>
  </si>
  <si>
    <t>v.-① 规定，指定；
     ② 开药，开处方药；</t>
    <phoneticPr fontId="1" type="noConversion"/>
  </si>
  <si>
    <t>prescription</t>
    <phoneticPr fontId="1" type="noConversion"/>
  </si>
  <si>
    <t>n.-① 对策，计划，方案，诀窍；
     ② 处方，药方；</t>
    <phoneticPr fontId="1" type="noConversion"/>
  </si>
  <si>
    <t>subject</t>
    <phoneticPr fontId="1" type="noConversion"/>
  </si>
  <si>
    <r>
      <t xml:space="preserve">n.-① 主题，话题，题材；√
     ② 对象（批评/调查/学习/研究）；√
   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  ③ </t>
    </r>
    <r>
      <rPr>
        <sz val="10"/>
        <color theme="1" tint="4.9989318521683403E-2"/>
        <rFont val="等线"/>
        <family val="2"/>
        <scheme val="minor"/>
      </rPr>
      <t xml:space="preserve">学科，科目，课程，领域；√
     ④ 主语；√
</t>
    </r>
    <r>
      <rPr>
        <b/>
        <sz val="10"/>
        <color theme="1" tint="4.9989318521683403E-2"/>
        <rFont val="等线"/>
        <family val="3"/>
        <charset val="134"/>
        <scheme val="minor"/>
      </rPr>
      <t>adj.-① 受…支配的，服从于…的；
        ② 易遭受…的，可能会…；
        ③ 臣服的，受他国统治的；</t>
    </r>
    <phoneticPr fontId="1" type="noConversion"/>
  </si>
  <si>
    <t>substantial</t>
    <phoneticPr fontId="1" type="noConversion"/>
  </si>
  <si>
    <t>adj.-① 大量的，相当程度的，重大的；
        ②（建筑）坚固的，牢固的；实质的，真实的；</t>
    <phoneticPr fontId="1" type="noConversion"/>
  </si>
  <si>
    <t>statute</t>
    <phoneticPr fontId="1" type="noConversion"/>
  </si>
  <si>
    <t>n.-① 法令，法规，成文法；
     ② 条例，章程（机构| 组织的）；</t>
    <phoneticPr fontId="1" type="noConversion"/>
  </si>
  <si>
    <t>huddle</t>
    <phoneticPr fontId="1" type="noConversion"/>
  </si>
  <si>
    <t>v.-① 蜷缩，缩成一团（因寒冷/恐惧）；
           聚在一起，挤成一团；
    ②（私下）开会，碰头，聚集；
n. 拥挤杂乱的一群/一堆；</t>
    <phoneticPr fontId="1" type="noConversion"/>
  </si>
  <si>
    <t>trail</t>
    <phoneticPr fontId="1" type="noConversion"/>
  </si>
  <si>
    <t>v.-① 拖，拉；拖在后面；
     ② 慢吞吞地走（在后面）；
     ③ 落后于（比赛| 选举中）；
     ④ 跟踪，追踪；√
n.-乡间小路，林荫小道</t>
    <phoneticPr fontId="1" type="noConversion"/>
  </si>
  <si>
    <t>denote</t>
    <phoneticPr fontId="1" type="noConversion"/>
  </si>
  <si>
    <t>v.-① 表示，意指；
     ② 意思是，代表，是…的征兆；</t>
    <phoneticPr fontId="1" type="noConversion"/>
  </si>
  <si>
    <t xml:space="preserve">grim </t>
    <phoneticPr fontId="1" type="noConversion"/>
  </si>
  <si>
    <r>
      <t>adj.-① 令人担忧的；令人不快的；/ɡr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m/
        ② 〔神色或口气〕严肃的；
        ③ 非常糟糕的；极丑的；令人不快的；</t>
    </r>
    <phoneticPr fontId="1" type="noConversion"/>
  </si>
  <si>
    <t>ritual</t>
    <phoneticPr fontId="1" type="noConversion"/>
  </si>
  <si>
    <r>
      <t xml:space="preserve">n.-① </t>
    </r>
    <r>
      <rPr>
        <b/>
        <sz val="10"/>
        <color theme="1" tint="4.9989318521683403E-2"/>
        <rFont val="等线"/>
        <family val="3"/>
        <charset val="134"/>
        <scheme val="minor"/>
      </rPr>
      <t>仪式</t>
    </r>
    <r>
      <rPr>
        <sz val="10"/>
        <color theme="1" tint="4.9989318521683403E-2"/>
        <rFont val="等线"/>
        <family val="3"/>
        <charset val="134"/>
        <scheme val="minor"/>
      </rPr>
      <t>，典礼，宗教仪式，风俗习惯；
     ② 惯例，老规矩，例行公事；
adj.-仪式的，惯常的，老规矩的；</t>
    </r>
    <phoneticPr fontId="1" type="noConversion"/>
  </si>
  <si>
    <t>absorb</t>
    <phoneticPr fontId="1" type="noConversion"/>
  </si>
  <si>
    <t>v.-① 承受，承担；
     ② 占去，花费（时间金钱空间）；√
     ③ 吸收；吸引注意；√</t>
    <phoneticPr fontId="1" type="noConversion"/>
  </si>
  <si>
    <t>spectacle</t>
    <phoneticPr fontId="1" type="noConversion"/>
  </si>
  <si>
    <t>n.-① 精彩的表演；壮观的场面[景象]；
     ② 眼镜；</t>
    <phoneticPr fontId="1" type="noConversion"/>
  </si>
  <si>
    <t>apparatus</t>
    <phoneticPr fontId="1" type="noConversion"/>
  </si>
  <si>
    <t>v.-① 机构，组织；
     ② 装置，仪器，器械；</t>
    <phoneticPr fontId="1" type="noConversion"/>
  </si>
  <si>
    <t>clutch</t>
    <phoneticPr fontId="1" type="noConversion"/>
  </si>
  <si>
    <t>v.-抓住，攫住；紧握，紧抓；
n.-① 离合器；② 紧抓；</t>
    <phoneticPr fontId="1" type="noConversion"/>
  </si>
  <si>
    <t>cripple</t>
    <phoneticPr fontId="1" type="noConversion"/>
  </si>
  <si>
    <r>
      <t>v.-</t>
    </r>
    <r>
      <rPr>
        <b/>
        <sz val="10"/>
        <color theme="1" tint="4.9989318521683403E-2"/>
        <rFont val="等线"/>
        <family val="3"/>
        <charset val="134"/>
        <scheme val="minor"/>
      </rPr>
      <t>① 严重损坏/削弱；</t>
    </r>
    <r>
      <rPr>
        <sz val="10"/>
        <color theme="1" tint="4.9989318521683403E-2"/>
        <rFont val="等线"/>
        <family val="2"/>
        <scheme val="minor"/>
      </rPr>
      <t xml:space="preserve">
     ② 使成瘸子；
n.-跛子；</t>
    </r>
    <phoneticPr fontId="1" type="noConversion"/>
  </si>
  <si>
    <t>dissipate</t>
    <phoneticPr fontId="1" type="noConversion"/>
  </si>
  <si>
    <t>v.-① 驱散，消散；
    ② 浪费，挥霍；</t>
    <phoneticPr fontId="1" type="noConversion"/>
  </si>
  <si>
    <t>exact</t>
    <phoneticPr fontId="1" type="noConversion"/>
  </si>
  <si>
    <r>
      <rPr>
        <b/>
        <sz val="10"/>
        <color theme="1" tint="4.9989318521683403E-2"/>
        <rFont val="等线"/>
        <family val="3"/>
        <charset val="134"/>
        <scheme val="minor"/>
      </rPr>
      <t>v.-强求，急需，要求；</t>
    </r>
    <r>
      <rPr>
        <sz val="10"/>
        <color theme="1" tint="4.9989318521683403E-2"/>
        <rFont val="等线"/>
        <family val="2"/>
        <scheme val="minor"/>
      </rPr>
      <t xml:space="preserve">
adj.-精确地，准确的；</t>
    </r>
    <phoneticPr fontId="1" type="noConversion"/>
  </si>
  <si>
    <t>import</t>
    <phoneticPr fontId="1" type="noConversion"/>
  </si>
  <si>
    <t>n.-要旨，含义，重要性；</t>
    <phoneticPr fontId="1" type="noConversion"/>
  </si>
  <si>
    <t>tumble</t>
    <phoneticPr fontId="1" type="noConversion"/>
  </si>
  <si>
    <t>inferior</t>
    <phoneticPr fontId="1" type="noConversion"/>
  </si>
  <si>
    <t>adj.-①（to）下等的，下级的；OPP-superior.
        ② 差的，次的；
n,-下级，晚辈；</t>
    <phoneticPr fontId="1" type="noConversion"/>
  </si>
  <si>
    <t>inform</t>
    <phoneticPr fontId="1" type="noConversion"/>
  </si>
  <si>
    <t>approach</t>
    <phoneticPr fontId="1" type="noConversion"/>
  </si>
  <si>
    <t>displace</t>
    <phoneticPr fontId="1" type="noConversion"/>
  </si>
  <si>
    <t>v.-① 迫使迁徙，迫使背井离乡；
     ② 替换，代替，置换；</t>
    <phoneticPr fontId="1" type="noConversion"/>
  </si>
  <si>
    <t>prejudice</t>
    <phoneticPr fontId="1" type="noConversion"/>
  </si>
  <si>
    <r>
      <rPr>
        <b/>
        <sz val="10"/>
        <color theme="1" tint="4.9989318521683403E-2"/>
        <rFont val="等线"/>
        <family val="3"/>
        <charset val="134"/>
        <scheme val="minor"/>
      </rPr>
      <t>v.-损害，不利于；</t>
    </r>
    <r>
      <rPr>
        <sz val="10"/>
        <color theme="1" tint="4.9989318521683403E-2"/>
        <rFont val="等线"/>
        <family val="2"/>
        <scheme val="minor"/>
      </rPr>
      <t xml:space="preserve">
n.-偏见，成见；</t>
    </r>
    <phoneticPr fontId="1" type="noConversion"/>
  </si>
  <si>
    <t>premise</t>
    <phoneticPr fontId="1" type="noConversion"/>
  </si>
  <si>
    <r>
      <t xml:space="preserve">n.-① 前提，假定；
     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② </t>
    </r>
    <r>
      <rPr>
        <sz val="10"/>
        <color theme="1" tint="4.9989318521683403E-2"/>
        <rFont val="等线"/>
        <family val="2"/>
        <scheme val="minor"/>
      </rPr>
      <t>营业场所，经营场所；
v.-① 预述（条件），引导（论述）；
     ② 提出以…为前提；假定，假设；</t>
    </r>
    <phoneticPr fontId="1" type="noConversion"/>
  </si>
  <si>
    <t>array</t>
    <phoneticPr fontId="1" type="noConversion"/>
  </si>
  <si>
    <t>n.-① 一大批，一大群；
     ② 陈列，布置；阵列；
v.-① 部署，布阵； 布置，排列；
     ② 打扮，穿着；</t>
    <phoneticPr fontId="1" type="noConversion"/>
  </si>
  <si>
    <t>dilute</t>
    <phoneticPr fontId="1" type="noConversion"/>
  </si>
  <si>
    <r>
      <t>v.-①（使）稀释，冲淡；
     ② 削弱，减轻 ；
adj.-稀释的，冲淡的；       [da</t>
    </r>
    <r>
      <rPr>
        <sz val="10"/>
        <color theme="1" tint="4.9989318521683403E-2"/>
        <rFont val="Tahoma"/>
        <family val="2"/>
        <charset val="1"/>
      </rPr>
      <t>ɪˈ</t>
    </r>
    <r>
      <rPr>
        <sz val="10"/>
        <color theme="1" tint="4.9989318521683403E-2"/>
        <rFont val="等线"/>
        <family val="2"/>
        <scheme val="minor"/>
      </rPr>
      <t>lu</t>
    </r>
    <r>
      <rPr>
        <sz val="10"/>
        <color theme="1" tint="4.9989318521683403E-2"/>
        <rFont val="Tahoma"/>
        <family val="2"/>
        <charset val="1"/>
      </rPr>
      <t>ː</t>
    </r>
    <r>
      <rPr>
        <sz val="10"/>
        <color theme="1" tint="4.9989318521683403E-2"/>
        <rFont val="等线"/>
        <family val="2"/>
        <scheme val="minor"/>
      </rPr>
      <t>t]</t>
    </r>
    <phoneticPr fontId="1" type="noConversion"/>
  </si>
  <si>
    <t xml:space="preserve">mind </t>
    <phoneticPr fontId="1" type="noConversion"/>
  </si>
  <si>
    <t>v.-① 照看，照料，照顾；
    ② 注意，当心，留心；</t>
    <phoneticPr fontId="1" type="noConversion"/>
  </si>
  <si>
    <t>refer</t>
    <phoneticPr fontId="1" type="noConversion"/>
  </si>
  <si>
    <t>remedy</t>
    <phoneticPr fontId="1" type="noConversion"/>
  </si>
  <si>
    <t>n.① 解决方法；
   ② 治疗方法，药品；
v.-纠正，补救，矫正；</t>
    <phoneticPr fontId="1" type="noConversion"/>
  </si>
  <si>
    <t>contend</t>
    <phoneticPr fontId="1" type="noConversion"/>
  </si>
  <si>
    <r>
      <rPr>
        <b/>
        <sz val="10"/>
        <color rgb="FFC00000"/>
        <rFont val="等线"/>
        <family val="3"/>
        <charset val="134"/>
        <scheme val="minor"/>
      </rPr>
      <t>v.</t>
    </r>
    <r>
      <rPr>
        <sz val="10"/>
        <color theme="1" tint="4.9989318521683403E-2"/>
        <rFont val="等线"/>
        <family val="2"/>
        <scheme val="minor"/>
      </rPr>
      <t>-① 声称，主张，争辩；
     ② 处理，对付，解决；
     ③ 竞争，争夺；</t>
    </r>
    <phoneticPr fontId="1" type="noConversion"/>
  </si>
  <si>
    <t>condemn</t>
    <phoneticPr fontId="1" type="noConversion"/>
  </si>
  <si>
    <t>v.-① 指责，谴责；
     ② 宣判，判处（刑罚）；</t>
    <phoneticPr fontId="1" type="noConversion"/>
  </si>
  <si>
    <t>establish</t>
    <phoneticPr fontId="1" type="noConversion"/>
  </si>
  <si>
    <r>
      <t>v.-</t>
    </r>
    <r>
      <rPr>
        <b/>
        <sz val="10"/>
        <color theme="1" tint="4.9989318521683403E-2"/>
        <rFont val="等线"/>
        <family val="3"/>
        <charset val="134"/>
        <scheme val="minor"/>
      </rPr>
      <t>① 查实，证实，确定；</t>
    </r>
    <r>
      <rPr>
        <sz val="10"/>
        <color theme="1" tint="4.9989318521683403E-2"/>
        <rFont val="等线"/>
        <family val="2"/>
        <scheme val="minor"/>
      </rPr>
      <t xml:space="preserve">
     ② 使立足，确定（地位）；
     ③ 建立；</t>
    </r>
    <phoneticPr fontId="1" type="noConversion"/>
  </si>
  <si>
    <t>vice</t>
    <phoneticPr fontId="1" type="noConversion"/>
  </si>
  <si>
    <r>
      <rPr>
        <b/>
        <sz val="10"/>
        <color theme="1" tint="4.9989318521683403E-2"/>
        <rFont val="等线"/>
        <family val="3"/>
        <charset val="134"/>
        <scheme val="minor"/>
      </rPr>
      <t>n.-</t>
    </r>
    <r>
      <rPr>
        <sz val="10"/>
        <color theme="1" tint="4.9989318521683403E-2"/>
        <rFont val="等线"/>
        <family val="2"/>
        <scheme val="minor"/>
      </rPr>
      <t>① 恶习，不道德；恶行，罪行，犯罪；
     ② 老虎钳；
前缀.-副的；</t>
    </r>
    <phoneticPr fontId="1" type="noConversion"/>
  </si>
  <si>
    <t xml:space="preserve">click  </t>
    <phoneticPr fontId="1" type="noConversion"/>
  </si>
  <si>
    <t>v.-① 突然醒悟，豁然开朗；
     ② 与…一见如故，情投意合，合得来；
     ③ 点击；√
     ④ 发出咔哒声；</t>
    <phoneticPr fontId="1" type="noConversion"/>
  </si>
  <si>
    <t>formation</t>
    <phoneticPr fontId="1" type="noConversion"/>
  </si>
  <si>
    <r>
      <t xml:space="preserve">n.-① 形成，养成，建立；
     ② 创建，设立；               </t>
    </r>
    <r>
      <rPr>
        <sz val="10"/>
        <color rgb="FFC00000"/>
        <rFont val="STZhongsong"/>
        <charset val="134"/>
      </rPr>
      <t>建</t>
    </r>
    <r>
      <rPr>
        <sz val="10"/>
        <color theme="1" tint="4.9989318521683403E-2"/>
        <rFont val="等线"/>
        <family val="2"/>
        <scheme val="minor"/>
      </rPr>
      <t xml:space="preserve">
n.-编队，列队；</t>
    </r>
    <phoneticPr fontId="1" type="noConversion"/>
  </si>
  <si>
    <t>formidable</t>
    <phoneticPr fontId="1" type="noConversion"/>
  </si>
  <si>
    <t>adj.-可怕的；敬畏的，令人惊叹的；</t>
    <phoneticPr fontId="1" type="noConversion"/>
  </si>
  <si>
    <t>formulate</t>
    <phoneticPr fontId="1" type="noConversion"/>
  </si>
  <si>
    <t>v.-① 规划，策划，构想；
     ② 系统阐述，明确表达；</t>
    <phoneticPr fontId="1" type="noConversion"/>
  </si>
  <si>
    <t>breed</t>
    <phoneticPr fontId="1" type="noConversion"/>
  </si>
  <si>
    <r>
      <t xml:space="preserve">v.-① 繁殖，繁育（动物交配）；√
     ② 饲养，培育；养育，哺育；√
     ③ 产生，酿成，引起，招致；√√
</t>
    </r>
    <r>
      <rPr>
        <b/>
        <sz val="10"/>
        <color theme="1" tint="4.9989318521683403E-2"/>
        <rFont val="等线"/>
        <family val="3"/>
        <charset val="134"/>
        <scheme val="minor"/>
      </rPr>
      <t>n.-①（牲畜）种，品种；
     ② 类型，种类；</t>
    </r>
    <phoneticPr fontId="1" type="noConversion"/>
  </si>
  <si>
    <t>v.-① 赞扬，赞许；
    ② 推荐，举荐；
    ③ 被接受，得到认可 commend itself to；</t>
    <phoneticPr fontId="1" type="noConversion"/>
  </si>
  <si>
    <t>device</t>
    <phoneticPr fontId="1" type="noConversion"/>
  </si>
  <si>
    <t>n.-① 策略，方法，手段；诡计，花招；
     ② 装置，设备，仪器；</t>
    <phoneticPr fontId="1" type="noConversion"/>
  </si>
  <si>
    <t>plausible</t>
    <phoneticPr fontId="1" type="noConversion"/>
  </si>
  <si>
    <t>adj.-①（解释说法）貌似合理的，似乎真实的；
        ②（人）花言巧语的，能说会道的；</t>
    <phoneticPr fontId="1" type="noConversion"/>
  </si>
  <si>
    <t>plot</t>
    <phoneticPr fontId="1" type="noConversion"/>
  </si>
  <si>
    <t>v.-① 密谋，图谋；
     ② 绘制，标绘；
n.-① 密谋，阴谋；
     ②（电影小说）情节；√
     ③ 小块土地；√</t>
    <phoneticPr fontId="1" type="noConversion"/>
  </si>
  <si>
    <t>brisk</t>
    <phoneticPr fontId="1" type="noConversion"/>
  </si>
  <si>
    <t>adj.-①（生意）兴隆的，红火的；
        ②（天气）寒冷清新的；
        ③ 轻快的，生机勃勃的；
        ④ 麻利的，利落的；</t>
    <phoneticPr fontId="1" type="noConversion"/>
  </si>
  <si>
    <t>comparable</t>
    <phoneticPr fontId="1" type="noConversion"/>
  </si>
  <si>
    <t>adj.-① 类似的，相当的；可相比的；
            （大小、数量、质量）
        ② 同等的，可相提并论的 ；
            （重要性、好坏）</t>
    <phoneticPr fontId="1" type="noConversion"/>
  </si>
  <si>
    <t>diffuse</t>
    <phoneticPr fontId="1" type="noConversion"/>
  </si>
  <si>
    <t>perish</t>
    <phoneticPr fontId="1" type="noConversion"/>
  </si>
  <si>
    <t>v.-① 惨死，猝死；
     ② 腐烂，老化，脆裂；
     ③ 湮灭，毁灭，丧失；</t>
    <phoneticPr fontId="1" type="noConversion"/>
  </si>
  <si>
    <t>vessel</t>
    <phoneticPr fontId="1" type="noConversion"/>
  </si>
  <si>
    <t>n.-① 容器，器皿；
     ② 轮船，大船，舰；
     ③ 血管；</t>
    <phoneticPr fontId="1" type="noConversion"/>
  </si>
  <si>
    <t>derive</t>
    <phoneticPr fontId="1" type="noConversion"/>
  </si>
  <si>
    <t>v.-① 获得，得到，取得；
     ② 追溯，起源，源自；</t>
    <phoneticPr fontId="1" type="noConversion"/>
  </si>
  <si>
    <t>fling</t>
    <phoneticPr fontId="1" type="noConversion"/>
  </si>
  <si>
    <t xml:space="preserve">v.-① 扔，掷，抛，丢；
     ② 猛冲，急行，猛动；
     ③ 嘲笑；flung flinging, flings </t>
    <phoneticPr fontId="1" type="noConversion"/>
  </si>
  <si>
    <t>flourish</t>
    <phoneticPr fontId="1" type="noConversion"/>
  </si>
  <si>
    <t>v.-① 挥舞，挥动 (引起注意)；
     ② 繁荣，兴旺，成功；
n.-引人注意的动作，夸张的动作；</t>
    <phoneticPr fontId="1" type="noConversion"/>
  </si>
  <si>
    <t>implement</t>
    <phoneticPr fontId="1" type="noConversion"/>
  </si>
  <si>
    <r>
      <t>n. 工具，器具，用具；/'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mpl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m</t>
    </r>
    <r>
      <rPr>
        <b/>
        <sz val="10"/>
        <color theme="1" tint="4.9989318521683403E-2"/>
        <rFont val="等线"/>
        <family val="3"/>
        <charset val="134"/>
        <scheme val="minor"/>
      </rPr>
      <t>e</t>
    </r>
    <r>
      <rPr>
        <sz val="10"/>
        <color theme="1" tint="4.9989318521683403E-2"/>
        <rFont val="等线"/>
        <family val="2"/>
        <scheme val="minor"/>
      </rPr>
      <t>nt/
v. 实施，履行，执行；/'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mpl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m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nt/</t>
    </r>
    <phoneticPr fontId="1" type="noConversion"/>
  </si>
  <si>
    <t>petition</t>
    <phoneticPr fontId="1" type="noConversion"/>
  </si>
  <si>
    <t>n.-① 请愿书，请愿；
     ② 请求，上诉，申请书 (向法庭的)；
v.-请愿；正式请求；</t>
    <phoneticPr fontId="1" type="noConversion"/>
  </si>
  <si>
    <t>service</t>
    <phoneticPr fontId="1" type="noConversion"/>
  </si>
  <si>
    <t>v.-维修，维护，检修；
n.-① 公共设施，公共事业；
     ② 行政部门，服务机构；
     ③ 维修，保养；
     ④ 服务；</t>
    <phoneticPr fontId="1" type="noConversion"/>
  </si>
  <si>
    <t>grime</t>
    <phoneticPr fontId="1" type="noConversion"/>
  </si>
  <si>
    <r>
      <t>n.-污垢，尘垢；/ɡra</t>
    </r>
    <r>
      <rPr>
        <b/>
        <sz val="10"/>
        <color theme="1" tint="4.9989318521683403E-2"/>
        <rFont val="Tahoma"/>
        <family val="2"/>
        <charset val="1"/>
      </rPr>
      <t>ɪ</t>
    </r>
    <r>
      <rPr>
        <b/>
        <sz val="10"/>
        <color theme="1" tint="4.9989318521683403E-2"/>
        <rFont val="等线"/>
        <family val="2"/>
        <scheme val="minor"/>
      </rPr>
      <t>m/</t>
    </r>
    <phoneticPr fontId="1" type="noConversion"/>
  </si>
  <si>
    <t>signify</t>
    <phoneticPr fontId="1" type="noConversion"/>
  </si>
  <si>
    <t>v.-① 表示，表明，预示；
     ② 要紧，有重要性；</t>
    <phoneticPr fontId="1" type="noConversion"/>
  </si>
  <si>
    <t>meditate</t>
    <phoneticPr fontId="1" type="noConversion"/>
  </si>
  <si>
    <t>v.-① 策划，企图，打算；
     ② 沉思，冥想；冥想，打坐；</t>
    <phoneticPr fontId="1" type="noConversion"/>
  </si>
  <si>
    <t>cast</t>
    <phoneticPr fontId="1" type="noConversion"/>
  </si>
  <si>
    <t>v.-① 铸造，浇铸（用模具）；
     ② 挑选演员；
     ③ 投，扔，抛；√
n.-演员表；角色分派；</t>
    <phoneticPr fontId="1" type="noConversion"/>
  </si>
  <si>
    <t>obscure</t>
    <phoneticPr fontId="1" type="noConversion"/>
  </si>
  <si>
    <r>
      <t>v.-① 使晦涩，使费解，使难懂；
     ② 遮蔽，遮掩，使不清楚；
adj.-</t>
    </r>
    <r>
      <rPr>
        <b/>
        <sz val="10"/>
        <color theme="1" tint="4.9989318521683403E-2"/>
        <rFont val="等线"/>
        <family val="3"/>
        <charset val="134"/>
        <scheme val="minor"/>
      </rPr>
      <t>① 晦涩的，费解的，难懂的</t>
    </r>
    <r>
      <rPr>
        <sz val="10"/>
        <color theme="1" tint="4.9989318521683403E-2"/>
        <rFont val="等线"/>
        <family val="2"/>
        <scheme val="minor"/>
      </rPr>
      <t>；
        ② 无名的，鲜为人知的，默默无闻的；</t>
    </r>
    <phoneticPr fontId="1" type="noConversion"/>
  </si>
  <si>
    <t>obsolete</t>
    <phoneticPr fontId="1" type="noConversion"/>
  </si>
  <si>
    <t>adj.-废弃的，淘汰的，过时的，陈旧的；</t>
    <phoneticPr fontId="1" type="noConversion"/>
  </si>
  <si>
    <t>tentative</t>
    <phoneticPr fontId="1" type="noConversion"/>
  </si>
  <si>
    <t>adj.-① 踌躇不决的，犹豫的；
        ② 暂时的，不确定的，试探性的（计划|安排）；</t>
    <phoneticPr fontId="1" type="noConversion"/>
  </si>
  <si>
    <t>terminal</t>
    <phoneticPr fontId="1" type="noConversion"/>
  </si>
  <si>
    <r>
      <t>adj.-</t>
    </r>
    <r>
      <rPr>
        <b/>
        <sz val="10"/>
        <color theme="1" tint="4.9989318521683403E-2"/>
        <rFont val="等线"/>
        <family val="3"/>
        <charset val="134"/>
        <scheme val="minor"/>
      </rPr>
      <t>① 晚期的，不治的，绝症的；</t>
    </r>
    <r>
      <rPr>
        <sz val="10"/>
        <color theme="1" tint="4.9989318521683403E-2"/>
        <rFont val="等线"/>
        <family val="2"/>
        <scheme val="minor"/>
      </rPr>
      <t xml:space="preserve">
        ② 末端的，终点的；√
n.-① 终点，终点站；
     ② 终端（设备）；</t>
    </r>
    <phoneticPr fontId="1" type="noConversion"/>
  </si>
  <si>
    <t>abide</t>
    <phoneticPr fontId="1" type="noConversion"/>
  </si>
  <si>
    <t>v.-① 容忍，忍受；
     ② 居住；停留，逗留；
     ③ 遵守，遵从，信守；</t>
    <phoneticPr fontId="1" type="noConversion"/>
  </si>
  <si>
    <t>far-off</t>
  </si>
  <si>
    <t>adj. 遥远的；很久以前的；=distant</t>
    <phoneticPr fontId="1" type="noConversion"/>
  </si>
  <si>
    <t>work through</t>
    <phoneticPr fontId="1" type="noConversion"/>
  </si>
  <si>
    <r>
      <t>v. ① 解决〔问题〕；调整〔情绪〕；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
    ② 变得明显〔结果或影响〕=be noticeable；</t>
    </r>
    <phoneticPr fontId="1" type="noConversion"/>
  </si>
  <si>
    <t>stake out</t>
  </si>
  <si>
    <t>v. ① 明确表明〔观点〕，毫不含糊地说明；
    ② 持续监视；</t>
    <phoneticPr fontId="1" type="noConversion"/>
  </si>
  <si>
    <t>cascade</t>
  </si>
  <si>
    <t>v. ① 瀑布似的落下；大量倾泻；
    ② 向下传达〔信息〕；向下传授〔技艺〕；
n.  小瀑布〔大瀑布的分支〕/kæ'sked/；</t>
    <phoneticPr fontId="1" type="noConversion"/>
  </si>
  <si>
    <t>glowing</t>
    <phoneticPr fontId="1" type="noConversion"/>
  </si>
  <si>
    <t>adj. 热烈赞扬的，热情洋溢的；</t>
    <phoneticPr fontId="1" type="noConversion"/>
  </si>
  <si>
    <t>snap</t>
    <phoneticPr fontId="1" type="noConversion"/>
  </si>
  <si>
    <r>
      <t>adj.-突然的，匆忙的；</t>
    </r>
    <r>
      <rPr>
        <b/>
        <sz val="10"/>
        <color theme="1" tint="4.9989318521683403E-2"/>
        <rFont val="等线"/>
        <family val="3"/>
        <charset val="134"/>
        <scheme val="minor"/>
      </rPr>
      <t>in a snap 马上，立刻</t>
    </r>
    <r>
      <rPr>
        <sz val="10"/>
        <color theme="1" tint="4.9989318521683403E-2"/>
        <rFont val="等线"/>
        <family val="3"/>
        <charset val="134"/>
        <scheme val="minor"/>
      </rPr>
      <t xml:space="preserve">
v.-① 给…拍照，拍摄；
     ② 〔狗等〕咬，噬；
     ③ 厉声说（话），怒气冲冲地说（话）；
     ④ 劈啪作响，啪的一声折断 | 断开；
n.-① 快照；√
     ② 啪嗒声；</t>
    </r>
    <phoneticPr fontId="1" type="noConversion"/>
  </si>
  <si>
    <t>demonstrate</t>
    <phoneticPr fontId="1" type="noConversion"/>
  </si>
  <si>
    <t>lay down</t>
    <phoneticPr fontId="1" type="noConversion"/>
  </si>
  <si>
    <t>v.
① 放弃；放下（武器）；
② 制定，强制颁布（法律法规）；
③ 阐述，声明；规定〔正式| 坚决地〕；</t>
    <phoneticPr fontId="1" type="noConversion"/>
  </si>
  <si>
    <t>dispassionate</t>
    <phoneticPr fontId="1" type="noConversion"/>
  </si>
  <si>
    <t>adj. 不动情感的，平心静气的；</t>
    <phoneticPr fontId="1" type="noConversion"/>
  </si>
  <si>
    <t>presume</t>
  </si>
  <si>
    <t>v.-① 冒昧，胆敢，擅自；
     ② 认为，推测；假设，假定；</t>
    <phoneticPr fontId="1" type="noConversion"/>
  </si>
  <si>
    <t>function</t>
  </si>
  <si>
    <t>n.-① 职务，职责；
     ② 功能，作用 ；
     ③ 大型聚会，宴会；
v.-运转，运行，起作用；</t>
    <phoneticPr fontId="1" type="noConversion"/>
  </si>
  <si>
    <t>remote</t>
    <phoneticPr fontId="1" type="noConversion"/>
  </si>
  <si>
    <r>
      <t xml:space="preserve">adj.-① 偏僻的，偏远的；
        ② 关系疏远的，相距甚远的；
        ③ 冷漠的，冷淡的，清高的；
   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    ④  (可能|机会) 渺茫的，微乎其微的；</t>
    </r>
    <r>
      <rPr>
        <sz val="10"/>
        <color theme="1" tint="4.9989318521683403E-2"/>
        <rFont val="等线"/>
        <family val="3"/>
        <charset val="134"/>
        <scheme val="minor"/>
      </rPr>
      <t xml:space="preserve">
n.-远程；</t>
    </r>
    <phoneticPr fontId="1" type="noConversion"/>
  </si>
  <si>
    <t>far-reaching</t>
    <phoneticPr fontId="1" type="noConversion"/>
  </si>
  <si>
    <t>adj. 影响深远的；</t>
    <phoneticPr fontId="1" type="noConversion"/>
  </si>
  <si>
    <t>render</t>
    <phoneticPr fontId="1" type="noConversion"/>
  </si>
  <si>
    <t>v.① 致使，造成；
   ② 给予，提供（帮助|服务）；
   ③ 报答；√
   ④ 归还；√</t>
    <phoneticPr fontId="1" type="noConversion"/>
  </si>
  <si>
    <t>distinct</t>
    <phoneticPr fontId="1" type="noConversion"/>
  </si>
  <si>
    <t>adj.-① 有区别的，不同的，个别的-from；
             ( clearly different  )
        ② 清楚的，清晰的，明显的；
             ( clearly be seen )</t>
    <phoneticPr fontId="1" type="noConversion"/>
  </si>
  <si>
    <t>cursory</t>
  </si>
  <si>
    <t>adj. 粗略的，草率的，仓促的；</t>
    <phoneticPr fontId="1" type="noConversion"/>
  </si>
  <si>
    <r>
      <t>v.-控告，起诉，谴责；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 /</t>
    </r>
    <r>
      <rPr>
        <b/>
        <sz val="10"/>
        <color theme="1" tint="4.9989318521683403E-2"/>
        <rFont val="Tahoma"/>
        <family val="3"/>
        <charset val="1"/>
      </rPr>
      <t>ɪ</t>
    </r>
    <r>
      <rPr>
        <b/>
        <sz val="10"/>
        <color theme="1" tint="4.9989318521683403E-2"/>
        <rFont val="等线"/>
        <family val="3"/>
        <charset val="134"/>
        <scheme val="minor"/>
      </rPr>
      <t>n</t>
    </r>
    <r>
      <rPr>
        <b/>
        <sz val="10"/>
        <color theme="1" tint="4.9989318521683403E-2"/>
        <rFont val="Tahoma"/>
        <family val="3"/>
        <charset val="1"/>
      </rPr>
      <t>ˈ</t>
    </r>
    <r>
      <rPr>
        <b/>
        <sz val="10"/>
        <color theme="1" tint="4.9989318521683403E-2"/>
        <rFont val="等线"/>
        <family val="3"/>
        <charset val="134"/>
        <scheme val="minor"/>
      </rPr>
      <t>da</t>
    </r>
    <r>
      <rPr>
        <b/>
        <sz val="10"/>
        <color theme="1" tint="4.9989318521683403E-2"/>
        <rFont val="Tahoma"/>
        <family val="3"/>
        <charset val="1"/>
      </rPr>
      <t>ɪ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t/ </t>
    </r>
    <r>
      <rPr>
        <sz val="10"/>
        <color theme="1" tint="4.9989318521683403E-2"/>
        <rFont val="等线"/>
        <family val="3"/>
        <charset val="134"/>
        <scheme val="minor"/>
      </rPr>
      <t xml:space="preserve"> =charge，accuse</t>
    </r>
    <phoneticPr fontId="1" type="noConversion"/>
  </si>
  <si>
    <t>inventory</t>
    <phoneticPr fontId="1" type="noConversion"/>
  </si>
  <si>
    <t>n.-① 存货，储备，库存；
     ② 详细清单，目录；</t>
    <phoneticPr fontId="1" type="noConversion"/>
  </si>
  <si>
    <t>stem</t>
    <phoneticPr fontId="1" type="noConversion"/>
  </si>
  <si>
    <r>
      <t>v.-</t>
    </r>
    <r>
      <rPr>
        <b/>
        <sz val="10"/>
        <color theme="1" tint="4.9989318521683403E-2"/>
        <rFont val="等线"/>
        <family val="3"/>
        <charset val="134"/>
        <scheme val="minor"/>
      </rPr>
      <t>① 阻止，遏制；</t>
    </r>
    <r>
      <rPr>
        <sz val="10"/>
        <color theme="1" tint="4.9989318521683403E-2"/>
        <rFont val="等线"/>
        <family val="3"/>
        <charset val="134"/>
        <scheme val="minor"/>
      </rPr>
      <t xml:space="preserve">
     ② 起源；
n.-① 茎、梗；干（植物）；
     ② 词干；</t>
    </r>
    <phoneticPr fontId="1" type="noConversion"/>
  </si>
  <si>
    <t>modest</t>
    <phoneticPr fontId="1" type="noConversion"/>
  </si>
  <si>
    <t>adj.-① 谦逊的；
        ② 不太大的；不很贵的；适度的，适中的；</t>
    <phoneticPr fontId="1" type="noConversion"/>
  </si>
  <si>
    <t>float</t>
  </si>
  <si>
    <r>
      <t xml:space="preserve">vt. ① 漂浮；浮现；散播，传播；
  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   ② 提出，实行</t>
    </r>
    <r>
      <rPr>
        <sz val="10"/>
        <color theme="1" tint="4.9989318521683403E-2"/>
        <rFont val="等线"/>
        <family val="3"/>
        <charset val="134"/>
        <scheme val="minor"/>
      </rPr>
      <t>（方案/想法/计划）；</t>
    </r>
    <phoneticPr fontId="1" type="noConversion"/>
  </si>
  <si>
    <t>in time</t>
    <phoneticPr fontId="1" type="noConversion"/>
  </si>
  <si>
    <r>
      <t xml:space="preserve">① 及时，按时，适时；
</t>
    </r>
    <r>
      <rPr>
        <b/>
        <sz val="10"/>
        <color theme="1" tint="4.9989318521683403E-2"/>
        <rFont val="等线"/>
        <family val="3"/>
        <charset val="134"/>
        <scheme val="minor"/>
      </rPr>
      <t>② 终究，迟早，总会=eventually；▲</t>
    </r>
    <phoneticPr fontId="1" type="noConversion"/>
  </si>
  <si>
    <t>seduce</t>
  </si>
  <si>
    <t>column</t>
  </si>
  <si>
    <t>infuriate</t>
  </si>
  <si>
    <t>split-second</t>
  </si>
  <si>
    <t>not nearly</t>
  </si>
  <si>
    <t>h</t>
  </si>
  <si>
    <t>get the best of sth</t>
  </si>
  <si>
    <t>prodigy</t>
  </si>
  <si>
    <t>w</t>
  </si>
  <si>
    <t>whimper</t>
  </si>
  <si>
    <t>regent</t>
  </si>
  <si>
    <t>o</t>
  </si>
  <si>
    <t>oversee</t>
  </si>
  <si>
    <t>disrupt</t>
  </si>
  <si>
    <t>show up</t>
  </si>
  <si>
    <t>down</t>
  </si>
  <si>
    <t>screener</t>
  </si>
  <si>
    <t>carry-on</t>
  </si>
  <si>
    <t>skeleton</t>
  </si>
  <si>
    <t>predominance</t>
  </si>
  <si>
    <t>t</t>
  </si>
  <si>
    <t>turn</t>
  </si>
  <si>
    <t>citation index</t>
  </si>
  <si>
    <t>acquisition</t>
  </si>
  <si>
    <t>at hand</t>
  </si>
  <si>
    <t>blister</t>
  </si>
  <si>
    <t>supremacy</t>
  </si>
  <si>
    <t>peddle</t>
  </si>
  <si>
    <t>macrostructure</t>
  </si>
  <si>
    <t>illusory</t>
  </si>
  <si>
    <t>expedite</t>
  </si>
  <si>
    <t>maltreat</t>
  </si>
  <si>
    <t>v</t>
  </si>
  <si>
    <t>conventional</t>
  </si>
  <si>
    <t>tragic</t>
  </si>
  <si>
    <t>get sb anywhere</t>
  </si>
  <si>
    <t>belated</t>
  </si>
  <si>
    <t>pearl</t>
  </si>
  <si>
    <t>sparkle</t>
  </si>
  <si>
    <t>tire</t>
  </si>
  <si>
    <t>selective</t>
  </si>
  <si>
    <t>thorny</t>
  </si>
  <si>
    <t>anaemia</t>
  </si>
  <si>
    <t>fizz</t>
  </si>
  <si>
    <t>orchestra</t>
  </si>
  <si>
    <t>line up</t>
  </si>
  <si>
    <t>take hold</t>
  </si>
  <si>
    <t>q</t>
  </si>
  <si>
    <t>procreation</t>
  </si>
  <si>
    <t>g</t>
  </si>
  <si>
    <t>gape</t>
  </si>
  <si>
    <t>albeit</t>
  </si>
  <si>
    <t>arena</t>
  </si>
  <si>
    <t>bolster</t>
  </si>
  <si>
    <t>concurrent</t>
  </si>
  <si>
    <t>configuration</t>
  </si>
  <si>
    <t>filter</t>
    <phoneticPr fontId="1" type="noConversion"/>
  </si>
  <si>
    <t>v. ① 过滤；
    ② 慢慢传开，走漏，泄漏（消息）；
    ③ 隐约地透过，隐约地传入（光| 声）；</t>
    <phoneticPr fontId="1" type="noConversion"/>
  </si>
  <si>
    <t>v. ① 引诱，诱使；  ② 诱奸，勾引；</t>
    <phoneticPr fontId="1" type="noConversion"/>
  </si>
  <si>
    <t>n. ① 支柱，柱，圆柱；
    ② 列；a ~ of
    ③ 专栏（报纸| 杂志）；栏；</t>
    <phoneticPr fontId="1" type="noConversion"/>
  </si>
  <si>
    <r>
      <t>v.  使〔某人〕大怒  /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n'fj</t>
    </r>
    <r>
      <rPr>
        <sz val="10"/>
        <color theme="1" tint="4.9989318521683403E-2"/>
        <rFont val="Tahoma"/>
        <family val="2"/>
        <charset val="1"/>
      </rPr>
      <t>ʊ</t>
    </r>
    <r>
      <rPr>
        <sz val="10"/>
        <color theme="1" tint="4.9989318521683403E-2"/>
        <rFont val="等线"/>
        <family val="2"/>
        <scheme val="minor"/>
      </rPr>
      <t>r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et/；</t>
    </r>
    <phoneticPr fontId="1" type="noConversion"/>
  </si>
  <si>
    <t>sparkling</t>
    <phoneticPr fontId="1" type="noConversion"/>
  </si>
  <si>
    <t>adj. ① 闪亮的，闪光的；
       ② 起泡的（饮料）；
       ③ 充满生气的；才智焕发的；</t>
    <phoneticPr fontId="1" type="noConversion"/>
  </si>
  <si>
    <t>n. 瞬间，刹那；
adj. 一瞬间做出的；</t>
    <phoneticPr fontId="1" type="noConversion"/>
  </si>
  <si>
    <t>code</t>
    <phoneticPr fontId="1" type="noConversion"/>
  </si>
  <si>
    <t>n. ① 法典，法规；
    ② 行为准则，道德规范；
    ③ 编码，编号，标记；</t>
    <phoneticPr fontId="1" type="noConversion"/>
  </si>
  <si>
    <t>远非，绝不是；</t>
    <phoneticPr fontId="1" type="noConversion"/>
  </si>
  <si>
    <t>humility</t>
    <phoneticPr fontId="1" type="noConversion"/>
  </si>
  <si>
    <t>n. 谦逊，谦恭〔含褒义〕；=modest；</t>
    <phoneticPr fontId="1" type="noConversion"/>
  </si>
  <si>
    <t>v. 获胜，胜过，占上风；</t>
    <phoneticPr fontId="1" type="noConversion"/>
  </si>
  <si>
    <t>steal a march on sb</t>
    <phoneticPr fontId="1" type="noConversion"/>
  </si>
  <si>
    <t>v. 抢先某人一步，抢占先机；</t>
    <phoneticPr fontId="1" type="noConversion"/>
  </si>
  <si>
    <r>
      <t>n. 年轻的天才，神童  /'prɑd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d</t>
    </r>
    <r>
      <rPr>
        <sz val="10"/>
        <color theme="1" tint="4.9989318521683403E-2"/>
        <rFont val="Tahoma"/>
        <family val="2"/>
        <charset val="1"/>
      </rPr>
      <t>ʒ</t>
    </r>
    <r>
      <rPr>
        <sz val="10"/>
        <color theme="1" tint="4.9989318521683403E-2"/>
        <rFont val="等线"/>
        <family val="2"/>
        <scheme val="minor"/>
      </rPr>
      <t>i/=genius；</t>
    </r>
    <phoneticPr fontId="1" type="noConversion"/>
  </si>
  <si>
    <t>v. 呜咽，啜泣；抽噎地说；</t>
    <phoneticPr fontId="1" type="noConversion"/>
  </si>
  <si>
    <r>
      <t>n. 摄政者；/'rid</t>
    </r>
    <r>
      <rPr>
        <sz val="10"/>
        <color theme="1" tint="4.9989318521683403E-2"/>
        <rFont val="Tahoma"/>
        <family val="2"/>
        <charset val="1"/>
      </rPr>
      <t>ʒə</t>
    </r>
    <r>
      <rPr>
        <sz val="10"/>
        <color theme="1" tint="4.9989318521683403E-2"/>
        <rFont val="等线"/>
        <family val="2"/>
        <scheme val="minor"/>
      </rPr>
      <t>nt/</t>
    </r>
    <phoneticPr fontId="1" type="noConversion"/>
  </si>
  <si>
    <t>heat</t>
    <phoneticPr fontId="1" type="noConversion"/>
  </si>
  <si>
    <t>n. ① 分组赛，预赛；
    ② 热量； ③ 温度；
    ④ 强烈的感情，愤怒，激动；</t>
    <phoneticPr fontId="1" type="noConversion"/>
  </si>
  <si>
    <t>sit right/well  with sb</t>
    <phoneticPr fontId="1" type="noConversion"/>
  </si>
  <si>
    <t>v. （某人）可接受；受（某人）欢迎；</t>
    <phoneticPr fontId="1" type="noConversion"/>
  </si>
  <si>
    <t>practice</t>
    <phoneticPr fontId="1" type="noConversion"/>
  </si>
  <si>
    <t>n. ① 惯常做法，惯例；习俗；
    ② 业务；诊所；事务所（医生| 律师）；
    ③ 实践；</t>
    <phoneticPr fontId="1" type="noConversion"/>
  </si>
  <si>
    <t>v. ① 监管，监察，监督；
    ② 俯瞰；
    ③ 无意中看到，偷看到；</t>
    <phoneticPr fontId="1" type="noConversion"/>
  </si>
  <si>
    <t>v. ① 扰乱，使混乱；
    ② 使分裂，使瓦解，使中断；</t>
    <phoneticPr fontId="1" type="noConversion"/>
  </si>
  <si>
    <t>v. ① 到达= turn up；
   ② 显现，显露；</t>
    <phoneticPr fontId="1" type="noConversion"/>
  </si>
  <si>
    <t>v. 击倒，击落，打倒；</t>
    <phoneticPr fontId="1" type="noConversion"/>
  </si>
  <si>
    <t>n. 分级机；筛选器；筛分工；过滤网；安检人员；</t>
    <phoneticPr fontId="1" type="noConversion"/>
  </si>
  <si>
    <t>n. 随身行李；</t>
    <phoneticPr fontId="1" type="noConversion"/>
  </si>
  <si>
    <r>
      <t xml:space="preserve">n. ① 骨骼，骨架；
    ② 框架，梗概，纲要；
    ③ </t>
    </r>
    <r>
      <rPr>
        <b/>
        <sz val="10"/>
        <color theme="1" tint="4.9989318521683403E-2"/>
        <rFont val="等线"/>
        <family val="3"/>
        <charset val="134"/>
        <scheme val="minor"/>
      </rPr>
      <t>最基本的服务| 人员</t>
    </r>
    <r>
      <rPr>
        <sz val="10"/>
        <color theme="1" tint="4.9989318521683403E-2"/>
        <rFont val="等线"/>
        <family val="2"/>
        <scheme val="minor"/>
      </rPr>
      <t xml:space="preserve"> skeleton service| staff；
    ④ a skeleton in the closet 家丑，不可告人的事；</t>
    </r>
    <phoneticPr fontId="1" type="noConversion"/>
  </si>
  <si>
    <t>short-termism</t>
    <phoneticPr fontId="1" type="noConversion"/>
  </si>
  <si>
    <t>n. 急功近利，注重短效〔只考虑目前利益的做法〕；</t>
    <phoneticPr fontId="1" type="noConversion"/>
  </si>
  <si>
    <t>n. ① 主导地位，支配地位[U] ；
    ② 优势（数量上）；</t>
    <phoneticPr fontId="1" type="noConversion"/>
  </si>
  <si>
    <r>
      <t>a</t>
    </r>
    <r>
      <rPr>
        <b/>
        <sz val="11"/>
        <color theme="1" tint="4.9989318521683403E-2"/>
        <rFont val="等线"/>
        <family val="3"/>
        <charset val="134"/>
        <scheme val="minor"/>
      </rPr>
      <t>utono</t>
    </r>
    <r>
      <rPr>
        <sz val="11"/>
        <color theme="1" tint="4.9989318521683403E-2"/>
        <rFont val="等线"/>
        <family val="3"/>
        <charset val="134"/>
        <scheme val="minor"/>
      </rPr>
      <t>mous</t>
    </r>
    <phoneticPr fontId="1" type="noConversion"/>
  </si>
  <si>
    <t>adj. ① 有自主能力的，自主的； ② 自治的；</t>
    <phoneticPr fontId="1" type="noConversion"/>
  </si>
  <si>
    <t>n. 引文索引；[ 图情 ] 科学文献索引；</t>
    <phoneticPr fontId="1" type="noConversion"/>
  </si>
  <si>
    <t>n. ① 收购，并购（公司）；
    ② 购买，添置（物）；
    ③ 获得，习得；</t>
    <phoneticPr fontId="1" type="noConversion"/>
  </si>
  <si>
    <t>reflex</t>
    <phoneticPr fontId="1" type="noConversion"/>
  </si>
  <si>
    <t>n. ① 反应能力；本能反应-pl；
    ② 反射动作，反射作用（生理上的）；</t>
    <phoneticPr fontId="1" type="noConversion"/>
  </si>
  <si>
    <t>① 即将到来的，就在眼前的；
② 在手边，在近处；</t>
    <phoneticPr fontId="1" type="noConversion"/>
  </si>
  <si>
    <t>level the playing field</t>
    <phoneticPr fontId="1" type="noConversion"/>
  </si>
  <si>
    <t>v. 创造公平竞争的局面；</t>
    <phoneticPr fontId="1" type="noConversion"/>
  </si>
  <si>
    <t>n. ① 气泡，浮泡（金属| 橡胶| 油漆| 木材表面）；
    ② 疱，水泡；
v. （使）起泡；（使）起水泡；</t>
    <phoneticPr fontId="1" type="noConversion"/>
  </si>
  <si>
    <r>
      <t>n. 霸权；至高无上；最高地位；/su'pr</t>
    </r>
    <r>
      <rPr>
        <sz val="10"/>
        <color theme="1" tint="4.9989318521683403E-2"/>
        <rFont val="Tahoma"/>
        <family val="2"/>
        <charset val="1"/>
      </rPr>
      <t>ɛ</t>
    </r>
    <r>
      <rPr>
        <sz val="10"/>
        <color theme="1" tint="4.9989318521683403E-2"/>
        <rFont val="等线"/>
        <family val="2"/>
        <scheme val="minor"/>
      </rPr>
      <t>m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 xml:space="preserve">si/ </t>
    </r>
    <phoneticPr fontId="1" type="noConversion"/>
  </si>
  <si>
    <t>hegemony</t>
    <phoneticPr fontId="1" type="noConversion"/>
  </si>
  <si>
    <r>
      <t>n. 霸权，支配权；/h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'd</t>
    </r>
    <r>
      <rPr>
        <sz val="10"/>
        <color theme="1" tint="4.9989318521683403E-2"/>
        <rFont val="Tahoma"/>
        <family val="2"/>
        <charset val="1"/>
      </rPr>
      <t>ʒɛ</t>
    </r>
    <r>
      <rPr>
        <sz val="10"/>
        <color theme="1" tint="4.9989318521683403E-2"/>
        <rFont val="等线"/>
        <family val="2"/>
        <scheme val="minor"/>
      </rPr>
      <t>moni/</t>
    </r>
    <phoneticPr fontId="1" type="noConversion"/>
  </si>
  <si>
    <t>v. ① 售卖〔非法| 有害| 劣质〕 → push, deal；
    ② 挨家挨户兜售；
    ③ 散布，兜售（错误观点主张）；</t>
    <phoneticPr fontId="1" type="noConversion"/>
  </si>
  <si>
    <t>munitions</t>
    <phoneticPr fontId="1" type="noConversion"/>
  </si>
  <si>
    <t>n. 军火〔如炸弹、枪炮等〕pl；</t>
    <phoneticPr fontId="1" type="noConversion"/>
  </si>
  <si>
    <t>fiasco</t>
    <phoneticPr fontId="1" type="noConversion"/>
  </si>
  <si>
    <r>
      <t>n. 惨败，彻底的失败  ；/f</t>
    </r>
    <r>
      <rPr>
        <sz val="10"/>
        <color theme="1" tint="4.9989318521683403E-2"/>
        <rFont val="Tahoma"/>
        <family val="2"/>
        <charset val="1"/>
      </rPr>
      <t>ɪ</t>
    </r>
    <r>
      <rPr>
        <b/>
        <sz val="10"/>
        <color rgb="FFC00000"/>
        <rFont val="等线"/>
        <family val="3"/>
        <charset val="134"/>
        <scheme val="minor"/>
      </rPr>
      <t>'æ</t>
    </r>
    <r>
      <rPr>
        <sz val="10"/>
        <color theme="1" tint="4.9989318521683403E-2"/>
        <rFont val="等线"/>
        <family val="2"/>
        <scheme val="minor"/>
      </rPr>
      <t>sko/</t>
    </r>
    <phoneticPr fontId="1" type="noConversion"/>
  </si>
  <si>
    <t>copycat</t>
    <phoneticPr fontId="1" type="noConversion"/>
  </si>
  <si>
    <t>n.（缺乏主见）模仿者；好跟人学的人；
adj. ① 模仿的，仿效的；抄袭的；
       ② [犯罪] 模仿性的；受其他犯罪影响的；</t>
    <phoneticPr fontId="1" type="noConversion"/>
  </si>
  <si>
    <t>sanitation</t>
    <phoneticPr fontId="1" type="noConversion"/>
  </si>
  <si>
    <t>n. 公共卫生，环境卫生；</t>
    <phoneticPr fontId="1" type="noConversion"/>
  </si>
  <si>
    <t>malaise</t>
    <phoneticPr fontId="1" type="noConversion"/>
  </si>
  <si>
    <r>
      <t>n. 难以捉摸的问题，无法描述的问题；/m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'le</t>
    </r>
    <r>
      <rPr>
        <b/>
        <sz val="10"/>
        <color rgb="FFC00000"/>
        <rFont val="等线"/>
        <family val="3"/>
        <charset val="134"/>
        <scheme val="minor"/>
      </rPr>
      <t>z</t>
    </r>
    <r>
      <rPr>
        <sz val="10"/>
        <color theme="1" tint="4.9989318521683403E-2"/>
        <rFont val="等线"/>
        <family val="2"/>
        <scheme val="minor"/>
      </rPr>
      <t>/
    萎靡，低迷；不适；不满；不快；</t>
    </r>
    <phoneticPr fontId="1" type="noConversion"/>
  </si>
  <si>
    <t>in sympathy with</t>
    <phoneticPr fontId="1" type="noConversion"/>
  </si>
  <si>
    <t>v. 赞同，一致；</t>
    <phoneticPr fontId="1" type="noConversion"/>
  </si>
  <si>
    <t>pink slip</t>
    <phoneticPr fontId="1" type="noConversion"/>
  </si>
  <si>
    <t>n. 解雇通知书;</t>
    <phoneticPr fontId="1" type="noConversion"/>
  </si>
  <si>
    <t>but</t>
    <phoneticPr fontId="1" type="noConversion"/>
  </si>
  <si>
    <t>adv. 只能，仅仅；★★ conj. 但；</t>
    <phoneticPr fontId="1" type="noConversion"/>
  </si>
  <si>
    <t>n. 宏观；</t>
    <phoneticPr fontId="1" type="noConversion"/>
  </si>
  <si>
    <t>adj. 幻觉的，虚假的，貌似真实的，不切实际的；</t>
    <phoneticPr fontId="1" type="noConversion"/>
  </si>
  <si>
    <t>v. 促进，加快〔进程〕▲；</t>
    <phoneticPr fontId="1" type="noConversion"/>
  </si>
  <si>
    <t>confess</t>
    <phoneticPr fontId="1" type="noConversion"/>
  </si>
  <si>
    <t>v. ① 坦白，招认，招供；
    ② 承认；
    ③ 忏悔，告解（向上帝）；</t>
    <phoneticPr fontId="1" type="noConversion"/>
  </si>
  <si>
    <t>v. 虐待，残暴地对待；滥用；</t>
    <phoneticPr fontId="1" type="noConversion"/>
  </si>
  <si>
    <t>variable</t>
    <phoneticPr fontId="1" type="noConversion"/>
  </si>
  <si>
    <t>adj. 易变的，多变的；
n.  易变的事，可变因素；变量，变数；</t>
    <phoneticPr fontId="1" type="noConversion"/>
  </si>
  <si>
    <t>mercenary</t>
    <phoneticPr fontId="1" type="noConversion"/>
  </si>
  <si>
    <r>
      <t>adj. 唯利是图的，只对钱感兴趣的；
n. 雇佣兵；/'m</t>
    </r>
    <r>
      <rPr>
        <sz val="10"/>
        <color theme="1" tint="4.9989318521683403E-2"/>
        <rFont val="Tahoma"/>
        <family val="3"/>
        <charset val="1"/>
      </rPr>
      <t>ɝ</t>
    </r>
    <r>
      <rPr>
        <sz val="10"/>
        <color theme="1" tint="4.9989318521683403E-2"/>
        <rFont val="等线"/>
        <family val="3"/>
        <charset val="134"/>
        <scheme val="minor"/>
      </rPr>
      <t>s</t>
    </r>
    <r>
      <rPr>
        <sz val="10"/>
        <color theme="1" tint="4.9989318521683403E-2"/>
        <rFont val="Tahoma"/>
        <family val="3"/>
        <charset val="1"/>
      </rPr>
      <t>ə</t>
    </r>
    <r>
      <rPr>
        <sz val="10"/>
        <color theme="1" tint="4.9989318521683403E-2"/>
        <rFont val="等线"/>
        <family val="3"/>
        <charset val="134"/>
        <scheme val="minor"/>
      </rPr>
      <t>n</t>
    </r>
    <r>
      <rPr>
        <sz val="10"/>
        <color theme="1" tint="4.9989318521683403E-2"/>
        <rFont val="Tahoma"/>
        <family val="3"/>
        <charset val="1"/>
      </rPr>
      <t>ɛ</t>
    </r>
    <r>
      <rPr>
        <sz val="10"/>
        <color theme="1" tint="4.9989318521683403E-2"/>
        <rFont val="等线"/>
        <family val="3"/>
        <charset val="134"/>
        <scheme val="minor"/>
      </rPr>
      <t>ri/</t>
    </r>
    <phoneticPr fontId="1" type="noConversion"/>
  </si>
  <si>
    <t>adj.  ① 传统的，常规的；
        ② 守旧的，传统的（观点| 行为）；</t>
    <phoneticPr fontId="1" type="noConversion"/>
  </si>
  <si>
    <t xml:space="preserve">adj.- 悲惨的，不幸的； </t>
    <phoneticPr fontId="1" type="noConversion"/>
  </si>
  <si>
    <t>有任何进展；</t>
    <phoneticPr fontId="1" type="noConversion"/>
  </si>
  <si>
    <t>adj. 延误的，迟来的；姗姗来迟；</t>
    <phoneticPr fontId="1" type="noConversion"/>
  </si>
  <si>
    <t>n. ① 珍珠；
    ② 真知灼见，精辟见解，智慧的结晶；
        pearls of wisdom [ 尤用于反语 ]；
    ③ 珠状物（液体）；
    ④ 极其优秀的人；特别珍贵的东西；</t>
    <phoneticPr fontId="1" type="noConversion"/>
  </si>
  <si>
    <t>simulate</t>
    <phoneticPr fontId="1" type="noConversion"/>
  </si>
  <si>
    <t>v. ① 模拟，模仿；
    ② 假装，装作（感情）；</t>
    <phoneticPr fontId="1" type="noConversion"/>
  </si>
  <si>
    <t>v. ① 闪闪发光，闪耀，闪烁；
    ② 〔眼睛〕发亮，闪耀；</t>
    <phoneticPr fontId="1" type="noConversion"/>
  </si>
  <si>
    <r>
      <t>美；英-tyre；n.-轮胎；/'ta</t>
    </r>
    <r>
      <rPr>
        <sz val="10"/>
        <color theme="1" tint="4.9989318521683403E-2"/>
        <rFont val="Tahoma"/>
        <family val="2"/>
        <charset val="1"/>
      </rPr>
      <t>ɪɚ</t>
    </r>
    <r>
      <rPr>
        <sz val="10"/>
        <color theme="1" tint="4.9989318521683403E-2"/>
        <rFont val="等线"/>
        <family val="2"/>
        <scheme val="minor"/>
      </rPr>
      <t>/</t>
    </r>
    <phoneticPr fontId="1" type="noConversion"/>
  </si>
  <si>
    <t>adj. 严格筛选的，认真挑选的；选择性的；</t>
    <phoneticPr fontId="1" type="noConversion"/>
  </si>
  <si>
    <t>long-running</t>
    <phoneticPr fontId="1" type="noConversion"/>
  </si>
  <si>
    <t>adj. 长期存在的；持续很长时间的;</t>
    <phoneticPr fontId="1" type="noConversion"/>
  </si>
  <si>
    <r>
      <t>adj. ① 棘手的，令人苦恼的；/'θ</t>
    </r>
    <r>
      <rPr>
        <sz val="10"/>
        <color theme="1" tint="4.9989318521683403E-2"/>
        <rFont val="Tahoma"/>
        <family val="2"/>
        <charset val="1"/>
      </rPr>
      <t>ɔ</t>
    </r>
    <r>
      <rPr>
        <sz val="10"/>
        <color theme="1" tint="4.9989318521683403E-2"/>
        <rFont val="等线"/>
        <family val="2"/>
        <scheme val="minor"/>
      </rPr>
      <t>rni/
       ② 有刺的，多刺的（植物）；</t>
    </r>
    <phoneticPr fontId="1" type="noConversion"/>
  </si>
  <si>
    <r>
      <t>n.  贫血（症）；  /</t>
    </r>
    <r>
      <rPr>
        <sz val="10"/>
        <color theme="1" tint="4.9989318521683403E-2"/>
        <rFont val="Tahoma"/>
        <family val="2"/>
        <charset val="1"/>
      </rPr>
      <t>əˈ</t>
    </r>
    <r>
      <rPr>
        <sz val="10"/>
        <color theme="1" tint="4.9989318521683403E-2"/>
        <rFont val="等线"/>
        <family val="2"/>
        <scheme val="minor"/>
      </rPr>
      <t>nimi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/ 美-anemia.</t>
    </r>
    <phoneticPr fontId="1" type="noConversion"/>
  </si>
  <si>
    <r>
      <t>v. 〔液体〕咝咝地冒泡；（</t>
    </r>
    <r>
      <rPr>
        <b/>
        <sz val="10"/>
        <color theme="1" tint="4.9989318521683403E-2"/>
        <rFont val="等线"/>
        <family val="3"/>
        <charset val="134"/>
        <scheme val="minor"/>
      </rPr>
      <t>升温 | 重焕活力</t>
    </r>
    <r>
      <rPr>
        <sz val="10"/>
        <color theme="1" tint="4.9989318521683403E-2"/>
        <rFont val="等线"/>
        <family val="2"/>
        <scheme val="minor"/>
      </rPr>
      <t>）
n. 〔饮料的〕气泡；〔气泡的〕咝咝声；</t>
    </r>
    <phoneticPr fontId="1" type="noConversion"/>
  </si>
  <si>
    <t>hedonism</t>
    <phoneticPr fontId="1" type="noConversion"/>
  </si>
  <si>
    <r>
      <t>n. 享乐主义； /'h</t>
    </r>
    <r>
      <rPr>
        <b/>
        <sz val="10"/>
        <color rgb="FFC00000"/>
        <rFont val="等线"/>
        <family val="3"/>
        <charset val="134"/>
        <scheme val="minor"/>
      </rPr>
      <t>i</t>
    </r>
    <r>
      <rPr>
        <sz val="10"/>
        <color theme="1" tint="4.9989318521683403E-2"/>
        <rFont val="等线"/>
        <family val="2"/>
        <scheme val="minor"/>
      </rPr>
      <t>d</t>
    </r>
    <r>
      <rPr>
        <b/>
        <sz val="10"/>
        <color rgb="FFC00000"/>
        <rFont val="Tahoma"/>
        <family val="2"/>
      </rPr>
      <t>ə</t>
    </r>
    <r>
      <rPr>
        <sz val="10"/>
        <color theme="1" tint="4.9989318521683403E-2"/>
        <rFont val="等线"/>
        <family val="2"/>
        <scheme val="minor"/>
      </rPr>
      <t>n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z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m/</t>
    </r>
    <phoneticPr fontId="1" type="noConversion"/>
  </si>
  <si>
    <t>wane</t>
    <phoneticPr fontId="1" type="noConversion"/>
  </si>
  <si>
    <t>v. ① 逐渐减弱[权利 | 影响 | 感觉]；=fall | decline
    ② 盈，亏（月亮）；</t>
    <phoneticPr fontId="1" type="noConversion"/>
  </si>
  <si>
    <t>sidebar</t>
    <phoneticPr fontId="1" type="noConversion"/>
  </si>
  <si>
    <t>n. 〔报纸新闻等的〕补充报道，花絮报道；</t>
    <phoneticPr fontId="1" type="noConversion"/>
  </si>
  <si>
    <t>sprite</t>
    <phoneticPr fontId="1" type="noConversion"/>
  </si>
  <si>
    <r>
      <t>n. 小仙子，小精灵，小妖精；/spra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t/</t>
    </r>
    <phoneticPr fontId="1" type="noConversion"/>
  </si>
  <si>
    <t>fatality</t>
    <phoneticPr fontId="1" type="noConversion"/>
  </si>
  <si>
    <r>
      <t>n. ① [事故或暴力袭击中的] 死亡；/f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'tæl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ti/
    ② [疾病] 致命性；
    ③ 宿命，听天由命；</t>
    </r>
    <phoneticPr fontId="1" type="noConversion"/>
  </si>
  <si>
    <t>fester</t>
    <phoneticPr fontId="1" type="noConversion"/>
  </si>
  <si>
    <t>v. ① 加剧，恶化；
   ② 溃烂，化脓（伤）；
   ③ 腐烂发臭（垃圾等）；</t>
    <phoneticPr fontId="1" type="noConversion"/>
  </si>
  <si>
    <t>n. 〔大型的〕管弦乐队；</t>
    <phoneticPr fontId="1" type="noConversion"/>
  </si>
  <si>
    <t>boot up</t>
    <phoneticPr fontId="1" type="noConversion"/>
  </si>
  <si>
    <t>v. 启动（计算机）；</t>
    <phoneticPr fontId="1" type="noConversion"/>
  </si>
  <si>
    <t>devoted</t>
    <phoneticPr fontId="1" type="noConversion"/>
  </si>
  <si>
    <t>adj. ① 挚爱的；投入的；
       ② 忠诚的，忠实的；</t>
    <phoneticPr fontId="1" type="noConversion"/>
  </si>
  <si>
    <t>n.  全体参与人员；一系列项目[节目]；
v. 使某一批人排成行；使列队；</t>
    <phoneticPr fontId="1" type="noConversion"/>
  </si>
  <si>
    <t>v. 开始起作用，产生影响；</t>
    <phoneticPr fontId="1" type="noConversion"/>
  </si>
  <si>
    <t>quarantine</t>
    <phoneticPr fontId="1" type="noConversion"/>
  </si>
  <si>
    <r>
      <t>n.v.-隔离； /'kw</t>
    </r>
    <r>
      <rPr>
        <sz val="10"/>
        <color theme="1" tint="4.9989318521683403E-2"/>
        <rFont val="Tahoma"/>
        <family val="2"/>
        <charset val="1"/>
      </rPr>
      <t>ɔ</t>
    </r>
    <r>
      <rPr>
        <sz val="10"/>
        <color theme="1" tint="4.9989318521683403E-2"/>
        <rFont val="等线"/>
        <family val="2"/>
        <scheme val="minor"/>
      </rPr>
      <t>r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n'tin/</t>
    </r>
    <phoneticPr fontId="1" type="noConversion"/>
  </si>
  <si>
    <t>spurn</t>
    <phoneticPr fontId="1" type="noConversion"/>
  </si>
  <si>
    <r>
      <t>v. 轻蔑地拒绝，对…不屑一顾 /sp</t>
    </r>
    <r>
      <rPr>
        <sz val="10"/>
        <color theme="1" tint="4.9989318521683403E-2"/>
        <rFont val="Tahoma"/>
        <family val="2"/>
        <charset val="1"/>
      </rPr>
      <t>ɜ</t>
    </r>
    <r>
      <rPr>
        <sz val="10"/>
        <color theme="1" tint="4.9989318521683403E-2"/>
        <rFont val="等线"/>
        <family val="2"/>
        <scheme val="minor"/>
      </rPr>
      <t>rn/ ；reject</t>
    </r>
    <phoneticPr fontId="1" type="noConversion"/>
  </si>
  <si>
    <t>epitomize</t>
    <phoneticPr fontId="1" type="noConversion"/>
  </si>
  <si>
    <r>
      <t>v. 是…的典型 [典范 | 缩影]，体现 ； /i'pit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maiz/</t>
    </r>
    <phoneticPr fontId="1" type="noConversion"/>
  </si>
  <si>
    <t>downplay</t>
    <phoneticPr fontId="1" type="noConversion"/>
  </si>
  <si>
    <t>v. 淡化…的重要性|严肃性，对…轻描淡写；</t>
    <phoneticPr fontId="1" type="noConversion"/>
  </si>
  <si>
    <t>n. 生育，生殖，繁殖；</t>
    <phoneticPr fontId="1" type="noConversion"/>
  </si>
  <si>
    <t>v. ① 瞠目结舌地注视 [目瞪口呆] ；
   ② 大开；洞开；敞开；裂开；</t>
    <phoneticPr fontId="1" type="noConversion"/>
  </si>
  <si>
    <r>
      <t>v. 合计为，总计达到；
n. 集合体；总数，合计；  /'æɡr</t>
    </r>
    <r>
      <rPr>
        <sz val="10"/>
        <color theme="1" tint="4.9989318521683403E-2"/>
        <rFont val="Tahoma"/>
        <family val="2"/>
        <charset val="1"/>
      </rPr>
      <t>ɪɡə</t>
    </r>
    <r>
      <rPr>
        <sz val="10"/>
        <color theme="1" tint="4.9989318521683403E-2"/>
        <rFont val="等线"/>
        <family val="2"/>
        <scheme val="minor"/>
      </rPr>
      <t>t/</t>
    </r>
    <phoneticPr fontId="1" type="noConversion"/>
  </si>
  <si>
    <r>
      <t>conj. 尽管，虽然-in；/</t>
    </r>
    <r>
      <rPr>
        <sz val="10"/>
        <color theme="1" tint="4.9989318521683403E-2"/>
        <rFont val="Tahoma"/>
        <family val="2"/>
        <charset val="1"/>
      </rPr>
      <t>ˌɔ</t>
    </r>
    <r>
      <rPr>
        <sz val="10"/>
        <color theme="1" tint="4.9989318521683403E-2"/>
        <rFont val="等线"/>
        <family val="2"/>
        <scheme val="minor"/>
      </rPr>
      <t>l'b</t>
    </r>
    <r>
      <rPr>
        <b/>
        <sz val="10"/>
        <color rgb="FFC00000"/>
        <rFont val="等线"/>
        <family val="2"/>
        <scheme val="minor"/>
      </rPr>
      <t>i</t>
    </r>
    <r>
      <rPr>
        <b/>
        <sz val="10"/>
        <color rgb="FFC00000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t/</t>
    </r>
    <phoneticPr fontId="1" type="noConversion"/>
  </si>
  <si>
    <r>
      <t>n. 舞台；竞技场；场地；/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'rin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/</t>
    </r>
    <phoneticPr fontId="1" type="noConversion"/>
  </si>
  <si>
    <t>bearing</t>
    <phoneticPr fontId="1" type="noConversion"/>
  </si>
  <si>
    <t>n. ① 影响；关系；② 轴承；</t>
    <phoneticPr fontId="1" type="noConversion"/>
  </si>
  <si>
    <t>n. 垫枕；长枕；
v.① 增强，激励（信心）；
   ② 改善，巩固（地位）；</t>
    <phoneticPr fontId="1" type="noConversion"/>
  </si>
  <si>
    <t>adj. ① 并存的，同时发生的；
       ② 同意的，一致的；</t>
    <phoneticPr fontId="1" type="noConversion"/>
  </si>
  <si>
    <t>n. ① 构造，结构，布局；
    ② 配置（计算机设备）；</t>
    <phoneticPr fontId="1" type="noConversion"/>
  </si>
  <si>
    <t>contingent</t>
    <phoneticPr fontId="1" type="noConversion"/>
  </si>
  <si>
    <t>adj. 依情况而定的，取决于-on/upon；
n. 代表团；军队分遣队；</t>
    <phoneticPr fontId="1" type="noConversion"/>
  </si>
  <si>
    <t>deter</t>
    <phoneticPr fontId="1" type="noConversion"/>
  </si>
  <si>
    <t>v. 制止，阻止；</t>
    <phoneticPr fontId="1" type="noConversion"/>
  </si>
  <si>
    <t>tumbler</t>
  </si>
  <si>
    <t>n.-① 杂技演员；
     ② 不倒翁；
     ③ 平底玻璃杯；
     ④ 滚筒式烘干机；</t>
    <phoneticPr fontId="1" type="noConversion"/>
  </si>
  <si>
    <t>vaunt</t>
    <phoneticPr fontId="1" type="noConversion"/>
  </si>
  <si>
    <r>
      <t>v. 吹嘘，自夸，吹牛；</t>
    </r>
    <r>
      <rPr>
        <b/>
        <sz val="10"/>
        <color theme="1" tint="4.9989318521683403E-2"/>
        <rFont val="等线"/>
        <family val="3"/>
        <charset val="134"/>
        <scheme val="minor"/>
      </rPr>
      <t>/v</t>
    </r>
    <r>
      <rPr>
        <b/>
        <sz val="10"/>
        <color theme="1" tint="4.9989318521683403E-2"/>
        <rFont val="Tahoma"/>
        <family val="3"/>
        <charset val="1"/>
      </rPr>
      <t>ɔː</t>
    </r>
    <r>
      <rPr>
        <b/>
        <sz val="10"/>
        <color theme="1" tint="4.9989318521683403E-2"/>
        <rFont val="等线"/>
        <family val="3"/>
        <charset val="134"/>
        <scheme val="minor"/>
      </rPr>
      <t>nt/</t>
    </r>
    <phoneticPr fontId="1" type="noConversion"/>
  </si>
  <si>
    <t>vibrant</t>
    <phoneticPr fontId="1" type="noConversion"/>
  </si>
  <si>
    <t>adj.① 振动的，颤动的；
      ② 充满生气的，精力充沛的；
      ③ 鲜明的, 醒目的 (颜色) ；</t>
    <phoneticPr fontId="1" type="noConversion"/>
  </si>
  <si>
    <t>asset</t>
  </si>
  <si>
    <t>n.-① 资产；
     ② 有用的物 [或人]，有利条件，财富；</t>
    <phoneticPr fontId="1" type="noConversion"/>
  </si>
  <si>
    <t>dissent</t>
  </si>
  <si>
    <t>v.-不同意，持异议-from； 
n.-异议，意见分歧；</t>
    <phoneticPr fontId="1" type="noConversion"/>
  </si>
  <si>
    <t>underscore</t>
    <phoneticPr fontId="1" type="noConversion"/>
  </si>
  <si>
    <t>v.-① 突出，强调，强化；
     ② 画下划线；</t>
    <phoneticPr fontId="1" type="noConversion"/>
  </si>
  <si>
    <t>runaway prices</t>
  </si>
  <si>
    <t>n. 价格失控；物价飞涨；</t>
    <phoneticPr fontId="1" type="noConversion"/>
  </si>
  <si>
    <t>cosmetic</t>
  </si>
  <si>
    <t>adj-① 装门面的；表面的；
       ② 化妆用的，美容的；</t>
    <phoneticPr fontId="1" type="noConversion"/>
  </si>
  <si>
    <t>disruption</t>
  </si>
  <si>
    <t>n.-中断，扰乱，打断；</t>
    <phoneticPr fontId="1" type="noConversion"/>
  </si>
  <si>
    <t>process</t>
    <phoneticPr fontId="1" type="noConversion"/>
  </si>
  <si>
    <t>v.-处理，加工；审核；审议；检查；
n.-① 过程，进程；
     ② 方法，工序；</t>
    <phoneticPr fontId="1" type="noConversion"/>
  </si>
  <si>
    <t>befall</t>
  </si>
  <si>
    <t>v.-降临，发生；</t>
    <phoneticPr fontId="1" type="noConversion"/>
  </si>
  <si>
    <t>thumb</t>
    <phoneticPr fontId="1" type="noConversion"/>
  </si>
  <si>
    <t>vt. ① 以拇指拨弄，翻阅；
     ② 作搭车手势；</t>
    <phoneticPr fontId="1" type="noConversion"/>
  </si>
  <si>
    <t>uprising</t>
  </si>
  <si>
    <t>n.-暴动，起义；</t>
    <phoneticPr fontId="1" type="noConversion"/>
  </si>
  <si>
    <t>cull</t>
    <phoneticPr fontId="1" type="noConversion"/>
  </si>
  <si>
    <r>
      <t>vt. 选择性宰杀；挑选, 剔除    /k</t>
    </r>
    <r>
      <rPr>
        <sz val="10"/>
        <color theme="1" tint="4.9989318521683403E-2"/>
        <rFont val="Tahoma"/>
        <family val="2"/>
        <charset val="1"/>
      </rPr>
      <t>ʌ</t>
    </r>
    <r>
      <rPr>
        <sz val="10"/>
        <color theme="1" tint="4.9989318521683403E-2"/>
        <rFont val="等线"/>
        <family val="2"/>
        <scheme val="minor"/>
      </rPr>
      <t>l/-from
   〔为防止繁殖过多或疾病传播〕</t>
    </r>
    <phoneticPr fontId="1" type="noConversion"/>
  </si>
  <si>
    <t>look</t>
    <phoneticPr fontId="1" type="noConversion"/>
  </si>
  <si>
    <t>v.-① 看；看上去；② 注意；③ 面向；</t>
    <phoneticPr fontId="1" type="noConversion"/>
  </si>
  <si>
    <t>opening</t>
  </si>
  <si>
    <r>
      <t xml:space="preserve">n. 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① 空缺的职位；
    </t>
    </r>
    <r>
      <rPr>
        <sz val="10"/>
        <color theme="1" tint="4.9989318521683403E-2"/>
        <rFont val="等线"/>
        <family val="2"/>
        <scheme val="minor"/>
      </rPr>
      <t>② 通路；机会；
     ③ 开始；</t>
    </r>
    <phoneticPr fontId="1" type="noConversion"/>
  </si>
  <si>
    <t>insensitive</t>
  </si>
  <si>
    <t>adj. 感觉迟钝的，不友好的；</t>
    <phoneticPr fontId="1" type="noConversion"/>
  </si>
  <si>
    <t>played second fiddle to</t>
    <phoneticPr fontId="1" type="noConversion"/>
  </si>
  <si>
    <t xml:space="preserve"> v. 当…的副手，居次位，被排在…之后；</t>
    <phoneticPr fontId="1" type="noConversion"/>
  </si>
  <si>
    <t>aerobic</t>
  </si>
  <si>
    <r>
      <t>adj. 需氧的，有氧的，增氧健身法的；/</t>
    </r>
    <r>
      <rPr>
        <sz val="10"/>
        <color theme="1" tint="4.9989318521683403E-2"/>
        <rFont val="Tahoma"/>
        <family val="2"/>
        <charset val="1"/>
      </rPr>
      <t>ɛ</t>
    </r>
    <r>
      <rPr>
        <sz val="10"/>
        <color theme="1" tint="4.9989318521683403E-2"/>
        <rFont val="等线"/>
        <family val="2"/>
        <scheme val="minor"/>
      </rPr>
      <t>'rob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 xml:space="preserve">k/ </t>
    </r>
    <phoneticPr fontId="1" type="noConversion"/>
  </si>
  <si>
    <t>heterosexual</t>
    <phoneticPr fontId="1" type="noConversion"/>
  </si>
  <si>
    <r>
      <t>adj. 〈心〉异性恋的； /</t>
    </r>
    <r>
      <rPr>
        <b/>
        <sz val="10"/>
        <color rgb="FFC00000"/>
        <rFont val="Tahoma"/>
        <family val="2"/>
        <charset val="1"/>
      </rPr>
      <t>ˌ</t>
    </r>
    <r>
      <rPr>
        <b/>
        <sz val="10"/>
        <color rgb="FFC00000"/>
        <rFont val="等线"/>
        <family val="2"/>
        <scheme val="minor"/>
      </rPr>
      <t>h</t>
    </r>
    <r>
      <rPr>
        <b/>
        <sz val="10"/>
        <color rgb="FFC00000"/>
        <rFont val="Tahoma"/>
        <family val="2"/>
        <charset val="1"/>
      </rPr>
      <t>ɛ</t>
    </r>
    <r>
      <rPr>
        <b/>
        <sz val="10"/>
        <color rgb="FFC00000"/>
        <rFont val="等线"/>
        <family val="2"/>
        <scheme val="minor"/>
      </rPr>
      <t>t</t>
    </r>
    <r>
      <rPr>
        <b/>
        <sz val="10"/>
        <color rgb="FFC00000"/>
        <rFont val="Tahoma"/>
        <family val="2"/>
        <charset val="1"/>
      </rPr>
      <t>ə</t>
    </r>
    <r>
      <rPr>
        <b/>
        <sz val="10"/>
        <color rgb="FFC00000"/>
        <rFont val="等线"/>
        <family val="2"/>
        <scheme val="minor"/>
      </rPr>
      <t>r</t>
    </r>
    <r>
      <rPr>
        <b/>
        <sz val="10"/>
        <color rgb="FFC00000"/>
        <rFont val="Tahoma"/>
        <family val="2"/>
        <charset val="1"/>
      </rPr>
      <t>ə</t>
    </r>
    <r>
      <rPr>
        <b/>
        <sz val="10"/>
        <color rgb="FFC00000"/>
        <rFont val="等线"/>
        <family val="2"/>
        <scheme val="minor"/>
      </rPr>
      <t>'</t>
    </r>
    <r>
      <rPr>
        <sz val="10"/>
        <color theme="1" tint="4.9989318521683403E-2"/>
        <rFont val="等线"/>
        <family val="2"/>
        <scheme val="minor"/>
      </rPr>
      <t>s</t>
    </r>
    <r>
      <rPr>
        <sz val="10"/>
        <color theme="1" tint="4.9989318521683403E-2"/>
        <rFont val="Tahoma"/>
        <family val="2"/>
        <charset val="1"/>
      </rPr>
      <t>ɛ</t>
    </r>
    <r>
      <rPr>
        <sz val="10"/>
        <color theme="1" tint="4.9989318521683403E-2"/>
        <rFont val="等线"/>
        <family val="2"/>
        <scheme val="minor"/>
      </rPr>
      <t>k</t>
    </r>
    <r>
      <rPr>
        <sz val="10"/>
        <color theme="1" tint="4.9989318521683403E-2"/>
        <rFont val="Tahoma"/>
        <family val="2"/>
        <charset val="1"/>
      </rPr>
      <t>ʃ</t>
    </r>
    <r>
      <rPr>
        <sz val="10"/>
        <color theme="1" tint="4.9989318521683403E-2"/>
        <rFont val="等线"/>
        <family val="2"/>
        <scheme val="minor"/>
      </rPr>
      <t>u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l/</t>
    </r>
    <phoneticPr fontId="1" type="noConversion"/>
  </si>
  <si>
    <t>newscast</t>
    <phoneticPr fontId="1" type="noConversion"/>
  </si>
  <si>
    <t>n. 〈美〉新闻广播；</t>
    <phoneticPr fontId="1" type="noConversion"/>
  </si>
  <si>
    <t>shoot up</t>
    <phoneticPr fontId="1" type="noConversion"/>
  </si>
  <si>
    <t>v.-猛增，迅速上升； （shot up)</t>
    <phoneticPr fontId="1" type="noConversion"/>
  </si>
  <si>
    <t>idled</t>
    <phoneticPr fontId="1" type="noConversion"/>
  </si>
  <si>
    <t>adj. ① 闲置的；② 懒惰的；
vi. 无所事事，虚度；</t>
    <phoneticPr fontId="1" type="noConversion"/>
  </si>
  <si>
    <t>tumble against</t>
    <phoneticPr fontId="1" type="noConversion"/>
  </si>
  <si>
    <t>A货币 tumble against B，A对B的汇率暴跌；</t>
    <phoneticPr fontId="1" type="noConversion"/>
  </si>
  <si>
    <t>painstaking</t>
  </si>
  <si>
    <t>adj.  辛勤的，辛苦的，艰辛的；</t>
  </si>
  <si>
    <r>
      <rPr>
        <b/>
        <sz val="11"/>
        <color theme="4" tint="-0.249977111117893"/>
        <rFont val="等线"/>
        <family val="3"/>
        <charset val="134"/>
        <scheme val="minor"/>
      </rPr>
      <t>eu</t>
    </r>
    <r>
      <rPr>
        <b/>
        <sz val="11"/>
        <color rgb="FFC00000"/>
        <rFont val="等线"/>
        <family val="3"/>
        <charset val="134"/>
        <scheme val="minor"/>
      </rPr>
      <t>tha</t>
    </r>
    <r>
      <rPr>
        <b/>
        <sz val="11"/>
        <color theme="9" tint="-0.249977111117893"/>
        <rFont val="等线"/>
        <family val="3"/>
        <charset val="134"/>
        <scheme val="minor"/>
      </rPr>
      <t>na</t>
    </r>
    <r>
      <rPr>
        <b/>
        <sz val="11"/>
        <color theme="1" tint="4.9989318521683403E-2"/>
        <rFont val="等线"/>
        <family val="3"/>
        <charset val="134"/>
        <scheme val="minor"/>
      </rPr>
      <t>sia</t>
    </r>
    <phoneticPr fontId="1" type="noConversion"/>
  </si>
  <si>
    <r>
      <t>n. 安乐死； /</t>
    </r>
    <r>
      <rPr>
        <b/>
        <sz val="10"/>
        <color theme="4" tint="-0.249977111117893"/>
        <rFont val="Tahoma"/>
        <family val="2"/>
        <charset val="1"/>
      </rPr>
      <t>ˌ</t>
    </r>
    <r>
      <rPr>
        <b/>
        <sz val="10"/>
        <color theme="4" tint="-0.249977111117893"/>
        <rFont val="等线"/>
        <family val="2"/>
        <scheme val="minor"/>
      </rPr>
      <t>ju</t>
    </r>
    <r>
      <rPr>
        <b/>
        <sz val="10"/>
        <color rgb="FFC00000"/>
        <rFont val="等线"/>
        <family val="2"/>
        <scheme val="minor"/>
      </rPr>
      <t>θ</t>
    </r>
    <r>
      <rPr>
        <b/>
        <sz val="10"/>
        <color rgb="FFC00000"/>
        <rFont val="Tahoma"/>
        <family val="2"/>
        <charset val="1"/>
      </rPr>
      <t>ə</t>
    </r>
    <r>
      <rPr>
        <b/>
        <sz val="10"/>
        <color rgb="FFC00000"/>
        <rFont val="等线"/>
        <family val="2"/>
        <scheme val="minor"/>
      </rPr>
      <t>'</t>
    </r>
    <r>
      <rPr>
        <b/>
        <sz val="10"/>
        <color theme="9" tint="-0.249977111117893"/>
        <rFont val="等线"/>
        <family val="3"/>
        <charset val="134"/>
        <scheme val="minor"/>
      </rPr>
      <t>ne</t>
    </r>
    <r>
      <rPr>
        <b/>
        <sz val="10"/>
        <color theme="9" tint="-0.249977111117893"/>
        <rFont val="Tahoma"/>
        <family val="3"/>
        <charset val="1"/>
      </rPr>
      <t>ɪ</t>
    </r>
    <r>
      <rPr>
        <sz val="10"/>
        <color theme="1" tint="4.9989318521683403E-2"/>
        <rFont val="Tahoma"/>
        <family val="2"/>
        <charset val="1"/>
      </rPr>
      <t>ʒə</t>
    </r>
    <r>
      <rPr>
        <sz val="10"/>
        <color theme="1" tint="4.9989318521683403E-2"/>
        <rFont val="等线"/>
        <family val="2"/>
        <scheme val="minor"/>
      </rPr>
      <t>/</t>
    </r>
    <phoneticPr fontId="1" type="noConversion"/>
  </si>
  <si>
    <t>unparalleled</t>
    <phoneticPr fontId="1" type="noConversion"/>
  </si>
  <si>
    <r>
      <t>adj. 无比的, 无双的, 空前的； /</t>
    </r>
    <r>
      <rPr>
        <sz val="10"/>
        <color theme="1" tint="4.9989318521683403E-2"/>
        <rFont val="Tahoma"/>
        <family val="2"/>
        <charset val="1"/>
      </rPr>
      <t>ʌ</t>
    </r>
    <r>
      <rPr>
        <sz val="10"/>
        <color theme="1" tint="4.9989318521683403E-2"/>
        <rFont val="等线"/>
        <family val="2"/>
        <scheme val="minor"/>
      </rPr>
      <t>n'pær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l</t>
    </r>
    <r>
      <rPr>
        <sz val="10"/>
        <color theme="1" tint="4.9989318521683403E-2"/>
        <rFont val="Tahoma"/>
        <family val="2"/>
        <charset val="1"/>
      </rPr>
      <t>ɛ</t>
    </r>
    <r>
      <rPr>
        <sz val="10"/>
        <color theme="1" tint="4.9989318521683403E-2"/>
        <rFont val="等线"/>
        <family val="2"/>
        <scheme val="minor"/>
      </rPr>
      <t xml:space="preserve">ld/   </t>
    </r>
    <phoneticPr fontId="1" type="noConversion"/>
  </si>
  <si>
    <t>cortisol</t>
  </si>
  <si>
    <r>
      <t>n.-皮质醇；/'k</t>
    </r>
    <r>
      <rPr>
        <sz val="10"/>
        <color theme="1" tint="4.9989318521683403E-2"/>
        <rFont val="Tahoma"/>
        <family val="2"/>
        <charset val="1"/>
      </rPr>
      <t>ɔ</t>
    </r>
    <r>
      <rPr>
        <sz val="10"/>
        <color theme="1" tint="4.9989318521683403E-2"/>
        <rFont val="等线"/>
        <family val="2"/>
        <scheme val="minor"/>
      </rPr>
      <t>rt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sɑl/</t>
    </r>
    <phoneticPr fontId="1" type="noConversion"/>
  </si>
  <si>
    <t>ESPN</t>
  </si>
  <si>
    <t>n.-娱乐体育节目电视网；</t>
    <phoneticPr fontId="1" type="noConversion"/>
  </si>
  <si>
    <t>down the line</t>
    <phoneticPr fontId="1" type="noConversion"/>
  </si>
  <si>
    <t>往后，以后;</t>
    <phoneticPr fontId="1" type="noConversion"/>
  </si>
  <si>
    <t>loath</t>
    <phoneticPr fontId="1" type="noConversion"/>
  </si>
  <si>
    <t>adj.- 不乐意的；不情愿的；勉强的；</t>
    <phoneticPr fontId="1" type="noConversion"/>
  </si>
  <si>
    <t>disclose</t>
    <phoneticPr fontId="1" type="noConversion"/>
  </si>
  <si>
    <t>v.-透露，揭露，泄露，公开；</t>
    <phoneticPr fontId="1" type="noConversion"/>
  </si>
  <si>
    <t>weather-beaten</t>
    <phoneticPr fontId="1" type="noConversion"/>
  </si>
  <si>
    <t>adj.-〔建筑物、皮肤、衣物等〕
         受日晒雨淋的，饱经风霜的；</t>
    <phoneticPr fontId="1" type="noConversion"/>
  </si>
  <si>
    <t>in group</t>
  </si>
  <si>
    <t>n.-〔排他性的〕小集团，小圈子；</t>
    <phoneticPr fontId="1" type="noConversion"/>
  </si>
  <si>
    <t>latitude</t>
  </si>
  <si>
    <t>n. ① 纬度；
    ② 自由度，选择的余地，回旋余地；</t>
    <phoneticPr fontId="1" type="noConversion"/>
  </si>
  <si>
    <t>respire</t>
  </si>
  <si>
    <t>v.-呼吸；</t>
    <phoneticPr fontId="1" type="noConversion"/>
  </si>
  <si>
    <t>levy</t>
  </si>
  <si>
    <r>
      <t>v.- 收税，征税；  /</t>
    </r>
    <r>
      <rPr>
        <b/>
        <sz val="10"/>
        <color theme="1" tint="4.9989318521683403E-2"/>
        <rFont val="Tahoma"/>
        <family val="2"/>
        <charset val="1"/>
      </rPr>
      <t>ˈ</t>
    </r>
    <r>
      <rPr>
        <b/>
        <sz val="10"/>
        <color theme="1" tint="4.9989318521683403E-2"/>
        <rFont val="等线"/>
        <family val="2"/>
        <scheme val="minor"/>
      </rPr>
      <t>levi/
n.-税款，税额；</t>
    </r>
    <phoneticPr fontId="1" type="noConversion"/>
  </si>
  <si>
    <t>chronological</t>
  </si>
  <si>
    <t>adj.-按时间先后顺序排列的；</t>
    <phoneticPr fontId="1" type="noConversion"/>
  </si>
  <si>
    <t>foregoing</t>
  </si>
  <si>
    <t>adj.-刚提到的，上述（某事） ；</t>
    <phoneticPr fontId="1" type="noConversion"/>
  </si>
  <si>
    <t>take off</t>
  </si>
  <si>
    <r>
      <t>v. ① 脱下，脱去；② 起飞；
    ③ 休假 take sth off；
    ④ 突然开始成功，开始走红；</t>
    </r>
    <r>
      <rPr>
        <b/>
        <sz val="10"/>
        <color theme="1" tint="4.9989318521683403E-2"/>
        <rFont val="等线"/>
        <family val="3"/>
        <charset val="134"/>
        <scheme val="minor"/>
      </rPr>
      <t>腾飞</t>
    </r>
    <r>
      <rPr>
        <sz val="10"/>
        <color theme="1" tint="4.9989318521683403E-2"/>
        <rFont val="等线"/>
        <family val="2"/>
        <scheme val="minor"/>
      </rPr>
      <t>，迅速发展；</t>
    </r>
    <phoneticPr fontId="1" type="noConversion"/>
  </si>
  <si>
    <t>of late</t>
  </si>
  <si>
    <r>
      <t xml:space="preserve">n.-最近； </t>
    </r>
    <r>
      <rPr>
        <b/>
        <sz val="10"/>
        <color theme="1" tint="4.9989318521683403E-2"/>
        <rFont val="等线"/>
        <family val="3"/>
        <charset val="134"/>
        <scheme val="minor"/>
      </rPr>
      <t>=recently（formal）</t>
    </r>
    <phoneticPr fontId="1" type="noConversion"/>
  </si>
  <si>
    <t>liken</t>
  </si>
  <si>
    <t>v.-将…比作 ；</t>
    <phoneticPr fontId="1" type="noConversion"/>
  </si>
  <si>
    <t>sort out</t>
  </si>
  <si>
    <t>v. ① 整理，清理〔对房间、桌子等的〕；
    ② 挑出，拣出；
    ③ 解决，处理（问题|困境）；</t>
    <phoneticPr fontId="1" type="noConversion"/>
  </si>
  <si>
    <t>wander</t>
    <phoneticPr fontId="1" type="noConversion"/>
  </si>
  <si>
    <t>v. ① 徘徊，闲逛；漫步；
   ② 开小差，不集中，走神；目光游离；</t>
    <phoneticPr fontId="1" type="noConversion"/>
  </si>
  <si>
    <t>paradoxical</t>
  </si>
  <si>
    <t>adj. 自相矛盾的；</t>
    <phoneticPr fontId="1" type="noConversion"/>
  </si>
  <si>
    <t>cook</t>
    <phoneticPr fontId="1" type="noConversion"/>
  </si>
  <si>
    <t>v.  ① 做假账；篡改资料； cook the books
     ② 秘密计划；密谋；
     ③ 干得很好，干得出色；</t>
    <phoneticPr fontId="1" type="noConversion"/>
  </si>
  <si>
    <t>self-reliant</t>
    <phoneticPr fontId="1" type="noConversion"/>
  </si>
  <si>
    <t>adj.-自力更生的；（n. self-reliance）</t>
    <phoneticPr fontId="1" type="noConversion"/>
  </si>
  <si>
    <t>devastate</t>
    <phoneticPr fontId="1" type="noConversion"/>
  </si>
  <si>
    <t>v. ① 使极度震惊；使伤心欲绝；
   ② 严重破坏，彻底破坏，摧毁；</t>
    <phoneticPr fontId="1" type="noConversion"/>
  </si>
  <si>
    <t>omnivore</t>
  </si>
  <si>
    <r>
      <t xml:space="preserve"> n. 杂食动物 /'ɑmn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v</t>
    </r>
    <r>
      <rPr>
        <sz val="10"/>
        <color theme="1" tint="4.9989318521683403E-2"/>
        <rFont val="Tahoma"/>
        <family val="2"/>
        <charset val="1"/>
      </rPr>
      <t>ɔ</t>
    </r>
    <r>
      <rPr>
        <sz val="10"/>
        <color theme="1" tint="4.9989318521683403E-2"/>
        <rFont val="等线"/>
        <family val="2"/>
        <scheme val="minor"/>
      </rPr>
      <t>r/；</t>
    </r>
    <phoneticPr fontId="1" type="noConversion"/>
  </si>
  <si>
    <t>purse</t>
  </si>
  <si>
    <t>v. 皱起，撅起（嘴-表示怀疑| 反对）；
n. ① 可使用资金，财力（个人| 组织| 国家的）；
    ② 奖金（给予比赛胜利者的）；</t>
    <phoneticPr fontId="1" type="noConversion"/>
  </si>
  <si>
    <t>underfunded</t>
    <phoneticPr fontId="1" type="noConversion"/>
  </si>
  <si>
    <t>adj.-资金不足的；</t>
    <phoneticPr fontId="1" type="noConversion"/>
  </si>
  <si>
    <t>haze</t>
  </si>
  <si>
    <t>v.- 起雾  haze over；
n.-① 烟雾，霾；
     ② 懵懂，迷糊，迷惑；</t>
    <phoneticPr fontId="1" type="noConversion"/>
  </si>
  <si>
    <t>roll</t>
  </si>
  <si>
    <t>v.
① 滚动；打滚；翻转；卷起；√
② 使成筒| 球形；使滚动；√
③ 隆隆作响（鼓| 雷）；</t>
    <phoneticPr fontId="1" type="noConversion"/>
  </si>
  <si>
    <t>burse</t>
  </si>
  <si>
    <t>n.-① 钱包；② 大学奖学金；</t>
    <phoneticPr fontId="1" type="noConversion"/>
  </si>
  <si>
    <t>security</t>
  </si>
  <si>
    <t>n. 证券；</t>
    <phoneticPr fontId="1" type="noConversion"/>
  </si>
  <si>
    <t>uncharted</t>
  </si>
  <si>
    <t>adj.-地图上没表明的，未经勘测的；未卜的；</t>
    <phoneticPr fontId="1" type="noConversion"/>
  </si>
  <si>
    <t>workout</t>
  </si>
  <si>
    <t>n.-锻炼，练习，试验；</t>
    <phoneticPr fontId="1" type="noConversion"/>
  </si>
  <si>
    <t>as well as</t>
  </si>
  <si>
    <r>
      <t>① 除了（</t>
    </r>
    <r>
      <rPr>
        <sz val="10"/>
        <color rgb="FFC00000"/>
        <rFont val="等线"/>
        <family val="3"/>
        <charset val="134"/>
        <scheme val="minor"/>
      </rPr>
      <t>一般句首）</t>
    </r>
    <r>
      <rPr>
        <sz val="10"/>
        <color theme="1" tint="4.9989318521683403E-2"/>
        <rFont val="等线"/>
        <family val="2"/>
        <scheme val="minor"/>
      </rPr>
      <t>；
② 不但…而且…（谓语和第一谓语一致）；
③ 和…一样；</t>
    </r>
    <phoneticPr fontId="1" type="noConversion"/>
  </si>
  <si>
    <t>attune</t>
  </si>
  <si>
    <t>v.-使一致，使适合；使协调，使合拍；</t>
    <phoneticPr fontId="1" type="noConversion"/>
  </si>
  <si>
    <t>citation</t>
  </si>
  <si>
    <t>n.-引文，引述；</t>
    <phoneticPr fontId="1" type="noConversion"/>
  </si>
  <si>
    <t>the average member of the public</t>
    <phoneticPr fontId="1" type="noConversion"/>
  </si>
  <si>
    <t>n. 普通大众/市民；</t>
    <phoneticPr fontId="1" type="noConversion"/>
  </si>
  <si>
    <t>counterweight</t>
  </si>
  <si>
    <t>n.-平衡物；抗衡行为；抵消；
v. 对…起平衡作用，抗衡；</t>
    <phoneticPr fontId="1" type="noConversion"/>
  </si>
  <si>
    <t>constant</t>
  </si>
  <si>
    <t>n.-常数，恒量；
adj.-① 不变的；
        ② 经常的；</t>
    <phoneticPr fontId="1" type="noConversion"/>
  </si>
  <si>
    <t>solvent</t>
    <phoneticPr fontId="1" type="noConversion"/>
  </si>
  <si>
    <r>
      <t xml:space="preserve">adj. </t>
    </r>
    <r>
      <rPr>
        <b/>
        <sz val="10"/>
        <color theme="1" tint="4.9989318521683403E-2"/>
        <rFont val="等线"/>
        <family val="3"/>
        <charset val="134"/>
        <scheme val="minor"/>
      </rPr>
      <t>有偿付能力的</t>
    </r>
    <r>
      <rPr>
        <sz val="10"/>
        <color theme="1" tint="4.9989318521683403E-2"/>
        <rFont val="等线"/>
        <family val="2"/>
        <scheme val="minor"/>
      </rPr>
      <t xml:space="preserve">；
n. </t>
    </r>
    <r>
      <rPr>
        <sz val="10"/>
        <color theme="1" tint="4.9989318521683403E-2"/>
        <rFont val="等线"/>
        <family val="3"/>
        <charset val="134"/>
        <scheme val="minor"/>
      </rPr>
      <t>溶剂；</t>
    </r>
    <r>
      <rPr>
        <sz val="10"/>
        <color theme="1" tint="4.9989318521683403E-2"/>
        <rFont val="等线"/>
        <family val="2"/>
        <scheme val="minor"/>
      </rPr>
      <t>/'sɑlv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nt/</t>
    </r>
    <phoneticPr fontId="1" type="noConversion"/>
  </si>
  <si>
    <t>strike gold</t>
    <phoneticPr fontId="1" type="noConversion"/>
  </si>
  <si>
    <t>v.-找到丰富的消息/财源；挖到金子/发大财/暴富；</t>
    <phoneticPr fontId="1" type="noConversion"/>
  </si>
  <si>
    <t>work against</t>
  </si>
  <si>
    <t>v.-对…不利；违背；</t>
    <phoneticPr fontId="1" type="noConversion"/>
  </si>
  <si>
    <t>entertainer</t>
  </si>
  <si>
    <t>n. (娱乐节目的) 表演者；演员艺人；</t>
    <phoneticPr fontId="1" type="noConversion"/>
  </si>
  <si>
    <t>native</t>
  </si>
  <si>
    <r>
      <t>adj.-</t>
    </r>
    <r>
      <rPr>
        <sz val="10"/>
        <color theme="1" tint="4.9989318521683403E-2"/>
        <rFont val="等线"/>
        <family val="3"/>
        <charset val="134"/>
        <scheme val="minor"/>
      </rPr>
      <t xml:space="preserve">① </t>
    </r>
    <r>
      <rPr>
        <u/>
        <sz val="10"/>
        <color theme="1" tint="4.9989318521683403E-2"/>
        <rFont val="等线"/>
        <family val="3"/>
        <charset val="134"/>
        <scheme val="minor"/>
      </rPr>
      <t>与生俱来的；天然的；天赋的；</t>
    </r>
    <r>
      <rPr>
        <sz val="10"/>
        <color theme="1" tint="4.9989318521683403E-2"/>
        <rFont val="等线"/>
        <family val="2"/>
        <scheme val="minor"/>
      </rPr>
      <t xml:space="preserve">
        ② 本国的；本地的；土著的；</t>
    </r>
    <phoneticPr fontId="1" type="noConversion"/>
  </si>
  <si>
    <t>intellect</t>
    <phoneticPr fontId="1" type="noConversion"/>
  </si>
  <si>
    <t>n. ① 智力；领悟力；理解力；思维能力；
    ② 知识分子，才智出众者；</t>
    <phoneticPr fontId="1" type="noConversion"/>
  </si>
  <si>
    <t>bulk up</t>
  </si>
  <si>
    <r>
      <t xml:space="preserve">v.- </t>
    </r>
    <r>
      <rPr>
        <sz val="10"/>
        <color theme="1" tint="4.9989318521683403E-2"/>
        <rFont val="等线"/>
        <family val="3"/>
        <charset val="134"/>
        <scheme val="minor"/>
      </rPr>
      <t>增肌，强化体格；</t>
    </r>
    <phoneticPr fontId="1" type="noConversion"/>
  </si>
  <si>
    <t>efficacy</t>
    <phoneticPr fontId="1" type="noConversion"/>
  </si>
  <si>
    <r>
      <t xml:space="preserve">n. 效力，效能  [医 | 药 ]； </t>
    </r>
    <r>
      <rPr>
        <b/>
        <sz val="10"/>
        <color rgb="FFC00000"/>
        <rFont val="等线"/>
        <family val="2"/>
        <scheme val="minor"/>
      </rPr>
      <t>/'</t>
    </r>
    <r>
      <rPr>
        <b/>
        <sz val="10"/>
        <color rgb="FFC00000"/>
        <rFont val="Tahoma"/>
        <family val="2"/>
        <charset val="1"/>
      </rPr>
      <t>ɛ</t>
    </r>
    <r>
      <rPr>
        <sz val="10"/>
        <color theme="1" tint="4.9989318521683403E-2"/>
        <rFont val="等线"/>
        <family val="2"/>
        <scheme val="minor"/>
      </rPr>
      <t>f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k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 xml:space="preserve">si/  </t>
    </r>
    <phoneticPr fontId="1" type="noConversion"/>
  </si>
  <si>
    <t>ethical</t>
    <phoneticPr fontId="1" type="noConversion"/>
  </si>
  <si>
    <t>adj. 道德的；伦理的；</t>
    <phoneticPr fontId="1" type="noConversion"/>
  </si>
  <si>
    <t>supercharged</t>
  </si>
  <si>
    <t>adj. 超动力的；
      supercharge  vt. 对…增压；强化；</t>
    <phoneticPr fontId="1" type="noConversion"/>
  </si>
  <si>
    <t>internet host</t>
  </si>
  <si>
    <t>n.-互联网用户；</t>
    <phoneticPr fontId="1" type="noConversion"/>
  </si>
  <si>
    <t>diligence</t>
  </si>
  <si>
    <r>
      <t>n. 勤奋，勤勉 （diligent adj. 勤奋的/'d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/ ）</t>
    </r>
    <phoneticPr fontId="1" type="noConversion"/>
  </si>
  <si>
    <t>upfront</t>
    <phoneticPr fontId="1" type="noConversion"/>
  </si>
  <si>
    <r>
      <t>adj. ① 预付的，预交的；
       ② 在前面的；</t>
    </r>
    <r>
      <rPr>
        <b/>
        <sz val="10"/>
        <color theme="1" tint="4.9989318521683403E-2"/>
        <rFont val="等线"/>
        <family val="3"/>
        <charset val="134"/>
        <scheme val="minor"/>
      </rPr>
      <t>先期；</t>
    </r>
    <phoneticPr fontId="1" type="noConversion"/>
  </si>
  <si>
    <t>evidently</t>
    <phoneticPr fontId="1" type="noConversion"/>
  </si>
  <si>
    <t>adv. 明显地, 显然；</t>
    <phoneticPr fontId="1" type="noConversion"/>
  </si>
  <si>
    <t>heyday</t>
    <phoneticPr fontId="1" type="noConversion"/>
  </si>
  <si>
    <t>n.-鼎盛时期，最强盛等的时期；</t>
    <phoneticPr fontId="1" type="noConversion"/>
  </si>
  <si>
    <t>bit</t>
  </si>
  <si>
    <r>
      <t xml:space="preserve">adv. ① 有点，稍微；
        ② 一点，少量；一些；
        ③ quite a bit 不少，许多；较大程度地；
n. ① 一小块，一小片；
    ② </t>
    </r>
    <r>
      <rPr>
        <sz val="10"/>
        <color theme="1" tint="4.9989318521683403E-2"/>
        <rFont val="等线"/>
        <family val="3"/>
        <charset val="134"/>
        <scheme val="minor"/>
      </rPr>
      <t>部分，小块，片段；</t>
    </r>
    <phoneticPr fontId="1" type="noConversion"/>
  </si>
  <si>
    <t>gig economy</t>
    <phoneticPr fontId="1" type="noConversion"/>
  </si>
  <si>
    <t>n.-零工经济；</t>
    <phoneticPr fontId="1" type="noConversion"/>
  </si>
  <si>
    <t>on the ropes</t>
  </si>
  <si>
    <t>岌岌可危，濒于失败；无力回击；处于困境；</t>
  </si>
  <si>
    <t>beta-amyloid</t>
    <phoneticPr fontId="1" type="noConversion"/>
  </si>
  <si>
    <t>β-淀粉样蛋白</t>
    <phoneticPr fontId="1" type="noConversion"/>
  </si>
  <si>
    <t>publicity stunt</t>
  </si>
  <si>
    <t>n.-做秀手段，宣传噱头；</t>
    <phoneticPr fontId="1" type="noConversion"/>
  </si>
  <si>
    <t>pastor</t>
  </si>
  <si>
    <r>
      <t>n.-牧师；   /'pæst</t>
    </r>
    <r>
      <rPr>
        <sz val="10"/>
        <color theme="1" tint="4.9989318521683403E-2"/>
        <rFont val="Tahoma"/>
        <family val="2"/>
        <charset val="1"/>
      </rPr>
      <t>ɚ</t>
    </r>
    <r>
      <rPr>
        <sz val="10"/>
        <color theme="1" tint="4.9989318521683403E-2"/>
        <rFont val="等线"/>
        <family val="2"/>
        <scheme val="minor"/>
      </rPr>
      <t>/</t>
    </r>
    <phoneticPr fontId="1" type="noConversion"/>
  </si>
  <si>
    <t>privatize</t>
  </si>
  <si>
    <t>v.-使私营化，使归私有；</t>
    <phoneticPr fontId="1" type="noConversion"/>
  </si>
  <si>
    <t>handset</t>
  </si>
  <si>
    <t>n.-手机；</t>
    <phoneticPr fontId="1" type="noConversion"/>
  </si>
  <si>
    <t>lay off</t>
    <phoneticPr fontId="1" type="noConversion"/>
  </si>
  <si>
    <t>v.n-解雇，裁员；</t>
    <phoneticPr fontId="1" type="noConversion"/>
  </si>
  <si>
    <t>formula</t>
    <phoneticPr fontId="1" type="noConversion"/>
  </si>
  <si>
    <r>
      <t xml:space="preserve">n.-① 准则，方案；method、principle√
     ② 配方；
     ③ 方程式；√       </t>
    </r>
    <r>
      <rPr>
        <sz val="10"/>
        <color theme="1" tint="4.9989318521683403E-2"/>
        <rFont val="STZhongsong"/>
        <charset val="134"/>
      </rPr>
      <t xml:space="preserve"> “方”</t>
    </r>
    <phoneticPr fontId="1" type="noConversion"/>
  </si>
  <si>
    <t>plummet</t>
    <phoneticPr fontId="1" type="noConversion"/>
  </si>
  <si>
    <r>
      <t>v.-① 骤然下降，暴跌〔价值或数量〕；
     ② 坠落，掉下〔从高处突然快速〕；/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pl</t>
    </r>
    <r>
      <rPr>
        <sz val="10"/>
        <color theme="1" tint="4.9989318521683403E-2"/>
        <rFont val="Tahoma"/>
        <family val="2"/>
        <charset val="1"/>
      </rPr>
      <t>ʌ</t>
    </r>
    <r>
      <rPr>
        <sz val="10"/>
        <color theme="1" tint="4.9989318521683403E-2"/>
        <rFont val="等线"/>
        <family val="2"/>
        <scheme val="minor"/>
      </rPr>
      <t>m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 xml:space="preserve">t/ </t>
    </r>
    <phoneticPr fontId="1" type="noConversion"/>
  </si>
  <si>
    <t>sodium</t>
    <phoneticPr fontId="1" type="noConversion"/>
  </si>
  <si>
    <r>
      <t>n.-钠； /'sod</t>
    </r>
    <r>
      <rPr>
        <sz val="10"/>
        <color theme="1" tint="4.9989318521683403E-2"/>
        <rFont val="Tahoma"/>
        <family val="2"/>
        <charset val="1"/>
      </rPr>
      <t>ɪə</t>
    </r>
    <r>
      <rPr>
        <sz val="10"/>
        <color theme="1" tint="4.9989318521683403E-2"/>
        <rFont val="等线"/>
        <family val="2"/>
        <scheme val="minor"/>
      </rPr>
      <t>m/</t>
    </r>
    <phoneticPr fontId="1" type="noConversion"/>
  </si>
  <si>
    <t>pass on to</t>
    <phoneticPr fontId="1" type="noConversion"/>
  </si>
  <si>
    <t>v.-把…交给…；把…传递给…；</t>
    <phoneticPr fontId="1" type="noConversion"/>
  </si>
  <si>
    <t>strength</t>
    <phoneticPr fontId="1" type="noConversion"/>
  </si>
  <si>
    <t>n.-① 优点，长处，优势； OPP- weakness；
     ② 力量；</t>
    <phoneticPr fontId="1" type="noConversion"/>
  </si>
  <si>
    <t>tobacco</t>
    <phoneticPr fontId="1" type="noConversion"/>
  </si>
  <si>
    <r>
      <t>n. 烟叶，烟草；/t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'bæko/</t>
    </r>
    <phoneticPr fontId="1" type="noConversion"/>
  </si>
  <si>
    <t>constructive</t>
  </si>
  <si>
    <t>adj.-建设性的，积极的，有助益的；</t>
    <phoneticPr fontId="1" type="noConversion"/>
  </si>
  <si>
    <t>grave</t>
  </si>
  <si>
    <t>n.- ① 坟墓； ② the~ 死亡；终结；
adj.-① 严重的，重大的，严峻的=serious；
        ② 严肃的，凝重的；</t>
    <phoneticPr fontId="1" type="noConversion"/>
  </si>
  <si>
    <t>relic</t>
  </si>
  <si>
    <t>n. ① 遗物；遗迹；遗风；遗俗；② 圣物；</t>
    <phoneticPr fontId="1" type="noConversion"/>
  </si>
  <si>
    <t>depreciate</t>
  </si>
  <si>
    <t>v. ① 贬值，跌价；√
    ② 贬低〔重要性〕，轻视；</t>
    <phoneticPr fontId="1" type="noConversion"/>
  </si>
  <si>
    <t>monologue</t>
  </si>
  <si>
    <t>n.-① 长篇独白 → soliloquy, dialogue；
     ② 长篇大论，滔滔不绝；</t>
    <phoneticPr fontId="1" type="noConversion"/>
  </si>
  <si>
    <t>decisive</t>
  </si>
  <si>
    <t>adj.-① 果断的，决断的；
        ② 决定性的；√</t>
    <phoneticPr fontId="1" type="noConversion"/>
  </si>
  <si>
    <t>triumph</t>
  </si>
  <si>
    <r>
      <t>v.-战胜，获胜；/'tra</t>
    </r>
    <r>
      <rPr>
        <sz val="10"/>
        <color theme="1" tint="4.9989318521683403E-2"/>
        <rFont val="Tahoma"/>
        <family val="2"/>
        <charset val="1"/>
      </rPr>
      <t>ɪʌ</t>
    </r>
    <r>
      <rPr>
        <sz val="10"/>
        <color theme="1" tint="4.9989318521683403E-2"/>
        <rFont val="等线"/>
        <family val="2"/>
        <scheme val="minor"/>
      </rPr>
      <t>mf/
n.-① 胜利，成功，凯旋</t>
    </r>
    <r>
      <rPr>
        <b/>
        <sz val="10"/>
        <color theme="1" tint="4.9989318521683403E-2"/>
        <rFont val="等线"/>
        <family val="3"/>
        <charset val="134"/>
        <scheme val="minor"/>
      </rPr>
      <t>； 
     ② 杰出模范，榜样；</t>
    </r>
    <phoneticPr fontId="1" type="noConversion"/>
  </si>
  <si>
    <t>overlap</t>
  </si>
  <si>
    <t>v. ① 与〔某物〕部分重叠，交搭，叠盖；
    ② 部分交叉，重叠〔学科| 观念| 时间〕；</t>
    <phoneticPr fontId="1" type="noConversion"/>
  </si>
  <si>
    <t>forerunner</t>
  </si>
  <si>
    <t>n. ① 先驱，先导，前身；
    ② 预兆，前兆，征兆；</t>
    <phoneticPr fontId="1" type="noConversion"/>
  </si>
  <si>
    <t>fluid</t>
  </si>
  <si>
    <t>n. 液（体），流体；
adj.-① 不固定的，易变的〔形势〕；▲
        ② 优雅的，流畅的〔动作〕；
        ③ 液体的，流体的；</t>
    <phoneticPr fontId="1" type="noConversion"/>
  </si>
  <si>
    <t>cling</t>
  </si>
  <si>
    <t>v.-① 紧紧抓住 [抱住]；
     ② 缠着，黏着；
     ③ 坚守，设法抓住；
     ④ 坚持，墨守；</t>
    <phoneticPr fontId="1" type="noConversion"/>
  </si>
  <si>
    <t>coincide</t>
  </si>
  <si>
    <t>v. ① 同时发生〔巧合〕；
    ② 相符，一致〔想法、观点〕；
    ③ 相交，重叠；</t>
    <phoneticPr fontId="1" type="noConversion"/>
  </si>
  <si>
    <t>delinquency</t>
    <phoneticPr fontId="1" type="noConversion"/>
  </si>
  <si>
    <r>
      <t>n. 违法行为，犯罪；〔青少年的〕/d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'l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Tahoma"/>
        <family val="2"/>
        <charset val="238"/>
      </rPr>
      <t>ŋ</t>
    </r>
    <r>
      <rPr>
        <sz val="10"/>
        <color theme="1" tint="4.9989318521683403E-2"/>
        <rFont val="等线"/>
        <family val="2"/>
        <scheme val="minor"/>
      </rPr>
      <t>kw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nsi/</t>
    </r>
    <phoneticPr fontId="1" type="noConversion"/>
  </si>
  <si>
    <t>piracy</t>
  </si>
  <si>
    <r>
      <t>n. ① 非法翻印，</t>
    </r>
    <r>
      <rPr>
        <b/>
        <sz val="10"/>
        <color theme="1" tint="4.9989318521683403E-2"/>
        <rFont val="等线"/>
        <family val="3"/>
        <charset val="134"/>
        <scheme val="minor"/>
      </rPr>
      <t>盗</t>
    </r>
    <r>
      <rPr>
        <sz val="10"/>
        <color theme="1" tint="4.9989318521683403E-2"/>
        <rFont val="等线"/>
        <family val="2"/>
        <scheme val="minor"/>
      </rPr>
      <t>版行为；
    ② 海上抢劫，海盗行为；
    ③ 〔电视|广播〕非法播出；</t>
    </r>
    <phoneticPr fontId="1" type="noConversion"/>
  </si>
  <si>
    <t>symbolic</t>
  </si>
  <si>
    <t>adj. ① 象征的，象征性的；
      ② [使用] 符号的；</t>
    <phoneticPr fontId="1" type="noConversion"/>
  </si>
  <si>
    <t>divert</t>
    <phoneticPr fontId="1" type="noConversion"/>
  </si>
  <si>
    <t>v. ① 改变用途（资金|资源）；
   ② 改变…的方向，使转向；
   ③ 转移，分散〔注意力〕；</t>
    <phoneticPr fontId="1" type="noConversion"/>
  </si>
  <si>
    <t>time-honored restaurant</t>
  </si>
  <si>
    <t>n. 百年老店；</t>
  </si>
  <si>
    <t>intelligence</t>
  </si>
  <si>
    <t>n. ① 智力，智慧；悟性；理解力；聪明；
    ② 情报，谍报；情报机构|人员；</t>
    <phoneticPr fontId="1" type="noConversion"/>
  </si>
  <si>
    <t>factor out</t>
    <phoneticPr fontId="1" type="noConversion"/>
  </si>
  <si>
    <t>v. 不将…计入；不把…考虑在内；</t>
    <phoneticPr fontId="1" type="noConversion"/>
  </si>
  <si>
    <t>gratify</t>
  </si>
  <si>
    <t>v. 使高兴，使满意，满足欲望需求；</t>
  </si>
  <si>
    <t>showdown</t>
    <phoneticPr fontId="1" type="noConversion"/>
  </si>
  <si>
    <t>n.  摊牌，最后的较量，最后决战；</t>
    <phoneticPr fontId="1" type="noConversion"/>
  </si>
  <si>
    <t>entitle</t>
  </si>
  <si>
    <t>v. ① 使有权利，使有资格；② 名为…；</t>
    <phoneticPr fontId="1" type="noConversion"/>
  </si>
  <si>
    <t>tractor</t>
  </si>
  <si>
    <t>n. 拖拉机，牵引机；</t>
    <phoneticPr fontId="1" type="noConversion"/>
  </si>
  <si>
    <t>biomass</t>
  </si>
  <si>
    <t>n. 〔提供动力或能量的〕生物量；</t>
    <phoneticPr fontId="1" type="noConversion"/>
  </si>
  <si>
    <t>facile</t>
  </si>
  <si>
    <t>adj. ① 肤浅的，信口开河的、不动脑筋的；
          〔话语、论点等〕；
       ② 来得容易的，轻易可得的〔成就或成功〕；</t>
    <phoneticPr fontId="1" type="noConversion"/>
  </si>
  <si>
    <t>z</t>
  </si>
  <si>
    <t>zest</t>
  </si>
  <si>
    <t>n. ① 橙皮，柠檬皮〔用于烹调的〕；
    ② 热情，兴趣；刺激性；趣味性；</t>
    <phoneticPr fontId="1" type="noConversion"/>
  </si>
  <si>
    <t>cane</t>
  </si>
  <si>
    <t>n. ① 藤条；拐杖，手杖；② 甘蔗；
v. 用藤条鞭打；</t>
    <phoneticPr fontId="1" type="noConversion"/>
  </si>
  <si>
    <t>volcanic</t>
  </si>
  <si>
    <t>adj.-火山的，由火山作用引起的；</t>
    <phoneticPr fontId="1" type="noConversion"/>
  </si>
  <si>
    <t>workforce</t>
  </si>
  <si>
    <t>n.-① 全体员工；② 劳动力，劳动人口；</t>
    <phoneticPr fontId="1" type="noConversion"/>
  </si>
  <si>
    <t>y</t>
    <phoneticPr fontId="1" type="noConversion"/>
  </si>
  <si>
    <r>
      <rPr>
        <sz val="11"/>
        <color theme="8" tint="-0.249977111117893"/>
        <rFont val="等线"/>
        <family val="3"/>
        <charset val="134"/>
        <scheme val="minor"/>
      </rPr>
      <t>yearn</t>
    </r>
    <r>
      <rPr>
        <sz val="11"/>
        <color theme="1" tint="4.9989318521683403E-2"/>
        <rFont val="等线"/>
        <family val="3"/>
        <charset val="134"/>
        <scheme val="minor"/>
      </rPr>
      <t>ing</t>
    </r>
    <phoneticPr fontId="1" type="noConversion"/>
  </si>
  <si>
    <t>n.-渴望；向往；yearn for/towards</t>
    <phoneticPr fontId="1" type="noConversion"/>
  </si>
  <si>
    <t>barbarous</t>
  </si>
  <si>
    <r>
      <t>adj.-野蛮的，粗俗的；残暴的； /</t>
    </r>
    <r>
      <rPr>
        <sz val="10"/>
        <color theme="1" tint="4.9989318521683403E-2"/>
        <rFont val="Tahoma"/>
        <family val="3"/>
        <charset val="1"/>
      </rPr>
      <t>ˈ</t>
    </r>
    <r>
      <rPr>
        <sz val="10"/>
        <color theme="1" tint="4.9989318521683403E-2"/>
        <rFont val="等线"/>
        <family val="3"/>
        <charset val="134"/>
        <scheme val="minor"/>
      </rPr>
      <t>bɑr</t>
    </r>
    <r>
      <rPr>
        <sz val="10"/>
        <color theme="1" tint="4.9989318521683403E-2"/>
        <rFont val="Tahoma"/>
        <family val="3"/>
        <charset val="1"/>
      </rPr>
      <t>ː</t>
    </r>
    <r>
      <rPr>
        <sz val="10"/>
        <color theme="1" tint="4.9989318521683403E-2"/>
        <rFont val="等线"/>
        <family val="3"/>
        <charset val="134"/>
      </rPr>
      <t xml:space="preserve"> </t>
    </r>
    <r>
      <rPr>
        <sz val="10"/>
        <color theme="1" tint="4.9989318521683403E-2"/>
        <rFont val="等线"/>
        <family val="3"/>
        <charset val="134"/>
        <scheme val="minor"/>
      </rPr>
      <t xml:space="preserve">b </t>
    </r>
    <r>
      <rPr>
        <sz val="10"/>
        <color theme="1" tint="4.9989318521683403E-2"/>
        <rFont val="Tahoma"/>
        <family val="3"/>
        <charset val="1"/>
      </rPr>
      <t>ə</t>
    </r>
    <r>
      <rPr>
        <sz val="10"/>
        <color theme="1" tint="4.9989318521683403E-2"/>
        <rFont val="等线"/>
        <family val="3"/>
        <charset val="134"/>
        <scheme val="minor"/>
      </rPr>
      <t>r</t>
    </r>
    <r>
      <rPr>
        <sz val="10"/>
        <color theme="1" tint="4.9989318521683403E-2"/>
        <rFont val="Tahoma"/>
        <family val="3"/>
        <charset val="1"/>
      </rPr>
      <t>ə</t>
    </r>
    <r>
      <rPr>
        <sz val="10"/>
        <color theme="1" tint="4.9989318521683403E-2"/>
        <rFont val="等线"/>
        <family val="3"/>
        <charset val="134"/>
        <scheme val="minor"/>
      </rPr>
      <t>s/</t>
    </r>
    <phoneticPr fontId="1" type="noConversion"/>
  </si>
  <si>
    <t>replicate</t>
    <phoneticPr fontId="1" type="noConversion"/>
  </si>
  <si>
    <r>
      <t>v.-重复，重做，</t>
    </r>
    <r>
      <rPr>
        <b/>
        <sz val="10"/>
        <color theme="1" tint="4.9989318521683403E-2"/>
        <rFont val="等线"/>
        <family val="3"/>
        <charset val="134"/>
        <scheme val="minor"/>
      </rPr>
      <t>复现，</t>
    </r>
    <r>
      <rPr>
        <sz val="10"/>
        <color theme="1" tint="4.9989318521683403E-2"/>
        <rFont val="等线"/>
        <family val="3"/>
        <charset val="134"/>
        <scheme val="minor"/>
      </rPr>
      <t>复制；</t>
    </r>
    <phoneticPr fontId="1" type="noConversion"/>
  </si>
  <si>
    <t>rejoice</t>
  </si>
  <si>
    <t>v.-高兴，庆祝；使高兴；-in/at</t>
    <phoneticPr fontId="1" type="noConversion"/>
  </si>
  <si>
    <t>vogue</t>
  </si>
  <si>
    <r>
      <t>n.-时尚，时髦；流行，风尚；/vo</t>
    </r>
    <r>
      <rPr>
        <sz val="10"/>
        <color theme="1" tint="4.9989318521683403E-2"/>
        <rFont val="Tahoma"/>
        <family val="2"/>
        <charset val="1"/>
      </rPr>
      <t>ʊɡ</t>
    </r>
    <r>
      <rPr>
        <sz val="10"/>
        <color theme="1" tint="4.9989318521683403E-2"/>
        <rFont val="等线"/>
        <family val="2"/>
        <scheme val="minor"/>
      </rPr>
      <t xml:space="preserve">/ </t>
    </r>
    <phoneticPr fontId="1" type="noConversion"/>
  </si>
  <si>
    <t>prey on</t>
    <phoneticPr fontId="1" type="noConversion"/>
  </si>
  <si>
    <t>V.① 捕获；② 捕食；</t>
    <phoneticPr fontId="1" type="noConversion"/>
  </si>
  <si>
    <t>laurel</t>
  </si>
  <si>
    <t>n.-① 荣誉，名声-s；② 月桂树；</t>
    <phoneticPr fontId="1" type="noConversion"/>
  </si>
  <si>
    <t>mantra</t>
  </si>
  <si>
    <t>n.-咒语；祷文；曼陀罗；</t>
  </si>
  <si>
    <t>counterintuitively</t>
    <phoneticPr fontId="1" type="noConversion"/>
  </si>
  <si>
    <r>
      <t>adv.-违反直觉地；   [</t>
    </r>
    <r>
      <rPr>
        <sz val="10"/>
        <color theme="1" tint="4.9989318521683403E-2"/>
        <rFont val="Tahoma"/>
        <family val="2"/>
        <charset val="1"/>
      </rPr>
      <t>ˌ</t>
    </r>
    <r>
      <rPr>
        <sz val="10"/>
        <color theme="1" tint="4.9989318521683403E-2"/>
        <rFont val="等线"/>
        <family val="2"/>
        <scheme val="minor"/>
      </rPr>
      <t>ka</t>
    </r>
    <r>
      <rPr>
        <sz val="10"/>
        <color theme="1" tint="4.9989318521683403E-2"/>
        <rFont val="Tahoma"/>
        <family val="2"/>
        <charset val="1"/>
      </rPr>
      <t>ʊ</t>
    </r>
    <r>
      <rPr>
        <sz val="10"/>
        <color theme="1" tint="4.9989318521683403E-2"/>
        <rFont val="等线"/>
        <family val="2"/>
        <scheme val="minor"/>
      </rPr>
      <t>nt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r-in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tu</t>
    </r>
    <r>
      <rPr>
        <sz val="10"/>
        <color theme="1" tint="4.9989318521683403E-2"/>
        <rFont val="Tahoma"/>
        <family val="2"/>
        <charset val="1"/>
      </rPr>
      <t>ː</t>
    </r>
    <r>
      <rPr>
        <sz val="10"/>
        <color theme="1" tint="4.9989318521683403E-2"/>
        <rFont val="等线"/>
        <family val="2"/>
        <scheme val="minor"/>
      </rPr>
      <t>itiv]</t>
    </r>
    <phoneticPr fontId="1" type="noConversion"/>
  </si>
  <si>
    <t>energy-hungry</t>
    <phoneticPr fontId="1" type="noConversion"/>
  </si>
  <si>
    <t>adj.-高耗能的，急需能源的；</t>
    <phoneticPr fontId="1" type="noConversion"/>
  </si>
  <si>
    <t>keep sth at bay</t>
    <phoneticPr fontId="1" type="noConversion"/>
  </si>
  <si>
    <t>“阻止、不使逼近、牵制”
相当于stop，contain，hamper；</t>
    <phoneticPr fontId="1" type="noConversion"/>
  </si>
  <si>
    <t>terminator</t>
  </si>
  <si>
    <t>n.-终结者/器；</t>
    <phoneticPr fontId="1" type="noConversion"/>
  </si>
  <si>
    <t>immersible</t>
    <phoneticPr fontId="1" type="noConversion"/>
  </si>
  <si>
    <t>adj.-可浸入的，可没入的；</t>
    <phoneticPr fontId="1" type="noConversion"/>
  </si>
  <si>
    <t>street value</t>
    <phoneticPr fontId="1" type="noConversion"/>
  </si>
  <si>
    <t>n.-〔尤指毒品的〕街头黑市行情[价格]；</t>
    <phoneticPr fontId="1" type="noConversion"/>
  </si>
  <si>
    <t>crush</t>
    <phoneticPr fontId="1" type="noConversion"/>
  </si>
  <si>
    <t>v. ① 压碎, 压坏，压扁；
    ② 捣碎，弄碎，粉碎；
    ③ 镇压, 消灭, 击溃，平定；
    ④ 推，挤，压；
    ⑤ 热恋，迷恋；
n. ① 拥挤的人群；
    ② 迷恋，爱慕；</t>
    <phoneticPr fontId="1" type="noConversion"/>
  </si>
  <si>
    <t>dysfunction</t>
    <phoneticPr fontId="1" type="noConversion"/>
  </si>
  <si>
    <t>n. 机能障碍，机能失调，功能失灵；</t>
    <phoneticPr fontId="1" type="noConversion"/>
  </si>
  <si>
    <t>unsung</t>
    <phoneticPr fontId="1" type="noConversion"/>
  </si>
  <si>
    <t>adj. 未被诗歌赞颂的，埋没的；（歌）未唱的；
      （un-sing）</t>
    <phoneticPr fontId="1" type="noConversion"/>
  </si>
  <si>
    <t>stay on</t>
    <phoneticPr fontId="1" type="noConversion"/>
  </si>
  <si>
    <t>v.-继续停留，保持；</t>
    <phoneticPr fontId="1" type="noConversion"/>
  </si>
  <si>
    <t>keep on</t>
    <phoneticPr fontId="1" type="noConversion"/>
  </si>
  <si>
    <t>v.-继续做，维持；反复地做；</t>
    <phoneticPr fontId="1" type="noConversion"/>
  </si>
  <si>
    <t>populist</t>
  </si>
  <si>
    <t>n. 平民主义者, 平民论者；</t>
    <phoneticPr fontId="1" type="noConversion"/>
  </si>
  <si>
    <t>preserve</t>
    <phoneticPr fontId="1" type="noConversion"/>
  </si>
  <si>
    <t>vt. 保存；保护；维持；</t>
    <phoneticPr fontId="1" type="noConversion"/>
  </si>
  <si>
    <t>in-house</t>
    <phoneticPr fontId="1" type="noConversion"/>
  </si>
  <si>
    <t>adj.-(公司/机构）内部存在的，内部进行的；</t>
    <phoneticPr fontId="1" type="noConversion"/>
  </si>
  <si>
    <t>counseling</t>
  </si>
  <si>
    <t>n. (对个人/社会の心理等问题的) 咨询服务；</t>
    <phoneticPr fontId="1" type="noConversion"/>
  </si>
  <si>
    <t>dream up</t>
  </si>
  <si>
    <t>v.-设想，想出，设计，创造，虚构；</t>
    <phoneticPr fontId="1" type="noConversion"/>
  </si>
  <si>
    <t>ill-treat</t>
  </si>
  <si>
    <t>vt. 虐待；</t>
    <phoneticPr fontId="1" type="noConversion"/>
  </si>
  <si>
    <t>out in front of</t>
    <phoneticPr fontId="1" type="noConversion"/>
  </si>
  <si>
    <t>在……前面；遥遥领先；</t>
    <phoneticPr fontId="1" type="noConversion"/>
  </si>
  <si>
    <t>gazelle</t>
  </si>
  <si>
    <r>
      <t>vi. 似瞪羚般跳跃；  /g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'z</t>
    </r>
    <r>
      <rPr>
        <sz val="10"/>
        <color theme="1" tint="4.9989318521683403E-2"/>
        <rFont val="Tahoma"/>
        <family val="2"/>
        <charset val="1"/>
      </rPr>
      <t>ɛ</t>
    </r>
    <r>
      <rPr>
        <sz val="10"/>
        <color theme="1" tint="4.9989318521683403E-2"/>
        <rFont val="等线"/>
        <family val="2"/>
        <scheme val="minor"/>
      </rPr>
      <t xml:space="preserve">l/
n. ① </t>
    </r>
    <r>
      <rPr>
        <b/>
        <sz val="10"/>
        <color theme="1" tint="4.9989318521683403E-2"/>
        <rFont val="等线"/>
        <family val="3"/>
        <charset val="134"/>
        <scheme val="minor"/>
      </rPr>
      <t>瞪羚企业▲</t>
    </r>
    <r>
      <rPr>
        <sz val="10"/>
        <color theme="1" tint="4.9989318521683403E-2"/>
        <rFont val="等线"/>
        <family val="2"/>
        <scheme val="minor"/>
      </rPr>
      <t>；② 小羚羊；</t>
    </r>
    <phoneticPr fontId="1" type="noConversion"/>
  </si>
  <si>
    <t>premium</t>
  </si>
  <si>
    <t>n. ① 保险费；
    ② 奖金；
    ③ 额外费用，加价；</t>
    <phoneticPr fontId="1" type="noConversion"/>
  </si>
  <si>
    <t>vita</t>
    <phoneticPr fontId="1" type="noConversion"/>
  </si>
  <si>
    <r>
      <t>n. 个人简历；  [复]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 vitae </t>
    </r>
    <r>
      <rPr>
        <sz val="10"/>
        <color theme="1" tint="4.9989318521683403E-2"/>
        <rFont val="等线"/>
        <family val="2"/>
        <scheme val="minor"/>
      </rPr>
      <t xml:space="preserve"> /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va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t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/</t>
    </r>
    <phoneticPr fontId="1" type="noConversion"/>
  </si>
  <si>
    <t>flying blind</t>
    <phoneticPr fontId="1" type="noConversion"/>
  </si>
  <si>
    <t>盲目，一抹黑，无头苍蝇，全凭感觉；</t>
    <phoneticPr fontId="1" type="noConversion"/>
  </si>
  <si>
    <t>foot traffic</t>
    <phoneticPr fontId="1" type="noConversion"/>
  </si>
  <si>
    <t>n.-人流，客流量；行人；</t>
    <phoneticPr fontId="1" type="noConversion"/>
  </si>
  <si>
    <t>aviation</t>
    <phoneticPr fontId="1" type="noConversion"/>
  </si>
  <si>
    <t>n. ① 飞机制造业;
    ② 航空，飞行术；</t>
    <phoneticPr fontId="1" type="noConversion"/>
  </si>
  <si>
    <t>astronomer</t>
    <phoneticPr fontId="1" type="noConversion"/>
  </si>
  <si>
    <r>
      <t>n.- 天文学家;   /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'strɑn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m</t>
    </r>
    <r>
      <rPr>
        <sz val="10"/>
        <color theme="1" tint="4.9989318521683403E-2"/>
        <rFont val="Tahoma"/>
        <family val="2"/>
        <charset val="1"/>
      </rPr>
      <t>ɚ</t>
    </r>
    <r>
      <rPr>
        <sz val="10"/>
        <color theme="1" tint="4.9989318521683403E-2"/>
        <rFont val="等线"/>
        <family val="2"/>
        <scheme val="minor"/>
      </rPr>
      <t>/</t>
    </r>
    <phoneticPr fontId="1" type="noConversion"/>
  </si>
  <si>
    <t>BOE</t>
    <phoneticPr fontId="1" type="noConversion"/>
  </si>
  <si>
    <t>BANK OF ENGLAND  英格兰银行（英国央行）</t>
    <phoneticPr fontId="1" type="noConversion"/>
  </si>
  <si>
    <t>relevance</t>
    <phoneticPr fontId="1" type="noConversion"/>
  </si>
  <si>
    <t>n. 关联；切题；</t>
    <phoneticPr fontId="1" type="noConversion"/>
  </si>
  <si>
    <t>end-to-end experience</t>
    <phoneticPr fontId="1" type="noConversion"/>
  </si>
  <si>
    <t>端对端体验</t>
    <phoneticPr fontId="1" type="noConversion"/>
  </si>
  <si>
    <t>auto</t>
  </si>
  <si>
    <r>
      <t>n. ①〈美〉</t>
    </r>
    <r>
      <rPr>
        <b/>
        <sz val="10"/>
        <color theme="1" tint="4.9989318521683403E-2"/>
        <rFont val="等线"/>
        <family val="3"/>
        <charset val="134"/>
        <scheme val="minor"/>
      </rPr>
      <t>汽车</t>
    </r>
    <r>
      <rPr>
        <sz val="10"/>
        <color theme="1" tint="4.9989318521683403E-2"/>
        <rFont val="等线"/>
        <family val="2"/>
        <scheme val="minor"/>
      </rPr>
      <t>；② 自动；</t>
    </r>
    <phoneticPr fontId="1" type="noConversion"/>
  </si>
  <si>
    <t>machine tool</t>
  </si>
  <si>
    <t>n.- [机] 机床；</t>
  </si>
  <si>
    <t>bulletin</t>
    <phoneticPr fontId="1" type="noConversion"/>
  </si>
  <si>
    <r>
      <t>n. 公告，公报；/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b</t>
    </r>
    <r>
      <rPr>
        <sz val="10"/>
        <color theme="1" tint="4.9989318521683403E-2"/>
        <rFont val="Tahoma"/>
        <family val="2"/>
        <charset val="1"/>
      </rPr>
      <t>ʊ</t>
    </r>
    <r>
      <rPr>
        <sz val="10"/>
        <color theme="1" tint="4.9989318521683403E-2"/>
        <rFont val="等线"/>
        <family val="2"/>
        <scheme val="minor"/>
      </rPr>
      <t>l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t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 xml:space="preserve">n/ </t>
    </r>
    <phoneticPr fontId="1" type="noConversion"/>
  </si>
  <si>
    <t>dreadful</t>
    <phoneticPr fontId="1" type="noConversion"/>
  </si>
  <si>
    <t>adj. ① 可怕的；
       ② 糟透的，令人不快的；</t>
    <phoneticPr fontId="1" type="noConversion"/>
  </si>
  <si>
    <t>deal a huge blow to</t>
    <phoneticPr fontId="1" type="noConversion"/>
  </si>
  <si>
    <t>v.-对...造成巨大打击；</t>
    <phoneticPr fontId="1" type="noConversion"/>
  </si>
  <si>
    <t>marker</t>
  </si>
  <si>
    <t>n.-标志；标志物；代表；</t>
    <phoneticPr fontId="1" type="noConversion"/>
  </si>
  <si>
    <t>blue team</t>
  </si>
  <si>
    <t>n.-民主党（特定语境）；</t>
    <phoneticPr fontId="1" type="noConversion"/>
  </si>
  <si>
    <t>reassure</t>
  </si>
  <si>
    <t>v.-使安心，使放心，使消除疑虑；</t>
    <phoneticPr fontId="1" type="noConversion"/>
  </si>
  <si>
    <t xml:space="preserve">humanize </t>
    <phoneticPr fontId="1" type="noConversion"/>
  </si>
  <si>
    <t>v.-使〔场所、制度〕人性化；</t>
    <phoneticPr fontId="1" type="noConversion"/>
  </si>
  <si>
    <t>the NHS</t>
    <phoneticPr fontId="1" type="noConversion"/>
  </si>
  <si>
    <t>the National Health Service  国民医疗服务体系</t>
    <phoneticPr fontId="1" type="noConversion"/>
  </si>
  <si>
    <t>halt</t>
    <phoneticPr fontId="1" type="noConversion"/>
  </si>
  <si>
    <t>v.-停止，停住；中止；</t>
    <phoneticPr fontId="1" type="noConversion"/>
  </si>
  <si>
    <t>Lancet</t>
    <phoneticPr fontId="1" type="noConversion"/>
  </si>
  <si>
    <t>n.-〔医用〕手术刀，柳叶刀；（杂志名）</t>
    <phoneticPr fontId="1" type="noConversion"/>
  </si>
  <si>
    <t>mold</t>
    <phoneticPr fontId="1" type="noConversion"/>
  </si>
  <si>
    <r>
      <t>n.-</t>
    </r>
    <r>
      <rPr>
        <b/>
        <sz val="10"/>
        <color theme="1" tint="4.9989318521683403E-2"/>
        <rFont val="等线"/>
        <family val="3"/>
        <charset val="134"/>
        <scheme val="minor"/>
      </rPr>
      <t>① 霉菌</t>
    </r>
    <r>
      <rPr>
        <sz val="10"/>
        <color theme="1" tint="4.9989318521683403E-2"/>
        <rFont val="等线"/>
        <family val="2"/>
        <scheme val="minor"/>
      </rPr>
      <t>；② 类型；③ 模具；</t>
    </r>
    <phoneticPr fontId="1" type="noConversion"/>
  </si>
  <si>
    <t>in the long run</t>
    <phoneticPr fontId="1" type="noConversion"/>
  </si>
  <si>
    <t>从长远来看，终究；</t>
    <phoneticPr fontId="1" type="noConversion"/>
  </si>
  <si>
    <t>launch a drive</t>
  </si>
  <si>
    <t>v. 发起一场运动；</t>
    <phoneticPr fontId="1" type="noConversion"/>
  </si>
  <si>
    <t>skinny</t>
  </si>
  <si>
    <t>adj. ① 极瘦的，皮包骨的；
       ② 紧身的，贴身的〔裤子〕；</t>
    <phoneticPr fontId="1" type="noConversion"/>
  </si>
  <si>
    <t>certify</t>
  </si>
  <si>
    <t>v. ① 证明，证实，核证〔经检验〕；
    ② 给…颁合格证书；</t>
    <phoneticPr fontId="1" type="noConversion"/>
  </si>
  <si>
    <t>productive slack</t>
  </si>
  <si>
    <t>n.-经济滑坡，生产萧条；</t>
    <phoneticPr fontId="1" type="noConversion"/>
  </si>
  <si>
    <t>steer wheel</t>
  </si>
  <si>
    <t>n. 方向盘；</t>
    <phoneticPr fontId="1" type="noConversion"/>
  </si>
  <si>
    <t>soothe</t>
  </si>
  <si>
    <t>v. ① 抚慰，安慰，使平息；
    ② 减轻，缓和〔疼痛〕；</t>
  </si>
  <si>
    <t>gain speed</t>
  </si>
  <si>
    <t>v.-加速；</t>
    <phoneticPr fontId="1" type="noConversion"/>
  </si>
  <si>
    <t>bank</t>
  </si>
  <si>
    <t>v.-存钱入银行；</t>
    <phoneticPr fontId="1" type="noConversion"/>
  </si>
  <si>
    <t>a lion's share</t>
    <phoneticPr fontId="1" type="noConversion"/>
  </si>
  <si>
    <t>绝大部分；主导地位；</t>
    <phoneticPr fontId="1" type="noConversion"/>
  </si>
  <si>
    <t xml:space="preserve">toxin </t>
  </si>
  <si>
    <t>n. 毒素〔尤指细菌产生的致病物质〕;</t>
    <phoneticPr fontId="1" type="noConversion"/>
  </si>
  <si>
    <t>laid-off worker</t>
    <phoneticPr fontId="1" type="noConversion"/>
  </si>
  <si>
    <t>n. 下岗工人；</t>
    <phoneticPr fontId="1" type="noConversion"/>
  </si>
  <si>
    <t>as the expense of</t>
  </si>
  <si>
    <t>以…为代价；</t>
  </si>
  <si>
    <t>a thought-provoking phenomenon</t>
  </si>
  <si>
    <t>n. 引人沉思的现象；</t>
  </si>
  <si>
    <t>measurable</t>
    <phoneticPr fontId="1" type="noConversion"/>
  </si>
  <si>
    <t>adj.-① 显著的，明显的；
        ② 可测量的；</t>
    <phoneticPr fontId="1" type="noConversion"/>
  </si>
  <si>
    <t>mould</t>
    <phoneticPr fontId="1" type="noConversion"/>
  </si>
  <si>
    <t>n. ① 霉，霉菌   mold-美；
    ② 模具；铸模；
    ③ 类型（性格、气质）；</t>
    <phoneticPr fontId="1" type="noConversion"/>
  </si>
  <si>
    <t>margin</t>
  </si>
  <si>
    <t>n. ① 差数〔选票或得分上的〕；
    ② 利润，赚头；
    ③ 页边的空白；√</t>
    <phoneticPr fontId="1" type="noConversion"/>
  </si>
  <si>
    <t>count</t>
  </si>
  <si>
    <t>v. 重要；有价值；算数；</t>
    <phoneticPr fontId="1" type="noConversion"/>
  </si>
  <si>
    <t xml:space="preserve">lead sb astray </t>
    <phoneticPr fontId="1" type="noConversion"/>
  </si>
  <si>
    <t>v. 把某人引入歧途；误导某人；</t>
    <phoneticPr fontId="1" type="noConversion"/>
  </si>
  <si>
    <t>theology</t>
  </si>
  <si>
    <t>n. ① 神学； ② 宗教信仰体系；</t>
  </si>
  <si>
    <t>immense</t>
  </si>
  <si>
    <t>adj. 巨大的；</t>
  </si>
  <si>
    <t>vigour</t>
  </si>
  <si>
    <t>n. 活力，精力；热情；</t>
    <phoneticPr fontId="1" type="noConversion"/>
  </si>
  <si>
    <t>intent</t>
  </si>
  <si>
    <t>n.-意图，目的；
adj.-坚决的；专心的，专注的；</t>
    <phoneticPr fontId="1" type="noConversion"/>
  </si>
  <si>
    <t>leniency</t>
  </si>
  <si>
    <r>
      <t>n.-仁慈，宽大； [</t>
    </r>
    <r>
      <rPr>
        <sz val="10"/>
        <color theme="1" tint="4.9989318521683403E-2"/>
        <rFont val="Tahoma"/>
        <family val="3"/>
        <charset val="1"/>
      </rPr>
      <t>ˈ</t>
    </r>
    <r>
      <rPr>
        <sz val="10"/>
        <color theme="1" tint="4.9989318521683403E-2"/>
        <rFont val="等线"/>
        <family val="3"/>
        <charset val="134"/>
        <scheme val="minor"/>
      </rPr>
      <t xml:space="preserve">li </t>
    </r>
    <r>
      <rPr>
        <sz val="10"/>
        <color theme="1" tint="4.9989318521683403E-2"/>
        <rFont val="Tahoma"/>
        <family val="3"/>
        <charset val="1"/>
      </rPr>
      <t>ː</t>
    </r>
    <r>
      <rPr>
        <sz val="10"/>
        <color theme="1" tint="4.9989318521683403E-2"/>
        <rFont val="等线"/>
        <family val="3"/>
        <charset val="134"/>
      </rPr>
      <t xml:space="preserve"> </t>
    </r>
    <r>
      <rPr>
        <sz val="10"/>
        <color theme="1" tint="4.9989318521683403E-2"/>
        <rFont val="等线"/>
        <family val="3"/>
        <charset val="134"/>
        <scheme val="minor"/>
      </rPr>
      <t>n i</t>
    </r>
    <r>
      <rPr>
        <sz val="10"/>
        <color theme="1" tint="4.9989318521683403E-2"/>
        <rFont val="Tahoma"/>
        <family val="3"/>
        <charset val="1"/>
      </rPr>
      <t>ə</t>
    </r>
    <r>
      <rPr>
        <sz val="10"/>
        <color theme="1" tint="4.9989318521683403E-2"/>
        <rFont val="等线"/>
        <family val="3"/>
        <charset val="134"/>
        <scheme val="minor"/>
      </rPr>
      <t xml:space="preserve">nsi]  </t>
    </r>
    <phoneticPr fontId="1" type="noConversion"/>
  </si>
  <si>
    <t>liveliness</t>
    <phoneticPr fontId="1" type="noConversion"/>
  </si>
  <si>
    <t>n.-活泼，热闹，快活；</t>
  </si>
  <si>
    <t>mechanistic</t>
    <phoneticPr fontId="1" type="noConversion"/>
  </si>
  <si>
    <r>
      <t>adj.-机械论的； 机械的，机械学的；/</t>
    </r>
    <r>
      <rPr>
        <sz val="10"/>
        <color theme="1" tint="4.9989318521683403E-2"/>
        <rFont val="Tahoma"/>
        <family val="3"/>
        <charset val="1"/>
      </rPr>
      <t>ˌ</t>
    </r>
    <r>
      <rPr>
        <sz val="10"/>
        <color theme="1" tint="4.9989318521683403E-2"/>
        <rFont val="等线"/>
        <family val="3"/>
        <charset val="134"/>
        <scheme val="minor"/>
      </rPr>
      <t>m</t>
    </r>
    <r>
      <rPr>
        <sz val="10"/>
        <color theme="1" tint="4.9989318521683403E-2"/>
        <rFont val="Tahoma"/>
        <family val="3"/>
        <charset val="1"/>
      </rPr>
      <t>ɛ</t>
    </r>
    <r>
      <rPr>
        <sz val="10"/>
        <color theme="1" tint="4.9989318521683403E-2"/>
        <rFont val="等线"/>
        <family val="3"/>
        <charset val="134"/>
        <scheme val="minor"/>
      </rPr>
      <t>k</t>
    </r>
    <r>
      <rPr>
        <sz val="10"/>
        <color theme="1" tint="4.9989318521683403E-2"/>
        <rFont val="Tahoma"/>
        <family val="3"/>
        <charset val="1"/>
      </rPr>
      <t>ə</t>
    </r>
    <r>
      <rPr>
        <sz val="10"/>
        <color theme="1" tint="4.9989318521683403E-2"/>
        <rFont val="等线"/>
        <family val="3"/>
        <charset val="134"/>
        <scheme val="minor"/>
      </rPr>
      <t>'n</t>
    </r>
    <r>
      <rPr>
        <sz val="10"/>
        <color theme="1" tint="4.9989318521683403E-2"/>
        <rFont val="Tahoma"/>
        <family val="3"/>
        <charset val="1"/>
      </rPr>
      <t>ɪ</t>
    </r>
    <r>
      <rPr>
        <sz val="10"/>
        <color theme="1" tint="4.9989318521683403E-2"/>
        <rFont val="等线"/>
        <family val="3"/>
        <charset val="134"/>
        <scheme val="minor"/>
      </rPr>
      <t>st</t>
    </r>
    <r>
      <rPr>
        <sz val="10"/>
        <color theme="1" tint="4.9989318521683403E-2"/>
        <rFont val="Tahoma"/>
        <family val="3"/>
        <charset val="1"/>
      </rPr>
      <t>ɪ</t>
    </r>
    <r>
      <rPr>
        <sz val="10"/>
        <color theme="1" tint="4.9989318521683403E-2"/>
        <rFont val="等线"/>
        <family val="3"/>
        <charset val="134"/>
        <scheme val="minor"/>
      </rPr>
      <t>k/</t>
    </r>
    <phoneticPr fontId="1" type="noConversion"/>
  </si>
  <si>
    <t>medication</t>
  </si>
  <si>
    <t>n.-药物；医药；</t>
  </si>
  <si>
    <t>mythical</t>
    <phoneticPr fontId="1" type="noConversion"/>
  </si>
  <si>
    <r>
      <t>ad.-神话的，虚构的，杜撰的； /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m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θ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k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 xml:space="preserve">l/ </t>
    </r>
    <phoneticPr fontId="1" type="noConversion"/>
  </si>
  <si>
    <t>salvage</t>
    <phoneticPr fontId="1" type="noConversion"/>
  </si>
  <si>
    <r>
      <t>v.-救助，营救，抢救，挽救；/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sæ</t>
    </r>
    <r>
      <rPr>
        <b/>
        <sz val="10"/>
        <color rgb="FFC00000"/>
        <rFont val="等线"/>
        <family val="3"/>
        <charset val="134"/>
        <scheme val="minor"/>
      </rPr>
      <t>l</t>
    </r>
    <r>
      <rPr>
        <sz val="10"/>
        <color theme="1" tint="4.9989318521683403E-2"/>
        <rFont val="等线"/>
        <family val="2"/>
        <scheme val="minor"/>
      </rPr>
      <t>v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d</t>
    </r>
    <r>
      <rPr>
        <sz val="10"/>
        <color theme="1" tint="4.9989318521683403E-2"/>
        <rFont val="Tahoma"/>
        <family val="2"/>
        <charset val="1"/>
      </rPr>
      <t>ʒ</t>
    </r>
    <r>
      <rPr>
        <sz val="10"/>
        <color theme="1" tint="4.9989318521683403E-2"/>
        <rFont val="等线"/>
        <family val="2"/>
        <scheme val="minor"/>
      </rPr>
      <t>/</t>
    </r>
    <phoneticPr fontId="1" type="noConversion"/>
  </si>
  <si>
    <t>accent</t>
  </si>
  <si>
    <t>v.-强调，注重，着重，突出；
n.-① 重点，关注； ② 口音；</t>
    <phoneticPr fontId="1" type="noConversion"/>
  </si>
  <si>
    <t>camp</t>
  </si>
  <si>
    <t>v.-扎营，露宿，宿营；
n.-① 营地；② 阵营，派别；</t>
    <phoneticPr fontId="1" type="noConversion"/>
  </si>
  <si>
    <t>dash</t>
  </si>
  <si>
    <t>n.-① 猛冲，飞奔；
     ② 短跑比赛；
     ③ 少量 a dash of；
     ④ 破折号-dash off 删去勾掉；</t>
    <phoneticPr fontId="1" type="noConversion"/>
  </si>
  <si>
    <t>dawn</t>
  </si>
  <si>
    <t>v.-① 初现，开始形成；
     ② 破晓，天亮；
     ③ 渐悟，逐渐领悟，开始明白-on.upon；
n.-① the-开始，开端；
     ② 破晓，黎明；</t>
    <phoneticPr fontId="1" type="noConversion"/>
  </si>
  <si>
    <t>defect</t>
  </si>
  <si>
    <t>v.-背叛，叛逃；
n.-缺点，缺陷；</t>
    <phoneticPr fontId="1" type="noConversion"/>
  </si>
  <si>
    <t>eject</t>
  </si>
  <si>
    <t>v.-① 驱逐，逐出；开除；② 喷射，喷出；</t>
    <phoneticPr fontId="1" type="noConversion"/>
  </si>
  <si>
    <t>elapse</t>
  </si>
  <si>
    <t>v.-流逝，逝去（光阴）；</t>
  </si>
  <si>
    <t>feast</t>
    <phoneticPr fontId="1" type="noConversion"/>
  </si>
  <si>
    <t>n.-宴会，酒席；
v.-① 尽情享用，饱餐；
     ② 尽情欣赏，大饱眼福；</t>
    <phoneticPr fontId="1" type="noConversion"/>
  </si>
  <si>
    <t>pillar</t>
  </si>
  <si>
    <t>n.-① 柱，柱子，栋梁； ② 核心，支柱；</t>
    <phoneticPr fontId="1" type="noConversion"/>
  </si>
  <si>
    <t>bear</t>
  </si>
  <si>
    <t xml:space="preserve">v.-① 生育，繁衍，开花，结果；
     ② 负荷，承担；√
     ③ 忍耐，忍受，经受；√ </t>
    <phoneticPr fontId="1" type="noConversion"/>
  </si>
  <si>
    <t>uproar</t>
  </si>
  <si>
    <t>v.n.-喧闹，吵闹；骚乱，骚动；</t>
  </si>
  <si>
    <t>slender</t>
  </si>
  <si>
    <t>adj.-① 微弱的，不足的；
        ② 纤细的，修长的，苗条的（女性身材）；</t>
    <phoneticPr fontId="1" type="noConversion"/>
  </si>
  <si>
    <t>slice</t>
  </si>
  <si>
    <t>n.-① 份，部分 a ~ of；   ② 片；</t>
    <phoneticPr fontId="1" type="noConversion"/>
  </si>
  <si>
    <t>descent</t>
  </si>
  <si>
    <r>
      <rPr>
        <b/>
        <sz val="10"/>
        <color theme="1" tint="4.9989318521683403E-2"/>
        <rFont val="等线"/>
        <family val="3"/>
        <charset val="134"/>
        <scheme val="minor"/>
      </rPr>
      <t>n.</t>
    </r>
    <r>
      <rPr>
        <sz val="10"/>
        <color theme="1" tint="4.9989318521683403E-2"/>
        <rFont val="等线"/>
        <family val="2"/>
        <scheme val="minor"/>
      </rPr>
      <t xml:space="preserve"> ① 血统，家世，世系；
    ② 下降，降落；
    ③ 恶化，堕落，沦落（形势|人）
     </t>
    </r>
    <r>
      <rPr>
        <sz val="10"/>
        <color theme="1" tint="4.9989318521683403E-2"/>
        <rFont val="等线"/>
        <family val="3"/>
        <charset val="134"/>
        <scheme val="minor"/>
      </rPr>
      <t>/d</t>
    </r>
    <r>
      <rPr>
        <b/>
        <sz val="10"/>
        <color rgb="FFC00000"/>
        <rFont val="Tahoma"/>
        <family val="3"/>
        <charset val="1"/>
      </rPr>
      <t>ɪˈ</t>
    </r>
    <r>
      <rPr>
        <b/>
        <sz val="10"/>
        <color rgb="FFC00000"/>
        <rFont val="等线"/>
        <family val="3"/>
        <charset val="134"/>
        <scheme val="minor"/>
      </rPr>
      <t>s</t>
    </r>
    <r>
      <rPr>
        <sz val="10"/>
        <color theme="1" tint="4.9989318521683403E-2"/>
        <rFont val="等线"/>
        <family val="3"/>
        <charset val="134"/>
        <scheme val="minor"/>
      </rPr>
      <t xml:space="preserve">ent/ </t>
    </r>
    <phoneticPr fontId="1" type="noConversion"/>
  </si>
  <si>
    <t>graphic</t>
    <phoneticPr fontId="1" type="noConversion"/>
  </si>
  <si>
    <t>adj.-① 形象的，具体的，活灵活现的
         （对不快之事的描述）；
        ② 绘画的，绘图的，图像的；</t>
    <phoneticPr fontId="1" type="noConversion"/>
  </si>
  <si>
    <t>relay</t>
  </si>
  <si>
    <t>v.-① 转播，转达；▲
     ② 接力，中继，接替；
n.-① 接力赛；√
     ② 继电器；</t>
    <phoneticPr fontId="1" type="noConversion"/>
  </si>
  <si>
    <t>bold</t>
  </si>
  <si>
    <r>
      <t xml:space="preserve">adj.
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① </t>
    </r>
    <r>
      <rPr>
        <sz val="10"/>
        <color theme="1" tint="4.9989318521683403E-2"/>
        <rFont val="等线"/>
        <family val="2"/>
        <scheme val="minor"/>
      </rPr>
      <t xml:space="preserve">勇敢的，大胆的；
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② </t>
    </r>
    <r>
      <rPr>
        <sz val="10"/>
        <color theme="1" tint="4.9989318521683403E-2"/>
        <rFont val="等线"/>
        <family val="2"/>
        <scheme val="minor"/>
      </rPr>
      <t xml:space="preserve">粗体的，粗重的，清晰的（字体线条）；
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③ </t>
    </r>
    <r>
      <rPr>
        <sz val="10"/>
        <color theme="1" tint="4.9989318521683403E-2"/>
        <rFont val="等线"/>
        <family val="2"/>
        <scheme val="minor"/>
      </rPr>
      <t xml:space="preserve">莽撞的，唐突的；
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④ </t>
    </r>
    <r>
      <rPr>
        <sz val="10"/>
        <color theme="1" tint="4.9989318521683403E-2"/>
        <rFont val="等线"/>
        <family val="2"/>
        <scheme val="minor"/>
      </rPr>
      <t>陡峭的，险峻的（悬崖）；</t>
    </r>
    <phoneticPr fontId="1" type="noConversion"/>
  </si>
  <si>
    <t>bolt</t>
  </si>
  <si>
    <r>
      <t xml:space="preserve">v.-① 拴住，闩上，用螺丝固定；√
     ② 逃离，逃窜；√
     ③ 狼吞虎咽；
n.-① 门闩，螺栓；√
     ② 一道（闪电）-bolt of lightning；
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     ③  a bolt from/out of the blue
          突如其来的消息，晴天霹雳；
</t>
    </r>
    <r>
      <rPr>
        <sz val="10"/>
        <color theme="1" tint="4.9989318521683403E-2"/>
        <rFont val="等线"/>
        <family val="2"/>
        <scheme val="minor"/>
      </rPr>
      <t xml:space="preserve">     ④ 急忙逃跑，拔腿便跑-make a bolt for it；</t>
    </r>
    <phoneticPr fontId="1" type="noConversion"/>
  </si>
  <si>
    <r>
      <rPr>
        <b/>
        <sz val="10"/>
        <color theme="1" tint="4.9989318521683403E-2"/>
        <rFont val="等线"/>
        <family val="3"/>
        <charset val="134"/>
        <scheme val="minor"/>
      </rPr>
      <t>ai</t>
    </r>
    <r>
      <rPr>
        <sz val="10"/>
        <color theme="1" tint="4.9989318521683403E-2"/>
        <rFont val="等线"/>
        <family val="3"/>
        <charset val="134"/>
        <scheme val="minor"/>
      </rPr>
      <t>sle</t>
    </r>
    <phoneticPr fontId="1" type="noConversion"/>
  </si>
  <si>
    <r>
      <t>n.- 走道，通道；  侧廊；/a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 xml:space="preserve">l/ </t>
    </r>
    <phoneticPr fontId="1" type="noConversion"/>
  </si>
  <si>
    <t>grieve</t>
  </si>
  <si>
    <t xml:space="preserve">v.-（使）难过，悲伤； </t>
    <phoneticPr fontId="1" type="noConversion"/>
  </si>
  <si>
    <t>classify</t>
  </si>
  <si>
    <t>v.-分类，归类，分级；</t>
    <phoneticPr fontId="1" type="noConversion"/>
  </si>
  <si>
    <t>hedge</t>
    <phoneticPr fontId="1" type="noConversion"/>
  </si>
  <si>
    <r>
      <t xml:space="preserve">v.-① 用篱笆围住，被…包围； *fence
     ② 两面下注（以避免损失）；
     </t>
    </r>
    <r>
      <rPr>
        <b/>
        <sz val="10"/>
        <color theme="1" tint="4.9989318521683403E-2"/>
        <rFont val="等线"/>
        <family val="3"/>
        <charset val="134"/>
        <scheme val="minor"/>
      </rPr>
      <t>③</t>
    </r>
    <r>
      <rPr>
        <sz val="10"/>
        <color theme="1" tint="4.9989318521683403E-2"/>
        <rFont val="等线"/>
        <family val="2"/>
        <scheme val="minor"/>
      </rPr>
      <t xml:space="preserve"> 闪烁其词，避免直接回答； 
n.-① 树篱，篱笆；
     </t>
    </r>
    <r>
      <rPr>
        <b/>
        <sz val="10"/>
        <color theme="1" tint="4.9989318521683403E-2"/>
        <rFont val="等线"/>
        <family val="3"/>
        <charset val="134"/>
        <scheme val="minor"/>
      </rPr>
      <t>②</t>
    </r>
    <r>
      <rPr>
        <sz val="10"/>
        <color theme="1" tint="4.9989318521683403E-2"/>
        <rFont val="等线"/>
        <family val="2"/>
        <scheme val="minor"/>
      </rPr>
      <t xml:space="preserve"> 防范措施，防备手段；</t>
    </r>
    <phoneticPr fontId="1" type="noConversion"/>
  </si>
  <si>
    <t>march</t>
  </si>
  <si>
    <t>v.-① 齐步前进，进发，行军；
    ② 游行示威，抗议；
n.-① 三月； ② 进步，进展； ③ 进行曲；</t>
    <phoneticPr fontId="1" type="noConversion"/>
  </si>
  <si>
    <t>rectify</t>
  </si>
  <si>
    <t>v.-① 修正，矫正；
     ② 精馏 [化]；</t>
    <phoneticPr fontId="1" type="noConversion"/>
  </si>
  <si>
    <t>redundant</t>
  </si>
  <si>
    <r>
      <t xml:space="preserve">adj.-① 多余的，累赘的，冗长的；
        ② 千篇一律的，重复的；
        </t>
    </r>
    <r>
      <rPr>
        <sz val="10"/>
        <color theme="1" tint="4.9989318521683403E-2"/>
        <rFont val="等线"/>
        <family val="3"/>
        <charset val="134"/>
        <scheme val="minor"/>
      </rPr>
      <t xml:space="preserve">③ </t>
    </r>
    <r>
      <rPr>
        <u val="double"/>
        <sz val="10"/>
        <color theme="1" tint="4.9989318521683403E-2"/>
        <rFont val="等线"/>
        <family val="3"/>
        <charset val="134"/>
        <scheme val="minor"/>
      </rPr>
      <t>被解雇的</t>
    </r>
    <r>
      <rPr>
        <sz val="10"/>
        <color theme="1" tint="4.9989318521683403E-2"/>
        <rFont val="等线"/>
        <family val="2"/>
        <scheme val="minor"/>
      </rPr>
      <t>，被裁剪的；</t>
    </r>
    <phoneticPr fontId="1" type="noConversion"/>
  </si>
  <si>
    <t>reed</t>
  </si>
  <si>
    <t>n.-① 簧片；② 芦苇；</t>
    <phoneticPr fontId="1" type="noConversion"/>
  </si>
  <si>
    <t>theater</t>
  </si>
  <si>
    <t xml:space="preserve">n.-① 战区，战场；
     ② 手术室；
     ③ 电影院，剧院；
     ④ 戏剧表演； [美] theatre  </t>
    <phoneticPr fontId="1" type="noConversion"/>
  </si>
  <si>
    <t>fellow</t>
  </si>
  <si>
    <r>
      <t xml:space="preserve">adj.-伙伴的，同伴的，同类的；
n.-① 伙伴，同伴，同事；
     ②  our fellow man  人类；
     ③ 家伙，小伙子；
     </t>
    </r>
    <r>
      <rPr>
        <b/>
        <sz val="10"/>
        <color theme="1" tint="4.9989318521683403E-2"/>
        <rFont val="等线"/>
        <family val="3"/>
        <charset val="134"/>
        <scheme val="minor"/>
      </rPr>
      <t>④</t>
    </r>
    <r>
      <rPr>
        <sz val="10"/>
        <color theme="1" tint="4.9989318521683403E-2"/>
        <rFont val="等线"/>
        <family val="2"/>
        <scheme val="minor"/>
      </rPr>
      <t xml:space="preserve"> 会员；董事（学术</t>
    </r>
    <r>
      <rPr>
        <b/>
        <sz val="10"/>
        <color theme="1" tint="4.9989318521683403E-2"/>
        <rFont val="等线"/>
        <family val="3"/>
        <charset val="134"/>
        <scheme val="minor"/>
      </rPr>
      <t>|</t>
    </r>
    <r>
      <rPr>
        <sz val="10"/>
        <color theme="1" tint="4.9989318521683403E-2"/>
        <rFont val="等线"/>
        <family val="2"/>
        <scheme val="minor"/>
      </rPr>
      <t>协会的）[</t>
    </r>
    <r>
      <rPr>
        <sz val="10"/>
        <color theme="1" tint="4.9989318521683403E-2"/>
        <rFont val="等线"/>
        <family val="3"/>
        <charset val="134"/>
        <scheme val="minor"/>
      </rPr>
      <t>pl]；</t>
    </r>
    <phoneticPr fontId="1" type="noConversion"/>
  </si>
  <si>
    <t>mat</t>
    <phoneticPr fontId="1" type="noConversion"/>
  </si>
  <si>
    <t>n. 席子，垫子；</t>
    <phoneticPr fontId="1" type="noConversion"/>
  </si>
  <si>
    <t>cluster</t>
  </si>
  <si>
    <t>n. 串, 簇；群, 组；a cluster of
v. (使) 集中；</t>
    <phoneticPr fontId="1" type="noConversion"/>
  </si>
  <si>
    <t>legacy</t>
  </si>
  <si>
    <t>n. 遗产，遗赠物；</t>
    <phoneticPr fontId="1" type="noConversion"/>
  </si>
  <si>
    <t>lest</t>
  </si>
  <si>
    <t>conj. 唯恐，以免；担心；</t>
    <phoneticPr fontId="1" type="noConversion"/>
  </si>
  <si>
    <t>nobility</t>
  </si>
  <si>
    <t>n. ① 贵族阶层；
    ② 高贵，高尚；</t>
    <phoneticPr fontId="1" type="noConversion"/>
  </si>
  <si>
    <t>off-the-cuff</t>
  </si>
  <si>
    <t>adj. 未预备的，即席的，即兴地；</t>
    <phoneticPr fontId="1" type="noConversion"/>
  </si>
  <si>
    <t>orchestral</t>
  </si>
  <si>
    <r>
      <t>adj. 管弦乐队的； /</t>
    </r>
    <r>
      <rPr>
        <sz val="10"/>
        <color theme="1" tint="4.9989318521683403E-2"/>
        <rFont val="Tahoma"/>
        <family val="2"/>
        <charset val="1"/>
      </rPr>
      <t>ɔː</t>
    </r>
    <r>
      <rPr>
        <sz val="10"/>
        <color theme="1" tint="4.9989318521683403E-2"/>
        <rFont val="等线"/>
        <family val="2"/>
        <scheme val="minor"/>
      </rPr>
      <t>'kestr(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 xml:space="preserve">)l/  </t>
    </r>
    <phoneticPr fontId="1" type="noConversion"/>
  </si>
  <si>
    <t>ovary</t>
  </si>
  <si>
    <r>
      <t>n.-子房；卵巢； /'</t>
    </r>
    <r>
      <rPr>
        <sz val="10"/>
        <color theme="1" tint="4.9989318521683403E-2"/>
        <rFont val="Tahoma"/>
        <family val="2"/>
        <charset val="1"/>
      </rPr>
      <t>əʊ</t>
    </r>
    <r>
      <rPr>
        <sz val="10"/>
        <color theme="1" tint="4.9989318521683403E-2"/>
        <rFont val="等线"/>
        <family val="2"/>
        <scheme val="minor"/>
      </rPr>
      <t>v(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)r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 xml:space="preserve">/  </t>
    </r>
    <phoneticPr fontId="1" type="noConversion"/>
  </si>
  <si>
    <t>overrule</t>
  </si>
  <si>
    <t>vt. 否决；批驳；推翻；</t>
    <phoneticPr fontId="1" type="noConversion"/>
  </si>
  <si>
    <t>perpetuity</t>
  </si>
  <si>
    <r>
      <t>n. 永久，永恒；/</t>
    </r>
    <r>
      <rPr>
        <sz val="10"/>
        <color theme="1" tint="4.9989318521683403E-2"/>
        <rFont val="Tahoma"/>
        <family val="2"/>
        <charset val="1"/>
      </rPr>
      <t>ˌ</t>
    </r>
    <r>
      <rPr>
        <sz val="10"/>
        <color theme="1" tint="4.9989318521683403E-2"/>
        <rFont val="等线"/>
        <family val="2"/>
        <scheme val="minor"/>
      </rPr>
      <t>p</t>
    </r>
    <r>
      <rPr>
        <sz val="10"/>
        <color theme="1" tint="4.9989318521683403E-2"/>
        <rFont val="Tahoma"/>
        <family val="2"/>
        <charset val="1"/>
      </rPr>
      <t>ɜː</t>
    </r>
    <r>
      <rPr>
        <sz val="10"/>
        <color theme="1" tint="4.9989318521683403E-2"/>
        <rFont val="等线"/>
        <family val="2"/>
        <scheme val="minor"/>
      </rPr>
      <t>rp</t>
    </r>
    <r>
      <rPr>
        <sz val="10"/>
        <color theme="1" tint="4.9989318521683403E-2"/>
        <rFont val="Tahoma"/>
        <family val="2"/>
        <charset val="1"/>
      </rPr>
      <t>ɪˈ</t>
    </r>
    <r>
      <rPr>
        <sz val="10"/>
        <color theme="1" tint="4.9989318521683403E-2"/>
        <rFont val="等线"/>
        <family val="2"/>
        <scheme val="minor"/>
      </rPr>
      <t>tu</t>
    </r>
    <r>
      <rPr>
        <sz val="10"/>
        <color theme="1" tint="4.9989318521683403E-2"/>
        <rFont val="Tahoma"/>
        <family val="2"/>
        <charset val="1"/>
      </rPr>
      <t>ːːə</t>
    </r>
    <r>
      <rPr>
        <sz val="10"/>
        <color theme="1" tint="4.9989318521683403E-2"/>
        <rFont val="等线"/>
        <family val="2"/>
        <scheme val="minor"/>
      </rPr>
      <t>ti /</t>
    </r>
    <phoneticPr fontId="1" type="noConversion"/>
  </si>
  <si>
    <r>
      <rPr>
        <b/>
        <sz val="10"/>
        <color theme="1" tint="4.9989318521683403E-2"/>
        <rFont val="等线"/>
        <family val="3"/>
        <charset val="134"/>
        <scheme val="minor"/>
      </rPr>
      <t>phil</t>
    </r>
    <r>
      <rPr>
        <sz val="10"/>
        <color theme="1" tint="4.9989318521683403E-2"/>
        <rFont val="等线"/>
        <family val="3"/>
        <charset val="134"/>
        <scheme val="minor"/>
      </rPr>
      <t>har</t>
    </r>
    <r>
      <rPr>
        <b/>
        <sz val="10"/>
        <color theme="1" tint="4.9989318521683403E-2"/>
        <rFont val="等线"/>
        <family val="3"/>
        <charset val="134"/>
        <scheme val="minor"/>
      </rPr>
      <t>mo</t>
    </r>
    <r>
      <rPr>
        <sz val="10"/>
        <color theme="1" tint="4.9989318521683403E-2"/>
        <rFont val="等线"/>
        <family val="3"/>
        <charset val="134"/>
        <scheme val="minor"/>
      </rPr>
      <t>nic</t>
    </r>
    <phoneticPr fontId="1" type="noConversion"/>
  </si>
  <si>
    <r>
      <t>adj. 爱乐的；爱乐乐团；/</t>
    </r>
    <r>
      <rPr>
        <sz val="10"/>
        <color theme="1" tint="4.9989318521683403E-2"/>
        <rFont val="Tahoma"/>
        <family val="2"/>
        <charset val="1"/>
      </rPr>
      <t>ˌ</t>
    </r>
    <r>
      <rPr>
        <sz val="10"/>
        <color theme="1" tint="4.9989318521683403E-2"/>
        <rFont val="等线"/>
        <family val="2"/>
        <scheme val="minor"/>
      </rPr>
      <t>f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 xml:space="preserve">lhɑ </t>
    </r>
    <r>
      <rPr>
        <sz val="10"/>
        <color theme="1" tint="4.9989318521683403E-2"/>
        <rFont val="Tahoma"/>
        <family val="2"/>
        <charset val="1"/>
      </rPr>
      <t>ː</t>
    </r>
    <r>
      <rPr>
        <sz val="10"/>
        <color theme="1" tint="4.9989318521683403E-2"/>
        <rFont val="等线"/>
        <family val="2"/>
        <charset val="134"/>
      </rPr>
      <t xml:space="preserve"> </t>
    </r>
    <r>
      <rPr>
        <sz val="10"/>
        <color theme="1" tint="4.9989318521683403E-2"/>
        <rFont val="等线"/>
        <family val="2"/>
        <scheme val="minor"/>
      </rPr>
      <t>' m</t>
    </r>
    <r>
      <rPr>
        <sz val="10"/>
        <color theme="1" tint="4.9989318521683403E-2"/>
        <rFont val="Tahoma"/>
        <family val="2"/>
        <charset val="1"/>
      </rPr>
      <t>ɒ</t>
    </r>
    <r>
      <rPr>
        <sz val="10"/>
        <color theme="1" tint="4.9989318521683403E-2"/>
        <rFont val="等线"/>
        <family val="2"/>
        <scheme val="minor"/>
      </rPr>
      <t>n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 xml:space="preserve">k/ </t>
    </r>
    <phoneticPr fontId="1" type="noConversion"/>
  </si>
  <si>
    <t>poach</t>
  </si>
  <si>
    <t>v.-① 偷猎；
     ② 剽窃；
     ③ 水煮；
     ④ 挖其他机构的成员或顾客；</t>
    <phoneticPr fontId="1" type="noConversion"/>
  </si>
  <si>
    <t>potash</t>
  </si>
  <si>
    <r>
      <t>n. 碳酸钾；草碱； /</t>
    </r>
    <r>
      <rPr>
        <sz val="10"/>
        <color theme="1" tint="4.9989318521683403E-2"/>
        <rFont val="Tahoma"/>
        <family val="3"/>
        <charset val="1"/>
      </rPr>
      <t>ˈ</t>
    </r>
    <r>
      <rPr>
        <sz val="10"/>
        <color theme="1" tint="4.9989318521683403E-2"/>
        <rFont val="等线"/>
        <family val="3"/>
        <charset val="134"/>
        <scheme val="minor"/>
      </rPr>
      <t>p</t>
    </r>
    <r>
      <rPr>
        <sz val="10"/>
        <color theme="1" tint="4.9989318521683403E-2"/>
        <rFont val="Tahoma"/>
        <family val="3"/>
        <charset val="1"/>
      </rPr>
      <t>ɑː</t>
    </r>
    <r>
      <rPr>
        <sz val="10"/>
        <color theme="1" tint="4.9989318521683403E-2"/>
        <rFont val="等线"/>
        <family val="3"/>
        <charset val="134"/>
        <scheme val="minor"/>
      </rPr>
      <t>tæ</t>
    </r>
    <r>
      <rPr>
        <sz val="10"/>
        <color theme="1" tint="4.9989318521683403E-2"/>
        <rFont val="Tahoma"/>
        <family val="3"/>
        <charset val="1"/>
      </rPr>
      <t>ʃ</t>
    </r>
    <r>
      <rPr>
        <sz val="10"/>
        <color theme="1" tint="4.9989318521683403E-2"/>
        <rFont val="等线"/>
        <family val="3"/>
        <charset val="134"/>
        <scheme val="minor"/>
      </rPr>
      <t xml:space="preserve">  / </t>
    </r>
    <phoneticPr fontId="1" type="noConversion"/>
  </si>
  <si>
    <t>predator</t>
  </si>
  <si>
    <r>
      <t>n. 食肉动物；掠夺者；捕食者； /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pred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t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 xml:space="preserve">r/ </t>
    </r>
    <phoneticPr fontId="1" type="noConversion"/>
  </si>
  <si>
    <t>processor</t>
    <phoneticPr fontId="1" type="noConversion"/>
  </si>
  <si>
    <t>n.-中央处理器，数据处理机；</t>
    <phoneticPr fontId="1" type="noConversion"/>
  </si>
  <si>
    <t>query</t>
    <phoneticPr fontId="1" type="noConversion"/>
  </si>
  <si>
    <r>
      <t>n. 问题, 疑问；
vt. 质疑；查询； /'kw</t>
    </r>
    <r>
      <rPr>
        <sz val="10"/>
        <color theme="1" tint="4.9989318521683403E-2"/>
        <rFont val="Tahoma"/>
        <family val="2"/>
        <charset val="1"/>
      </rPr>
      <t>ɪə</t>
    </r>
    <r>
      <rPr>
        <sz val="10"/>
        <color theme="1" tint="4.9989318521683403E-2"/>
        <rFont val="等线"/>
        <family val="2"/>
        <scheme val="minor"/>
      </rPr>
      <t>r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 xml:space="preserve">/  </t>
    </r>
    <phoneticPr fontId="1" type="noConversion"/>
  </si>
  <si>
    <t>recitation</t>
    <phoneticPr fontId="1" type="noConversion"/>
  </si>
  <si>
    <t>n. 背诵；朗诵；详述；</t>
    <phoneticPr fontId="1" type="noConversion"/>
  </si>
  <si>
    <t>repository</t>
    <phoneticPr fontId="1" type="noConversion"/>
  </si>
  <si>
    <r>
      <t>n. ① 存放处，储藏室；  /r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'p</t>
    </r>
    <r>
      <rPr>
        <sz val="10"/>
        <color theme="1" tint="4.9989318521683403E-2"/>
        <rFont val="Tahoma"/>
        <family val="2"/>
        <charset val="1"/>
      </rPr>
      <t>ɒ</t>
    </r>
    <r>
      <rPr>
        <sz val="10"/>
        <color theme="1" tint="4.9989318521683403E-2"/>
        <rFont val="等线"/>
        <family val="2"/>
        <scheme val="minor"/>
      </rPr>
      <t>z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t(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)r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/
    ② 博学者；无所不知的人；万宝全书；</t>
    </r>
    <phoneticPr fontId="1" type="noConversion"/>
  </si>
  <si>
    <t>revitalize</t>
    <phoneticPr fontId="1" type="noConversion"/>
  </si>
  <si>
    <r>
      <t>vt. 使恢复元气，使具有新的活力； /ri</t>
    </r>
    <r>
      <rPr>
        <sz val="10"/>
        <color theme="1" tint="4.9989318521683403E-2"/>
        <rFont val="Tahoma"/>
        <family val="2"/>
        <charset val="1"/>
      </rPr>
      <t>ːˈ</t>
    </r>
    <r>
      <rPr>
        <sz val="10"/>
        <color theme="1" tint="4.9989318521683403E-2"/>
        <rFont val="等线"/>
        <family val="2"/>
        <scheme val="minor"/>
      </rPr>
      <t>va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t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la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 xml:space="preserve">z/ </t>
    </r>
    <phoneticPr fontId="1" type="noConversion"/>
  </si>
  <si>
    <t>shortlist</t>
    <phoneticPr fontId="1" type="noConversion"/>
  </si>
  <si>
    <r>
      <rPr>
        <b/>
        <sz val="10"/>
        <color theme="1" tint="4.9989318521683403E-2"/>
        <rFont val="等线"/>
        <family val="3"/>
        <charset val="134"/>
        <scheme val="minor"/>
      </rPr>
      <t>vt.</t>
    </r>
    <r>
      <rPr>
        <b/>
        <sz val="10"/>
        <color rgb="FFC00000"/>
        <rFont val="等线"/>
        <family val="3"/>
        <charset val="134"/>
        <scheme val="minor"/>
      </rPr>
      <t xml:space="preserve"> </t>
    </r>
    <r>
      <rPr>
        <sz val="10"/>
        <color theme="1" tint="4.9989318521683403E-2"/>
        <rFont val="等线"/>
        <family val="2"/>
        <scheme val="minor"/>
      </rPr>
      <t xml:space="preserve">把…列入决选名单；
</t>
    </r>
    <r>
      <rPr>
        <b/>
        <sz val="10"/>
        <color theme="1" tint="4.9989318521683403E-2"/>
        <rFont val="等线"/>
        <family val="3"/>
        <charset val="134"/>
        <scheme val="minor"/>
      </rPr>
      <t>n.-候选名单；</t>
    </r>
    <phoneticPr fontId="1" type="noConversion"/>
  </si>
  <si>
    <t>j</t>
  </si>
  <si>
    <t>judiciary</t>
    <phoneticPr fontId="1" type="noConversion"/>
  </si>
  <si>
    <t>n.-司法部，司法系统；</t>
  </si>
  <si>
    <t>juggle</t>
  </si>
  <si>
    <t>v.-① 玩杂耍，变戏法；
     ② 篡改，颠倒；歪曲-with；</t>
    <phoneticPr fontId="1" type="noConversion"/>
  </si>
  <si>
    <t>legislature</t>
    <phoneticPr fontId="1" type="noConversion"/>
  </si>
  <si>
    <t>n.-立法机关，立法机构；</t>
    <phoneticPr fontId="1" type="noConversion"/>
  </si>
  <si>
    <t>mundane</t>
  </si>
  <si>
    <r>
      <t>adj.-平凡的，世俗的，尘世间的； [m</t>
    </r>
    <r>
      <rPr>
        <sz val="10"/>
        <color theme="1" tint="4.9989318521683403E-2"/>
        <rFont val="Tahoma"/>
        <family val="3"/>
        <charset val="1"/>
      </rPr>
      <t>ʌ</t>
    </r>
    <r>
      <rPr>
        <sz val="10"/>
        <color theme="1" tint="4.9989318521683403E-2"/>
        <rFont val="等线"/>
        <family val="3"/>
        <charset val="134"/>
        <scheme val="minor"/>
      </rPr>
      <t>n</t>
    </r>
    <r>
      <rPr>
        <sz val="10"/>
        <color theme="1" tint="4.9989318521683403E-2"/>
        <rFont val="Tahoma"/>
        <family val="3"/>
        <charset val="1"/>
      </rPr>
      <t>ˈ</t>
    </r>
    <r>
      <rPr>
        <sz val="10"/>
        <color theme="1" tint="4.9989318521683403E-2"/>
        <rFont val="等线"/>
        <family val="3"/>
        <charset val="134"/>
        <scheme val="minor"/>
      </rPr>
      <t>de</t>
    </r>
    <r>
      <rPr>
        <sz val="10"/>
        <color theme="1" tint="4.9989318521683403E-2"/>
        <rFont val="Tahoma"/>
        <family val="3"/>
        <charset val="1"/>
      </rPr>
      <t>ɪ</t>
    </r>
    <r>
      <rPr>
        <sz val="10"/>
        <color theme="1" tint="4.9989318521683403E-2"/>
        <rFont val="等线"/>
        <family val="3"/>
        <charset val="134"/>
        <scheme val="minor"/>
      </rPr>
      <t xml:space="preserve">n]   </t>
    </r>
    <phoneticPr fontId="1" type="noConversion"/>
  </si>
  <si>
    <t>mutable</t>
    <phoneticPr fontId="1" type="noConversion"/>
  </si>
  <si>
    <t>adj.-可变的；易变的，无常的；</t>
    <phoneticPr fontId="1" type="noConversion"/>
  </si>
  <si>
    <t>caress</t>
  </si>
  <si>
    <t>v./n.-爱抚，抚摸；</t>
    <phoneticPr fontId="1" type="noConversion"/>
  </si>
  <si>
    <t>carrot</t>
  </si>
  <si>
    <t>n.-① 好处，报酬，甜头；② 胡萝卜；</t>
    <phoneticPr fontId="1" type="noConversion"/>
  </si>
  <si>
    <t>faint</t>
  </si>
  <si>
    <r>
      <t>adj.-① 晕眩的，虚弱无力的；
        ② 微弱的，暗淡的（声音|颜色|标记|特性）；
v.-</t>
    </r>
    <r>
      <rPr>
        <b/>
        <sz val="10"/>
        <color theme="1" tint="4.9989318521683403E-2"/>
        <rFont val="等线"/>
        <family val="3"/>
        <charset val="134"/>
        <scheme val="minor"/>
      </rPr>
      <t>① 晕厥，晕倒</t>
    </r>
    <r>
      <rPr>
        <sz val="10"/>
        <color theme="1" tint="4.9989318521683403E-2"/>
        <rFont val="等线"/>
        <family val="2"/>
        <scheme val="minor"/>
      </rPr>
      <t>；
     ② 变弱；</t>
    </r>
    <phoneticPr fontId="1" type="noConversion"/>
  </si>
  <si>
    <t>genuine</t>
  </si>
  <si>
    <t>adj.-① 真诚的，诚挚的；
        ② 真正的，名副其实的，非伪造的；</t>
    <phoneticPr fontId="1" type="noConversion"/>
  </si>
  <si>
    <t>germ</t>
  </si>
  <si>
    <t>n.-① 细菌，病毒，微生物；② 萌芽，发端；</t>
    <phoneticPr fontId="1" type="noConversion"/>
  </si>
  <si>
    <t>patrol</t>
  </si>
  <si>
    <r>
      <t>v.n.-巡逻，巡查； [p</t>
    </r>
    <r>
      <rPr>
        <sz val="10"/>
        <color theme="1" tint="4.9989318521683403E-2"/>
        <rFont val="Tahoma"/>
        <family val="3"/>
        <charset val="1"/>
      </rPr>
      <t>ə</t>
    </r>
    <r>
      <rPr>
        <b/>
        <sz val="10"/>
        <color rgb="FFC00000"/>
        <rFont val="Tahoma"/>
        <family val="3"/>
        <charset val="1"/>
      </rPr>
      <t>ˈ</t>
    </r>
    <r>
      <rPr>
        <b/>
        <sz val="10"/>
        <color rgb="FFC00000"/>
        <rFont val="等线"/>
        <family val="3"/>
        <charset val="134"/>
        <scheme val="minor"/>
      </rPr>
      <t>t</t>
    </r>
    <r>
      <rPr>
        <sz val="10"/>
        <color theme="1" tint="4.9989318521683403E-2"/>
        <rFont val="等线"/>
        <family val="3"/>
        <charset val="134"/>
        <scheme val="minor"/>
      </rPr>
      <t>ro</t>
    </r>
    <r>
      <rPr>
        <sz val="10"/>
        <color theme="1" tint="4.9989318521683403E-2"/>
        <rFont val="Tahoma"/>
        <family val="3"/>
        <charset val="1"/>
      </rPr>
      <t>ʊ</t>
    </r>
    <r>
      <rPr>
        <sz val="10"/>
        <color theme="1" tint="4.9989318521683403E-2"/>
        <rFont val="等线"/>
        <family val="3"/>
        <charset val="134"/>
        <scheme val="minor"/>
      </rPr>
      <t xml:space="preserve">l]    </t>
    </r>
    <phoneticPr fontId="1" type="noConversion"/>
  </si>
  <si>
    <t>pilot</t>
    <phoneticPr fontId="1" type="noConversion"/>
  </si>
  <si>
    <t>v.-① 驾驶飞机，引航船舶；
     ② 使新法案顺利通过；▲
     ③ 试行，试验，试用（想法|产品）；
n.-① 驾驶员，飞行员；√
     ② 试验方案，试点项目；▲</t>
    <phoneticPr fontId="1" type="noConversion"/>
  </si>
  <si>
    <t>slippery</t>
    <phoneticPr fontId="1" type="noConversion"/>
  </si>
  <si>
    <t>adj.-① 滑头的，狡猾的，靠不住的；
        ② 滑的；</t>
    <phoneticPr fontId="1" type="noConversion"/>
  </si>
  <si>
    <t>slum</t>
  </si>
  <si>
    <t>n.-贫民区，贫民窟；脏乱的地方；</t>
    <phoneticPr fontId="1" type="noConversion"/>
  </si>
  <si>
    <t>rap</t>
  </si>
  <si>
    <t xml:space="preserve">
v.-① 笃笃地敲，急叩；
     ② 严厉批评，猛烈抨击〔尤用于新闻报道〕；
n.-①（一阵）急敲|叩；
     ② 批评，责备，训斥；
     ③ 指控，罪名；
     ④ 说唱音乐；
</t>
    <phoneticPr fontId="1" type="noConversion"/>
  </si>
  <si>
    <t>ray</t>
  </si>
  <si>
    <t>n.-① 一线，一丝（希望慰藉）；② 光线；</t>
    <phoneticPr fontId="1" type="noConversion"/>
  </si>
  <si>
    <t>readily</t>
  </si>
  <si>
    <t>adv.-① 乐意地，欣然地；② 迅速地，容易地；</t>
    <phoneticPr fontId="1" type="noConversion"/>
  </si>
  <si>
    <t>realm</t>
  </si>
  <si>
    <t xml:space="preserve">n.-① 领域，范围（活动|兴趣|思想）；
     ② 王国（文学、法律）；/relm/ </t>
    <phoneticPr fontId="1" type="noConversion"/>
  </si>
  <si>
    <t>lean</t>
  </si>
  <si>
    <t>adj.-① 清瘦的；瘦的（肉）；
        ② 萧条的，不景气的；
v.- ① 倾斜，倾侧（身体）；
      ② 倚，靠-on；</t>
    <phoneticPr fontId="1" type="noConversion"/>
  </si>
  <si>
    <t>reign</t>
    <phoneticPr fontId="1" type="noConversion"/>
  </si>
  <si>
    <t>v.-① 统治，当政，称王；√  /ren/
     ② 盛行，支配，占优势；
n.-统治时期，主宰期，领导期；</t>
    <phoneticPr fontId="1" type="noConversion"/>
  </si>
  <si>
    <t>singular</t>
    <phoneticPr fontId="1" type="noConversion"/>
  </si>
  <si>
    <t>adj.-① 非凡的，突出的，显著的；
        ② 单数的；</t>
    <phoneticPr fontId="1" type="noConversion"/>
  </si>
  <si>
    <t>slim</t>
  </si>
  <si>
    <t>adj.-① 不大的，微乎其微的（可能）；
        ② 苗条的，纤细的；</t>
    <phoneticPr fontId="1" type="noConversion"/>
  </si>
  <si>
    <t>gravity</t>
  </si>
  <si>
    <t>n.-① 严肃，庄严；  ② 重力；</t>
    <phoneticPr fontId="1" type="noConversion"/>
  </si>
  <si>
    <t>inhibit</t>
    <phoneticPr fontId="1" type="noConversion"/>
  </si>
  <si>
    <r>
      <t>v.-阻止，抑制，使不能；/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n'h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b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t/</t>
    </r>
    <phoneticPr fontId="1" type="noConversion"/>
  </si>
  <si>
    <t>plough</t>
    <phoneticPr fontId="1" type="noConversion"/>
  </si>
  <si>
    <r>
      <t>v.① 犁地，耕地；
   ② 奋力前进-through/up/across；
n.-犁； [pla</t>
    </r>
    <r>
      <rPr>
        <sz val="10"/>
        <color theme="1" tint="4.9989318521683403E-2"/>
        <rFont val="Tahoma"/>
        <family val="2"/>
        <charset val="1"/>
      </rPr>
      <t>ʊ</t>
    </r>
    <r>
      <rPr>
        <sz val="10"/>
        <color theme="1" tint="4.9989318521683403E-2"/>
        <rFont val="等线"/>
        <family val="2"/>
        <scheme val="minor"/>
      </rPr>
      <t xml:space="preserve">]     </t>
    </r>
    <r>
      <rPr>
        <b/>
        <sz val="10"/>
        <color theme="2" tint="-0.499984740745262"/>
        <rFont val="等线"/>
        <family val="3"/>
        <charset val="134"/>
        <scheme val="minor"/>
      </rPr>
      <t>（美-plow）</t>
    </r>
    <phoneticPr fontId="1" type="noConversion"/>
  </si>
  <si>
    <t>plow</t>
    <phoneticPr fontId="1" type="noConversion"/>
  </si>
  <si>
    <t>v.n.-犁，犁地；（英-plough）</t>
    <phoneticPr fontId="1" type="noConversion"/>
  </si>
  <si>
    <t>relish</t>
  </si>
  <si>
    <t>v.-享受，喜爱，玩味，欣赏，品味；
n.-调味品，开胃小菜；</t>
    <phoneticPr fontId="1" type="noConversion"/>
  </si>
  <si>
    <t>bond</t>
  </si>
  <si>
    <r>
      <rPr>
        <b/>
        <sz val="10"/>
        <color theme="1" tint="4.9989318521683403E-2"/>
        <rFont val="等线"/>
        <family val="3"/>
        <charset val="134"/>
        <scheme val="minor"/>
      </rPr>
      <t>v.-</t>
    </r>
    <r>
      <rPr>
        <sz val="10"/>
        <color theme="1" tint="4.9989318521683403E-2"/>
        <rFont val="等线"/>
        <family val="2"/>
        <scheme val="minor"/>
      </rPr>
      <t xml:space="preserve">① 与…黏合，连接；
     ② 相互连接，建立亲密关系；
</t>
    </r>
    <r>
      <rPr>
        <b/>
        <sz val="10"/>
        <color theme="1" tint="4.9989318521683403E-2"/>
        <rFont val="等线"/>
        <family val="3"/>
        <charset val="134"/>
        <scheme val="minor"/>
      </rPr>
      <t>n.-</t>
    </r>
    <r>
      <rPr>
        <sz val="10"/>
        <color theme="1" tint="4.9989318521683403E-2"/>
        <rFont val="等线"/>
        <family val="2"/>
        <scheme val="minor"/>
      </rPr>
      <t>① 黏合，连结；
          密切联系（个人/团体）；
       （情感）纽带，契合，关系；
         约束，羁绊，桎梏；</t>
    </r>
    <r>
      <rPr>
        <sz val="10"/>
        <color theme="1" tint="4.9989318521683403E-2"/>
        <rFont val="等线"/>
        <family val="3"/>
        <charset val="134"/>
        <scheme val="minor"/>
      </rPr>
      <t xml:space="preserve">
     ② </t>
    </r>
    <r>
      <rPr>
        <u/>
        <sz val="10"/>
        <color theme="1" tint="4.9989318521683403E-2"/>
        <rFont val="等线"/>
        <family val="3"/>
        <charset val="134"/>
        <scheme val="minor"/>
      </rPr>
      <t>债券，公债；</t>
    </r>
    <phoneticPr fontId="1" type="noConversion"/>
  </si>
  <si>
    <t>shabby</t>
  </si>
  <si>
    <t>adj.-① 破旧的，破烂的；
        ② 衣衫褴褛的，衣着破旧的；
        ③ 不公正的，不光彩的，卑劣的（行为）；</t>
    <phoneticPr fontId="1" type="noConversion"/>
  </si>
  <si>
    <t>texture</t>
  </si>
  <si>
    <t>n.-① 质地，质感，纹理（摸上去）；
     ② 结构，构造（食品/土壤）；
     ③ 神韵，和谐统一感（艺术作品）；</t>
    <phoneticPr fontId="1" type="noConversion"/>
  </si>
  <si>
    <t>chest</t>
    <phoneticPr fontId="1" type="noConversion"/>
  </si>
  <si>
    <t>n.-① 大箱子，大柜子；
     ② 金库，公款贮存处；
     ③ 胸；√</t>
    <phoneticPr fontId="1" type="noConversion"/>
  </si>
  <si>
    <t>chorus</t>
  </si>
  <si>
    <t>v.-合唱，齐声朗诵；
n.-① 合唱团；合唱曲；② 齐声，异口同声；
     ③ 副歌；</t>
    <phoneticPr fontId="1" type="noConversion"/>
  </si>
  <si>
    <t>chronic</t>
    <phoneticPr fontId="1" type="noConversion"/>
  </si>
  <si>
    <t>adj.-① 慢性的，长期的（疾病|问题）；
        ② 难以根除的，积习难改的；
        ③ 严重的，顽固的（局势问题）；</t>
    <phoneticPr fontId="1" type="noConversion"/>
  </si>
  <si>
    <t>thread</t>
  </si>
  <si>
    <r>
      <t xml:space="preserve">v.-① 穿过，穿进；
     ② 穿行；蜿蜒前进，小心通过；
     ③ 滴下成丝状；
n.-① 线；√
 </t>
    </r>
    <r>
      <rPr>
        <sz val="10"/>
        <color theme="1" tint="4.9989318521683403E-2"/>
        <rFont val="等线"/>
        <family val="3"/>
        <charset val="134"/>
        <scheme val="minor"/>
      </rPr>
      <t xml:space="preserve">    ② 头绪，思路，线索；</t>
    </r>
    <phoneticPr fontId="1" type="noConversion"/>
  </si>
  <si>
    <t>ally</t>
  </si>
  <si>
    <t>v.n.-① 联盟，结盟； ② 使联合，使发生联系；</t>
    <phoneticPr fontId="1" type="noConversion"/>
  </si>
  <si>
    <t>dense</t>
  </si>
  <si>
    <t>adj.-① 稠密的，密集的，浓厚的；
        ② 愚蠢的，愚钝的；</t>
    <phoneticPr fontId="1" type="noConversion"/>
  </si>
  <si>
    <t>feminine</t>
    <phoneticPr fontId="1" type="noConversion"/>
  </si>
  <si>
    <t>adj.-① 女性的，女子的；女人味的；
        ② 阴性的；</t>
    <phoneticPr fontId="1" type="noConversion"/>
  </si>
  <si>
    <t>tile</t>
  </si>
  <si>
    <r>
      <t>vt. 铺以瓦；铺以瓷砖；/ta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l/
n. 瓷砖，瓦片；</t>
    </r>
    <phoneticPr fontId="1" type="noConversion"/>
  </si>
  <si>
    <t>weed</t>
  </si>
  <si>
    <t>vt. ① 除草；
     ② 除去，淘汰，铲除-out；
n. 杂草，野草；</t>
    <phoneticPr fontId="1" type="noConversion"/>
  </si>
  <si>
    <t>tilt</t>
  </si>
  <si>
    <t>vi. 倾斜；翘起；</t>
    <phoneticPr fontId="1" type="noConversion"/>
  </si>
  <si>
    <t>lecture</t>
    <phoneticPr fontId="1" type="noConversion"/>
  </si>
  <si>
    <t>n. ① 演讲，讲座;
    ② 训诫，训斥，说教；
v. ① 做演讲；
    ② 训斥，训诫；</t>
    <phoneticPr fontId="1" type="noConversion"/>
  </si>
  <si>
    <t>lens</t>
  </si>
  <si>
    <t>n. ① 透镜, 镜头；
    ② 水晶体（眼部）；</t>
    <phoneticPr fontId="1" type="noConversion"/>
  </si>
  <si>
    <t>negligence</t>
  </si>
  <si>
    <t>n. 疏忽，玩忽；</t>
    <phoneticPr fontId="1" type="noConversion"/>
  </si>
  <si>
    <t>overdue</t>
  </si>
  <si>
    <t>adj. ① 过期未完成的；过期未付的；过期未还的；
       ② 早该发生的；早该完成的；期待已久的；</t>
    <phoneticPr fontId="1" type="noConversion"/>
  </si>
  <si>
    <t>overshadow</t>
  </si>
  <si>
    <t>vt. 使被遮暗，使阴暗；使黯然失色/相形见绌；</t>
    <phoneticPr fontId="1" type="noConversion"/>
  </si>
  <si>
    <t>overstate</t>
  </si>
  <si>
    <t>vt. 夸大；</t>
    <phoneticPr fontId="1" type="noConversion"/>
  </si>
  <si>
    <t>peculiarity</t>
  </si>
  <si>
    <r>
      <t>n. ① 古怪, 怪癖；/p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'kj</t>
    </r>
    <r>
      <rPr>
        <sz val="10"/>
        <color theme="1" tint="4.9989318521683403E-2"/>
        <rFont val="Tahoma"/>
        <family val="2"/>
        <charset val="1"/>
      </rPr>
      <t>ʊ</t>
    </r>
    <r>
      <rPr>
        <sz val="10"/>
        <color theme="1" tint="4.9989318521683403E-2"/>
        <rFont val="等线"/>
        <family val="2"/>
        <scheme val="minor"/>
      </rPr>
      <t>l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'ær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ti/
    ② 特色, 特性；</t>
    </r>
    <phoneticPr fontId="1" type="noConversion"/>
  </si>
  <si>
    <t>perception</t>
  </si>
  <si>
    <t>n. ① 感知力，觉察力；
    ② 认识，观念，看法；</t>
    <phoneticPr fontId="1" type="noConversion"/>
  </si>
  <si>
    <r>
      <rPr>
        <b/>
        <sz val="10"/>
        <color theme="1" tint="4.9989318521683403E-2"/>
        <rFont val="等线"/>
        <family val="3"/>
        <charset val="134"/>
        <scheme val="minor"/>
      </rPr>
      <t>phar</t>
    </r>
    <r>
      <rPr>
        <sz val="10"/>
        <color theme="1" tint="4.9989318521683403E-2"/>
        <rFont val="等线"/>
        <family val="3"/>
        <charset val="134"/>
        <scheme val="minor"/>
      </rPr>
      <t>ma</t>
    </r>
    <r>
      <rPr>
        <b/>
        <sz val="10"/>
        <color theme="1" tint="4.9989318521683403E-2"/>
        <rFont val="等线"/>
        <family val="3"/>
        <charset val="134"/>
        <scheme val="minor"/>
      </rPr>
      <t>ceu</t>
    </r>
    <r>
      <rPr>
        <sz val="10"/>
        <color theme="1" tint="4.9989318521683403E-2"/>
        <rFont val="等线"/>
        <family val="3"/>
        <charset val="134"/>
        <scheme val="minor"/>
      </rPr>
      <t>tical</t>
    </r>
    <phoneticPr fontId="1" type="noConversion"/>
  </si>
  <si>
    <t>adj. -制药的，配药的；</t>
    <phoneticPr fontId="1" type="noConversion"/>
  </si>
  <si>
    <t>phoney</t>
    <phoneticPr fontId="1" type="noConversion"/>
  </si>
  <si>
    <t>adj. 假的，冒充的，欺骗的；    n.-赝品；骗子；</t>
    <phoneticPr fontId="1" type="noConversion"/>
  </si>
  <si>
    <t>prosecutor</t>
    <phoneticPr fontId="1" type="noConversion"/>
  </si>
  <si>
    <t>n. 检举人，告发人，起诉人，原告；</t>
    <phoneticPr fontId="1" type="noConversion"/>
  </si>
  <si>
    <t>provincialism</t>
    <phoneticPr fontId="1" type="noConversion"/>
  </si>
  <si>
    <t>n. 地方主义，地方偏狭观念；</t>
    <phoneticPr fontId="1" type="noConversion"/>
  </si>
  <si>
    <t>refutation</t>
    <phoneticPr fontId="1" type="noConversion"/>
  </si>
  <si>
    <t>n. 驳斥；</t>
    <phoneticPr fontId="1" type="noConversion"/>
  </si>
  <si>
    <t>rosy</t>
    <phoneticPr fontId="1" type="noConversion"/>
  </si>
  <si>
    <t>adj. 乐观的，愉快的，美好的；</t>
    <phoneticPr fontId="1" type="noConversion"/>
  </si>
  <si>
    <t>rut</t>
    <phoneticPr fontId="1" type="noConversion"/>
  </si>
  <si>
    <t>n. 惯例；</t>
    <phoneticPr fontId="1" type="noConversion"/>
  </si>
  <si>
    <t>scholastic</t>
    <phoneticPr fontId="1" type="noConversion"/>
  </si>
  <si>
    <t>adj. 学校的，教育上的，学术上的；</t>
    <phoneticPr fontId="1" type="noConversion"/>
  </si>
  <si>
    <t>spotlight</t>
    <phoneticPr fontId="1" type="noConversion"/>
  </si>
  <si>
    <t>n.① 聚光灯(的光)；
   ② 公众注意的中心；</t>
    <phoneticPr fontId="1" type="noConversion"/>
  </si>
  <si>
    <t>stakeholder</t>
    <phoneticPr fontId="1" type="noConversion"/>
  </si>
  <si>
    <t>n. 利益相关者，参与人，投资者；</t>
    <phoneticPr fontId="1" type="noConversion"/>
  </si>
  <si>
    <t>stylish</t>
    <phoneticPr fontId="1" type="noConversion"/>
  </si>
  <si>
    <t>adj. 时髦的，潇洒的，现代风格的；</t>
    <phoneticPr fontId="1" type="noConversion"/>
  </si>
  <si>
    <t>stylist</t>
    <phoneticPr fontId="1" type="noConversion"/>
  </si>
  <si>
    <t>n.-①（追求优美风格的）作家，文体家；
     ②（设计时新款式的）设计家；</t>
    <phoneticPr fontId="1" type="noConversion"/>
  </si>
  <si>
    <t>swab</t>
    <phoneticPr fontId="1" type="noConversion"/>
  </si>
  <si>
    <t>n. 医用海绵，纱布，药签；
vt. 擦拭，擦洗；</t>
    <phoneticPr fontId="1" type="noConversion"/>
  </si>
  <si>
    <t>tier</t>
    <phoneticPr fontId="1" type="noConversion"/>
  </si>
  <si>
    <t>n. ① 行，列，层，排；
    ② 层级，等级；</t>
    <phoneticPr fontId="1" type="noConversion"/>
  </si>
  <si>
    <t>tort</t>
    <phoneticPr fontId="1" type="noConversion"/>
  </si>
  <si>
    <t>n. 〔不构成刑事罪的〕民事侵权行为；</t>
    <phoneticPr fontId="1" type="noConversion"/>
  </si>
  <si>
    <t>transcendence</t>
    <phoneticPr fontId="1" type="noConversion"/>
  </si>
  <si>
    <t>n. ① 超越，超绝，卓越；
    ② &lt;宗&gt;超然性；超凡；</t>
    <phoneticPr fontId="1" type="noConversion"/>
  </si>
  <si>
    <t>intergration</t>
  </si>
  <si>
    <t>n.-综合，集成，一体；</t>
  </si>
  <si>
    <t>interplay</t>
  </si>
  <si>
    <t>n.-相互影响，相互作用；</t>
  </si>
  <si>
    <t>intranet</t>
    <phoneticPr fontId="1" type="noConversion"/>
  </si>
  <si>
    <r>
      <t>n.-内部网络，专用网； /'intr</t>
    </r>
    <r>
      <rPr>
        <sz val="10"/>
        <color theme="1" tint="4.9989318521683403E-2"/>
        <rFont val="Tahoma"/>
        <family val="3"/>
        <charset val="1"/>
      </rPr>
      <t>ə</t>
    </r>
    <r>
      <rPr>
        <sz val="10"/>
        <color theme="1" tint="4.9989318521683403E-2"/>
        <rFont val="等线"/>
        <family val="3"/>
        <charset val="134"/>
        <scheme val="minor"/>
      </rPr>
      <t>net/</t>
    </r>
    <phoneticPr fontId="1" type="noConversion"/>
  </si>
  <si>
    <t>jerk</t>
  </si>
  <si>
    <t>v.-急推，猛拉，猝然一动；
n. 笨蛋，傻瓜（男）；</t>
    <phoneticPr fontId="1" type="noConversion"/>
  </si>
  <si>
    <t>lenient</t>
    <phoneticPr fontId="1" type="noConversion"/>
  </si>
  <si>
    <t>adj.-宽大的，仁慈的；</t>
  </si>
  <si>
    <t>light-hearted</t>
    <phoneticPr fontId="1" type="noConversion"/>
  </si>
  <si>
    <t>adj.-心情愉快的，无忧无虑的；</t>
  </si>
  <si>
    <t>majestic</t>
  </si>
  <si>
    <t>adj.-庄严的，壮丽的，雄伟的；</t>
  </si>
  <si>
    <t>mediocrity</t>
  </si>
  <si>
    <r>
      <t>n.-平庸，平凡；平庸之辈； [</t>
    </r>
    <r>
      <rPr>
        <sz val="10"/>
        <color theme="1" tint="4.9989318521683403E-2"/>
        <rFont val="Tahoma"/>
        <family val="3"/>
        <charset val="1"/>
      </rPr>
      <t>ˌ</t>
    </r>
    <r>
      <rPr>
        <sz val="10"/>
        <color theme="1" tint="4.9989318521683403E-2"/>
        <rFont val="等线"/>
        <family val="3"/>
        <charset val="134"/>
        <scheme val="minor"/>
      </rPr>
      <t xml:space="preserve">m I </t>
    </r>
    <r>
      <rPr>
        <sz val="10"/>
        <color theme="1" tint="4.9989318521683403E-2"/>
        <rFont val="Tahoma"/>
        <family val="3"/>
        <charset val="1"/>
      </rPr>
      <t>ː</t>
    </r>
    <r>
      <rPr>
        <sz val="10"/>
        <color theme="1" tint="4.9989318521683403E-2"/>
        <rFont val="等线"/>
        <family val="3"/>
        <charset val="134"/>
      </rPr>
      <t xml:space="preserve"> </t>
    </r>
    <r>
      <rPr>
        <sz val="10"/>
        <color theme="1" tint="4.9989318521683403E-2"/>
        <rFont val="等线"/>
        <family val="3"/>
        <charset val="134"/>
        <scheme val="minor"/>
      </rPr>
      <t>dI</t>
    </r>
    <r>
      <rPr>
        <sz val="10"/>
        <color theme="1" tint="4.9989318521683403E-2"/>
        <rFont val="Tahoma"/>
        <family val="3"/>
        <charset val="1"/>
      </rPr>
      <t>ˈ</t>
    </r>
    <r>
      <rPr>
        <sz val="10"/>
        <color theme="1" tint="4.9989318521683403E-2"/>
        <rFont val="等线"/>
        <family val="3"/>
        <charset val="134"/>
      </rPr>
      <t xml:space="preserve">ɑ </t>
    </r>
    <r>
      <rPr>
        <sz val="10"/>
        <color theme="1" tint="4.9989318521683403E-2"/>
        <rFont val="Tahoma"/>
        <family val="3"/>
        <charset val="1"/>
      </rPr>
      <t>ː</t>
    </r>
    <r>
      <rPr>
        <sz val="10"/>
        <color theme="1" tint="4.9989318521683403E-2"/>
        <rFont val="等线"/>
        <family val="3"/>
        <charset val="134"/>
      </rPr>
      <t xml:space="preserve"> </t>
    </r>
    <r>
      <rPr>
        <sz val="10"/>
        <color theme="1" tint="4.9989318521683403E-2"/>
        <rFont val="等线"/>
        <family val="3"/>
        <charset val="134"/>
        <scheme val="minor"/>
      </rPr>
      <t xml:space="preserve">k r </t>
    </r>
    <r>
      <rPr>
        <sz val="10"/>
        <color theme="1" tint="4.9989318521683403E-2"/>
        <rFont val="Tahoma"/>
        <family val="3"/>
        <charset val="1"/>
      </rPr>
      <t>ə</t>
    </r>
    <r>
      <rPr>
        <sz val="10"/>
        <color theme="1" tint="4.9989318521683403E-2"/>
        <rFont val="等线"/>
        <family val="3"/>
        <charset val="134"/>
      </rPr>
      <t xml:space="preserve"> </t>
    </r>
    <r>
      <rPr>
        <sz val="10"/>
        <color theme="1" tint="4.9989318521683403E-2"/>
        <rFont val="等线"/>
        <family val="3"/>
        <charset val="134"/>
        <scheme val="minor"/>
      </rPr>
      <t xml:space="preserve">ti]  </t>
    </r>
    <phoneticPr fontId="1" type="noConversion"/>
  </si>
  <si>
    <t>metabolic</t>
    <phoneticPr fontId="1" type="noConversion"/>
  </si>
  <si>
    <t>adj.-新陈代谢的；</t>
    <phoneticPr fontId="1" type="noConversion"/>
  </si>
  <si>
    <t>mischievous</t>
  </si>
  <si>
    <r>
      <t>adj.-调皮的，淘气的，恶作剧的，不友善的；
        [</t>
    </r>
    <r>
      <rPr>
        <sz val="10"/>
        <color theme="1" tint="4.9989318521683403E-2"/>
        <rFont val="Tahoma"/>
        <family val="3"/>
        <charset val="1"/>
      </rPr>
      <t>ˈ</t>
    </r>
    <r>
      <rPr>
        <sz val="10"/>
        <color theme="1" tint="4.9989318521683403E-2"/>
        <rFont val="等线"/>
        <family val="3"/>
        <charset val="134"/>
        <scheme val="minor"/>
      </rPr>
      <t>m</t>
    </r>
    <r>
      <rPr>
        <sz val="10"/>
        <color theme="1" tint="4.9989318521683403E-2"/>
        <rFont val="Tahoma"/>
        <family val="3"/>
        <charset val="1"/>
      </rPr>
      <t>ɪ</t>
    </r>
    <r>
      <rPr>
        <sz val="10"/>
        <color theme="1" tint="4.9989318521683403E-2"/>
        <rFont val="等线"/>
        <family val="3"/>
        <charset val="134"/>
        <scheme val="minor"/>
      </rPr>
      <t>st</t>
    </r>
    <r>
      <rPr>
        <sz val="10"/>
        <color theme="1" tint="4.9989318521683403E-2"/>
        <rFont val="Tahoma"/>
        <family val="3"/>
        <charset val="1"/>
      </rPr>
      <t>ʃɪ</t>
    </r>
    <r>
      <rPr>
        <sz val="10"/>
        <color theme="1" tint="4.9989318521683403E-2"/>
        <rFont val="等线"/>
        <family val="3"/>
        <charset val="134"/>
        <scheme val="minor"/>
      </rPr>
      <t>v</t>
    </r>
    <r>
      <rPr>
        <sz val="10"/>
        <color theme="1" tint="4.9989318521683403E-2"/>
        <rFont val="Tahoma"/>
        <family val="3"/>
        <charset val="1"/>
      </rPr>
      <t>ə</t>
    </r>
    <r>
      <rPr>
        <sz val="10"/>
        <color theme="1" tint="4.9989318521683403E-2"/>
        <rFont val="等线"/>
        <family val="3"/>
        <charset val="134"/>
        <scheme val="minor"/>
      </rPr>
      <t xml:space="preserve">s]  </t>
    </r>
    <phoneticPr fontId="1" type="noConversion"/>
  </si>
  <si>
    <t>misdeed</t>
  </si>
  <si>
    <t>n.-不端行为，恶行；</t>
    <phoneticPr fontId="1" type="noConversion"/>
  </si>
  <si>
    <t>misplace</t>
  </si>
  <si>
    <t>v.-把…放错地方，放在不适当的地方；</t>
  </si>
  <si>
    <t>mortality</t>
    <phoneticPr fontId="1" type="noConversion"/>
  </si>
  <si>
    <t>n.-死亡人数，死亡率；</t>
  </si>
  <si>
    <t>ballot</t>
  </si>
  <si>
    <r>
      <t>v.n-无记名投票，无记名选举；选票；[</t>
    </r>
    <r>
      <rPr>
        <sz val="10"/>
        <color theme="1" tint="4.9989318521683403E-2"/>
        <rFont val="Tahoma"/>
        <family val="3"/>
        <charset val="1"/>
      </rPr>
      <t>ˈ</t>
    </r>
    <r>
      <rPr>
        <sz val="10"/>
        <color theme="1" tint="4.9989318521683403E-2"/>
        <rFont val="等线"/>
        <family val="3"/>
        <charset val="134"/>
        <scheme val="minor"/>
      </rPr>
      <t>bæl</t>
    </r>
    <r>
      <rPr>
        <sz val="10"/>
        <color theme="1" tint="4.9989318521683403E-2"/>
        <rFont val="Tahoma"/>
        <family val="3"/>
        <charset val="1"/>
      </rPr>
      <t>ə</t>
    </r>
    <r>
      <rPr>
        <sz val="10"/>
        <color theme="1" tint="4.9989318521683403E-2"/>
        <rFont val="等线"/>
        <family val="3"/>
        <charset val="134"/>
        <scheme val="minor"/>
      </rPr>
      <t xml:space="preserve">t] </t>
    </r>
    <phoneticPr fontId="1" type="noConversion"/>
  </si>
  <si>
    <t>bark</t>
  </si>
  <si>
    <t>v.n-① 犬吠； ② 树皮；</t>
    <phoneticPr fontId="1" type="noConversion"/>
  </si>
  <si>
    <t>barrel</t>
  </si>
  <si>
    <t>n.-① 枪管；② 桶；</t>
    <phoneticPr fontId="1" type="noConversion"/>
  </si>
  <si>
    <t>carbohydrate</t>
  </si>
  <si>
    <r>
      <t>n.-碳水化合物；糖类；/</t>
    </r>
    <r>
      <rPr>
        <sz val="10"/>
        <color theme="1" tint="4.9989318521683403E-2"/>
        <rFont val="Tahoma"/>
        <family val="2"/>
        <charset val="1"/>
      </rPr>
      <t>ˌ</t>
    </r>
    <r>
      <rPr>
        <sz val="10"/>
        <color theme="1" tint="4.9989318521683403E-2"/>
        <rFont val="等线"/>
        <family val="2"/>
        <scheme val="minor"/>
      </rPr>
      <t>kɑ</t>
    </r>
    <r>
      <rPr>
        <sz val="10"/>
        <color theme="1" tint="4.9989318521683403E-2"/>
        <rFont val="Tahoma"/>
        <family val="2"/>
        <charset val="1"/>
      </rPr>
      <t>ː</t>
    </r>
    <r>
      <rPr>
        <sz val="10"/>
        <color theme="1" tint="4.9989318521683403E-2"/>
        <rFont val="等线"/>
        <family val="2"/>
        <scheme val="minor"/>
      </rPr>
      <t>rbo</t>
    </r>
    <r>
      <rPr>
        <sz val="10"/>
        <color theme="1" tint="4.9989318521683403E-2"/>
        <rFont val="Tahoma"/>
        <family val="2"/>
        <charset val="1"/>
      </rPr>
      <t>ʊˈ</t>
    </r>
    <r>
      <rPr>
        <sz val="10"/>
        <color theme="1" tint="4.9989318521683403E-2"/>
        <rFont val="等线"/>
        <family val="2"/>
        <scheme val="minor"/>
      </rPr>
      <t>ha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dre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 xml:space="preserve">t/ </t>
    </r>
    <phoneticPr fontId="1" type="noConversion"/>
  </si>
  <si>
    <t>menace</t>
  </si>
  <si>
    <r>
      <t>v.n.-威胁，危及，恐吓； /'m</t>
    </r>
    <r>
      <rPr>
        <sz val="10"/>
        <color theme="1" tint="4.9989318521683403E-2"/>
        <rFont val="Tahoma"/>
        <family val="2"/>
        <charset val="1"/>
      </rPr>
      <t>ɛ</t>
    </r>
    <r>
      <rPr>
        <sz val="10"/>
        <color theme="1" tint="4.9989318521683403E-2"/>
        <rFont val="等线"/>
        <family val="2"/>
        <scheme val="minor"/>
      </rPr>
      <t>n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s/</t>
    </r>
    <phoneticPr fontId="1" type="noConversion"/>
  </si>
  <si>
    <t>persecute</t>
  </si>
  <si>
    <t>v.-① 迫害，残害；
     ② 骚扰，纠缠；</t>
    <phoneticPr fontId="1" type="noConversion"/>
  </si>
  <si>
    <t>pest</t>
  </si>
  <si>
    <t>n.-害虫；讨厌鬼；</t>
  </si>
  <si>
    <t>petroleum</t>
  </si>
  <si>
    <r>
      <rPr>
        <sz val="10"/>
        <color theme="1" tint="4.9989318521683403E-2"/>
        <rFont val="等线"/>
        <family val="3"/>
        <charset val="134"/>
        <scheme val="minor"/>
      </rPr>
      <t>n.-石油； [p</t>
    </r>
    <r>
      <rPr>
        <sz val="10"/>
        <color theme="1" tint="4.9989318521683403E-2"/>
        <rFont val="Tahoma"/>
        <family val="3"/>
        <charset val="1"/>
      </rPr>
      <t>əˈ</t>
    </r>
    <r>
      <rPr>
        <sz val="10"/>
        <color theme="1" tint="4.9989318521683403E-2"/>
        <rFont val="等线"/>
        <family val="3"/>
        <charset val="134"/>
        <scheme val="minor"/>
      </rPr>
      <t>tro</t>
    </r>
    <r>
      <rPr>
        <sz val="10"/>
        <color theme="1" tint="4.9989318521683403E-2"/>
        <rFont val="Tahoma"/>
        <family val="3"/>
        <charset val="1"/>
      </rPr>
      <t>ʊ</t>
    </r>
    <r>
      <rPr>
        <sz val="10"/>
        <color theme="1" tint="4.9989318521683403E-2"/>
        <rFont val="等线"/>
        <family val="3"/>
        <charset val="134"/>
        <scheme val="minor"/>
      </rPr>
      <t>li</t>
    </r>
    <r>
      <rPr>
        <sz val="10"/>
        <color theme="1" tint="4.9989318521683403E-2"/>
        <rFont val="Tahoma"/>
        <family val="3"/>
        <charset val="1"/>
      </rPr>
      <t>ə</t>
    </r>
    <r>
      <rPr>
        <sz val="10"/>
        <color theme="1" tint="4.9989318521683403E-2"/>
        <rFont val="等线"/>
        <family val="3"/>
        <charset val="134"/>
        <scheme val="minor"/>
      </rPr>
      <t xml:space="preserve">m]   </t>
    </r>
    <phoneticPr fontId="1" type="noConversion"/>
  </si>
  <si>
    <t>quarter</t>
  </si>
  <si>
    <r>
      <t>n.-① 区，</t>
    </r>
    <r>
      <rPr>
        <b/>
        <sz val="10"/>
        <color theme="1" tint="4.9989318521683403E-2"/>
        <rFont val="等线"/>
        <family val="3"/>
        <charset val="134"/>
        <scheme val="minor"/>
      </rPr>
      <t>地区</t>
    </r>
    <r>
      <rPr>
        <sz val="10"/>
        <color theme="1" tint="4.9989318521683403E-2"/>
        <rFont val="等线"/>
        <family val="2"/>
        <scheme val="minor"/>
      </rPr>
      <t>；
     ② 季度；
     ③ 四分之一 1/4；</t>
    </r>
    <phoneticPr fontId="1" type="noConversion"/>
  </si>
  <si>
    <t>quartz</t>
    <phoneticPr fontId="1" type="noConversion"/>
  </si>
  <si>
    <r>
      <t>n.-石英；/kw</t>
    </r>
    <r>
      <rPr>
        <sz val="10"/>
        <color theme="1" tint="4.9989318521683403E-2"/>
        <rFont val="Tahoma"/>
        <family val="2"/>
        <charset val="1"/>
      </rPr>
      <t>ɔ</t>
    </r>
    <r>
      <rPr>
        <sz val="10"/>
        <color theme="1" tint="4.9989318521683403E-2"/>
        <rFont val="等线"/>
        <family val="2"/>
        <scheme val="minor"/>
      </rPr>
      <t>rts/</t>
    </r>
    <phoneticPr fontId="1" type="noConversion"/>
  </si>
  <si>
    <t>slit</t>
  </si>
  <si>
    <t>v.-① 切开，割开，剖开，划开；
     ② 纵列，撕裂；
n.-狭缝，狭口（能放进东西的）；</t>
    <phoneticPr fontId="1" type="noConversion"/>
  </si>
  <si>
    <t>beard</t>
  </si>
  <si>
    <t>n.-胡须；</t>
  </si>
  <si>
    <t>rape</t>
  </si>
  <si>
    <t>v.-强奸；</t>
  </si>
  <si>
    <t>benign</t>
  </si>
  <si>
    <r>
      <t xml:space="preserve">adj.-① 慈祥的，和蔼的；
        </t>
    </r>
    <r>
      <rPr>
        <b/>
        <sz val="10"/>
        <color theme="1" tint="4.9989318521683403E-2"/>
        <rFont val="等线"/>
        <family val="3"/>
        <charset val="134"/>
        <scheme val="minor"/>
      </rPr>
      <t>②良性的 [病]</t>
    </r>
    <r>
      <rPr>
        <sz val="10"/>
        <color theme="1" tint="4.9989318521683403E-2"/>
        <rFont val="等线"/>
        <family val="2"/>
        <scheme val="minor"/>
      </rPr>
      <t>；
        ③ 宜人的（条件环境）；</t>
    </r>
    <phoneticPr fontId="1" type="noConversion"/>
  </si>
  <si>
    <t>amplify</t>
  </si>
  <si>
    <t>v.-① 放大，扩大，增强（声音等）；
    ② 详述；</t>
    <phoneticPr fontId="1" type="noConversion"/>
  </si>
  <si>
    <t>k</t>
  </si>
  <si>
    <t>knob</t>
  </si>
  <si>
    <t>n,-① 球形把手，旋钮；② a knob of 一小块；</t>
    <phoneticPr fontId="1" type="noConversion"/>
  </si>
  <si>
    <t>pneumonia</t>
  </si>
  <si>
    <r>
      <t>n.-肺炎；  [nu</t>
    </r>
    <r>
      <rPr>
        <sz val="10"/>
        <color theme="1" tint="4.9989318521683403E-2"/>
        <rFont val="Tahoma"/>
        <family val="3"/>
        <charset val="1"/>
      </rPr>
      <t>ːˈ</t>
    </r>
    <r>
      <rPr>
        <sz val="10"/>
        <color theme="1" tint="4.9989318521683403E-2"/>
        <rFont val="等线"/>
        <family val="3"/>
        <charset val="134"/>
        <scheme val="minor"/>
      </rPr>
      <t xml:space="preserve"> mo</t>
    </r>
    <r>
      <rPr>
        <sz val="10"/>
        <color theme="1" tint="4.9989318521683403E-2"/>
        <rFont val="Tahoma"/>
        <family val="3"/>
        <charset val="1"/>
      </rPr>
      <t>ʊ</t>
    </r>
    <r>
      <rPr>
        <sz val="10"/>
        <color theme="1" tint="4.9989318521683403E-2"/>
        <rFont val="等线"/>
        <family val="3"/>
        <charset val="134"/>
        <scheme val="minor"/>
      </rPr>
      <t>ni</t>
    </r>
    <r>
      <rPr>
        <sz val="10"/>
        <color theme="1" tint="4.9989318521683403E-2"/>
        <rFont val="Tahoma"/>
        <family val="3"/>
        <charset val="1"/>
      </rPr>
      <t>ə</t>
    </r>
    <r>
      <rPr>
        <sz val="10"/>
        <color theme="1" tint="4.9989318521683403E-2"/>
        <rFont val="等线"/>
        <family val="3"/>
        <charset val="134"/>
        <scheme val="minor"/>
      </rPr>
      <t xml:space="preserve">] </t>
    </r>
    <phoneticPr fontId="1" type="noConversion"/>
  </si>
  <si>
    <t>rehearse</t>
  </si>
  <si>
    <t>v.-排练，演练，预演；</t>
  </si>
  <si>
    <t>sink</t>
  </si>
  <si>
    <t>n,-洗碗槽，洗涤池；
v.-① 下沉，下陷； ② 沉沦，陷入；③ 堕落；</t>
    <phoneticPr fontId="1" type="noConversion"/>
  </si>
  <si>
    <t>wedge</t>
  </si>
  <si>
    <t>v.-① 将…插/塞/挤入；
     ② 把…楔住/牢；
n.-① 楔子，三角木（固定门的）；
     ② 楔形物（食物）；</t>
    <phoneticPr fontId="1" type="noConversion"/>
  </si>
  <si>
    <t>ski</t>
  </si>
  <si>
    <t>v.n.-① 滑雪，滑冰；② 滑雪板；</t>
    <phoneticPr fontId="1" type="noConversion"/>
  </si>
  <si>
    <t>medal</t>
  </si>
  <si>
    <t>n.-奖章，勋章，奖牌；</t>
    <phoneticPr fontId="1" type="noConversion"/>
  </si>
  <si>
    <t>relieve</t>
    <phoneticPr fontId="1" type="noConversion"/>
  </si>
  <si>
    <t>v.-① 缓解，缓和，减轻（疼痛|问题严重性）；√
     ② 接替…职位，代…班；
     ③ 解除/免除…的职务；
     ④ 解放，解围，解救（城镇）；</t>
    <phoneticPr fontId="1" type="noConversion"/>
  </si>
  <si>
    <t>trench</t>
  </si>
  <si>
    <r>
      <t>n.-① 沟，壕沟，沟渠；战壕；</t>
    </r>
    <r>
      <rPr>
        <b/>
        <sz val="10"/>
        <color theme="1" tint="4.9989318521683403E-2"/>
        <rFont val="等线"/>
        <family val="3"/>
        <charset val="134"/>
        <scheme val="minor"/>
      </rPr>
      <t>② 第一线；</t>
    </r>
    <r>
      <rPr>
        <sz val="10"/>
        <color theme="1" tint="4.9989318521683403E-2"/>
        <rFont val="等线"/>
        <family val="2"/>
        <scheme val="minor"/>
      </rPr>
      <t xml:space="preserve">
v. 挖沟；</t>
    </r>
    <phoneticPr fontId="1" type="noConversion"/>
  </si>
  <si>
    <t>chew</t>
  </si>
  <si>
    <t>v.-① 深思，细想，仔细考虑-over；
     ② 嚼，咬，啃；
n.-咀嚼，咀嚼物；</t>
    <phoneticPr fontId="1" type="noConversion"/>
  </si>
  <si>
    <t>delegate</t>
  </si>
  <si>
    <t>v.-授权，委派，选举； n.-代表；</t>
    <phoneticPr fontId="1" type="noConversion"/>
  </si>
  <si>
    <t>empire</t>
  </si>
  <si>
    <t>n.-① 帝国，君权； ② 家族企业，企业集团；</t>
    <phoneticPr fontId="1" type="noConversion"/>
  </si>
  <si>
    <t>vocation</t>
  </si>
  <si>
    <t>n.-职业，工作；使命，天职；</t>
    <phoneticPr fontId="1" type="noConversion"/>
  </si>
  <si>
    <t>stance</t>
    <phoneticPr fontId="1" type="noConversion"/>
  </si>
  <si>
    <t>n. ① 站姿；
    ② 位置，立场，观点；</t>
    <phoneticPr fontId="1" type="noConversion"/>
  </si>
  <si>
    <t>clarify</t>
  </si>
  <si>
    <t>v.-① 净化，澄清（液体）；
     ② 使清醒；
     ③ 澄清，说明，阐明；</t>
    <phoneticPr fontId="1" type="noConversion"/>
  </si>
  <si>
    <t>classic</t>
    <phoneticPr fontId="1" type="noConversion"/>
  </si>
  <si>
    <t>adj.-① 最优秀的，最高级的，一流的，头等的；
        ② 著名的，传统的，不朽的；
        ③ 经典的，古典的；</t>
    <phoneticPr fontId="1" type="noConversion"/>
  </si>
  <si>
    <t>pistol</t>
    <phoneticPr fontId="1" type="noConversion"/>
  </si>
  <si>
    <t>n.-手枪；</t>
    <phoneticPr fontId="1" type="noConversion"/>
  </si>
  <si>
    <t>recall</t>
  </si>
  <si>
    <t xml:space="preserve">v.n-① 回想起，回忆起，唤起；
       ② 召回，收回，撤销； </t>
    <phoneticPr fontId="1" type="noConversion"/>
  </si>
  <si>
    <t>recollect</t>
  </si>
  <si>
    <t>v.-回忆，想起，记起；</t>
    <phoneticPr fontId="1" type="noConversion"/>
  </si>
  <si>
    <t>thermometer</t>
    <phoneticPr fontId="1" type="noConversion"/>
  </si>
  <si>
    <r>
      <t>n.-温度计，体温表；[θ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r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mɑ</t>
    </r>
    <r>
      <rPr>
        <sz val="10"/>
        <color theme="1" tint="4.9989318521683403E-2"/>
        <rFont val="Tahoma"/>
        <family val="2"/>
        <charset val="1"/>
      </rPr>
      <t>ː</t>
    </r>
    <r>
      <rPr>
        <sz val="10"/>
        <color theme="1" tint="4.9989318521683403E-2"/>
        <rFont val="等线"/>
        <family val="2"/>
        <scheme val="minor"/>
      </rPr>
      <t>m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t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 xml:space="preserve">r]  </t>
    </r>
    <phoneticPr fontId="1" type="noConversion"/>
  </si>
  <si>
    <t>kit</t>
    <phoneticPr fontId="1" type="noConversion"/>
  </si>
  <si>
    <r>
      <t>n.-成套用品，配套元件； /k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 xml:space="preserve">t/  </t>
    </r>
    <phoneticPr fontId="1" type="noConversion"/>
  </si>
  <si>
    <t>neutral</t>
    <phoneticPr fontId="1" type="noConversion"/>
  </si>
  <si>
    <r>
      <t>adj. 中立的，中性的；/'nju</t>
    </r>
    <r>
      <rPr>
        <sz val="10"/>
        <color theme="1" tint="4.9989318521683403E-2"/>
        <rFont val="Tahoma"/>
        <family val="2"/>
        <charset val="1"/>
      </rPr>
      <t>ː</t>
    </r>
    <r>
      <rPr>
        <sz val="10"/>
        <color theme="1" tint="4.9989318521683403E-2"/>
        <rFont val="等线"/>
        <family val="2"/>
        <scheme val="minor"/>
      </rPr>
      <t>tr(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)l/</t>
    </r>
    <phoneticPr fontId="1" type="noConversion"/>
  </si>
  <si>
    <t>platform</t>
    <phoneticPr fontId="1" type="noConversion"/>
  </si>
  <si>
    <t>n.-① 站台；② 讲台；③ 平台；</t>
    <phoneticPr fontId="1" type="noConversion"/>
  </si>
  <si>
    <t>refuge</t>
    <phoneticPr fontId="1" type="noConversion"/>
  </si>
  <si>
    <r>
      <t>n. 避难(所, 处)，庇护； /'r</t>
    </r>
    <r>
      <rPr>
        <sz val="10"/>
        <color theme="1" tint="4.9989318521683403E-2"/>
        <rFont val="Tahoma"/>
        <family val="2"/>
        <charset val="1"/>
      </rPr>
      <t>ɛ</t>
    </r>
    <r>
      <rPr>
        <sz val="10"/>
        <color theme="1" tint="4.9989318521683403E-2"/>
        <rFont val="等线"/>
        <family val="2"/>
        <scheme val="minor"/>
      </rPr>
      <t>fj</t>
    </r>
    <r>
      <rPr>
        <sz val="10"/>
        <color theme="1" tint="4.9989318521683403E-2"/>
        <rFont val="Tahoma"/>
        <family val="2"/>
        <charset val="1"/>
      </rPr>
      <t>ʊ</t>
    </r>
    <r>
      <rPr>
        <sz val="10"/>
        <color theme="1" tint="4.9989318521683403E-2"/>
        <rFont val="等线"/>
        <family val="2"/>
        <scheme val="minor"/>
      </rPr>
      <t>d</t>
    </r>
    <r>
      <rPr>
        <sz val="10"/>
        <color theme="1" tint="4.9989318521683403E-2"/>
        <rFont val="Tahoma"/>
        <family val="2"/>
        <charset val="1"/>
      </rPr>
      <t>ʒ</t>
    </r>
    <r>
      <rPr>
        <sz val="10"/>
        <color theme="1" tint="4.9989318521683403E-2"/>
        <rFont val="等线"/>
        <family val="2"/>
        <scheme val="minor"/>
      </rPr>
      <t>/</t>
    </r>
    <phoneticPr fontId="1" type="noConversion"/>
  </si>
  <si>
    <t>civil</t>
    <phoneticPr fontId="1" type="noConversion"/>
  </si>
  <si>
    <r>
      <t>adj. ① 公民的, 平民的；
       ② 文明的, 有教养的；/'s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v(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 xml:space="preserve">)l/  </t>
    </r>
    <phoneticPr fontId="1" type="noConversion"/>
  </si>
  <si>
    <t>grace</t>
    <phoneticPr fontId="1" type="noConversion"/>
  </si>
  <si>
    <t>vt. 使优美；
n. ① 优雅；② 恩惠，慈悲；③ 公爵；</t>
    <phoneticPr fontId="1" type="noConversion"/>
  </si>
  <si>
    <t>tidy</t>
  </si>
  <si>
    <t>vt. 整理；收拾；弄整齐；
adj. 整齐的；</t>
    <phoneticPr fontId="1" type="noConversion"/>
  </si>
  <si>
    <t>beware</t>
  </si>
  <si>
    <r>
      <rPr>
        <b/>
        <sz val="10"/>
        <color rgb="FFC00000"/>
        <rFont val="等线"/>
        <family val="3"/>
        <charset val="134"/>
        <scheme val="minor"/>
      </rPr>
      <t>vi.</t>
    </r>
    <r>
      <rPr>
        <sz val="10"/>
        <color theme="1" tint="4.9989318521683403E-2"/>
        <rFont val="等线"/>
        <family val="2"/>
        <scheme val="minor"/>
      </rPr>
      <t xml:space="preserve"> 谨防, 当心</t>
    </r>
    <r>
      <rPr>
        <sz val="10"/>
        <color theme="1" tint="4.9989318521683403E-2"/>
        <rFont val="等线"/>
        <family val="3"/>
        <charset val="134"/>
        <scheme val="minor"/>
      </rPr>
      <t>；</t>
    </r>
    <phoneticPr fontId="1" type="noConversion"/>
  </si>
  <si>
    <t>enroll</t>
  </si>
  <si>
    <t>v. ① 注册（课程）；
    ② 招收（成员）；</t>
    <phoneticPr fontId="1" type="noConversion"/>
  </si>
  <si>
    <t>fireplace</t>
    <phoneticPr fontId="1" type="noConversion"/>
  </si>
  <si>
    <t>n. 壁炉；</t>
    <phoneticPr fontId="1" type="noConversion"/>
  </si>
  <si>
    <t>remark</t>
  </si>
  <si>
    <t>v.-评论，谈到，说起；
n.-言论；意见，评论；</t>
    <phoneticPr fontId="1" type="noConversion"/>
  </si>
  <si>
    <t>nightfall</t>
  </si>
  <si>
    <t>n. 黄昏，傍晚；</t>
    <phoneticPr fontId="1" type="noConversion"/>
  </si>
  <si>
    <t>one-shot</t>
  </si>
  <si>
    <t>adj. 只有一次的；</t>
    <phoneticPr fontId="1" type="noConversion"/>
  </si>
  <si>
    <t>overstep</t>
  </si>
  <si>
    <t>vt. 超出…的限度；逾越；</t>
    <phoneticPr fontId="1" type="noConversion"/>
  </si>
  <si>
    <t>pervasive</t>
    <phoneticPr fontId="1" type="noConversion"/>
  </si>
  <si>
    <t xml:space="preserve"> 
adj.  到处存在的，到处弥漫着的，充斥各处的；
</t>
    <phoneticPr fontId="1" type="noConversion"/>
  </si>
  <si>
    <t>prefrontal</t>
  </si>
  <si>
    <t>adj. 额叶前部的，前额的；</t>
    <phoneticPr fontId="1" type="noConversion"/>
  </si>
  <si>
    <t>psychiatrist</t>
    <phoneticPr fontId="1" type="noConversion"/>
  </si>
  <si>
    <t>n. 精神病专家, 精神病医生；</t>
    <phoneticPr fontId="1" type="noConversion"/>
  </si>
  <si>
    <t>pubic</t>
    <phoneticPr fontId="1" type="noConversion"/>
  </si>
  <si>
    <t>adj. 阴毛的，阴部的，耻骨的；</t>
    <phoneticPr fontId="1" type="noConversion"/>
  </si>
  <si>
    <t>puritan</t>
    <phoneticPr fontId="1" type="noConversion"/>
  </si>
  <si>
    <t>n. ① 清教徒；② 过清教徒式生活的人；</t>
    <phoneticPr fontId="1" type="noConversion"/>
  </si>
  <si>
    <t>quick-witted</t>
    <phoneticPr fontId="1" type="noConversion"/>
  </si>
  <si>
    <t>adj. 富有机智的，机敏的；</t>
    <phoneticPr fontId="1" type="noConversion"/>
  </si>
  <si>
    <t>readmit</t>
    <phoneticPr fontId="1" type="noConversion"/>
  </si>
  <si>
    <t>vt. 重新接纳，允许再次加入；</t>
    <phoneticPr fontId="1" type="noConversion"/>
  </si>
  <si>
    <t>regulatory</t>
    <phoneticPr fontId="1" type="noConversion"/>
  </si>
  <si>
    <t>adj.-调节的，管理的，监管的，控制的；</t>
    <phoneticPr fontId="1" type="noConversion"/>
  </si>
  <si>
    <t>relatively</t>
    <phoneticPr fontId="1" type="noConversion"/>
  </si>
  <si>
    <t>adv. 相对地，比较而言；</t>
    <phoneticPr fontId="1" type="noConversion"/>
  </si>
  <si>
    <t>renege</t>
    <phoneticPr fontId="1" type="noConversion"/>
  </si>
  <si>
    <r>
      <t>vi. 违约，食言；-on      /r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'ne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 xml:space="preserve">g/ </t>
    </r>
    <phoneticPr fontId="1" type="noConversion"/>
  </si>
  <si>
    <t>criteria</t>
    <phoneticPr fontId="1" type="noConversion"/>
  </si>
  <si>
    <r>
      <t>n. 标准，条件</t>
    </r>
    <r>
      <rPr>
        <sz val="10"/>
        <color theme="1" tint="4.9989318521683403E-2"/>
        <rFont val="等线"/>
        <family val="3"/>
        <charset val="134"/>
        <scheme val="minor"/>
      </rPr>
      <t xml:space="preserve">；[复] </t>
    </r>
    <r>
      <rPr>
        <sz val="10"/>
        <color theme="1" tint="4.9989318521683403E-2"/>
        <rFont val="等线"/>
        <family val="2"/>
        <scheme val="minor"/>
      </rPr>
      <t xml:space="preserve">    </t>
    </r>
    <r>
      <rPr>
        <b/>
        <sz val="10"/>
        <color theme="1" tint="4.9989318521683403E-2"/>
        <rFont val="等线"/>
        <family val="3"/>
        <charset val="134"/>
        <scheme val="minor"/>
      </rPr>
      <t>原形</t>
    </r>
    <r>
      <rPr>
        <sz val="10"/>
        <color theme="1" tint="4.9989318521683403E-2"/>
        <rFont val="等线"/>
        <family val="2"/>
        <scheme val="minor"/>
      </rPr>
      <t>-</t>
    </r>
    <r>
      <rPr>
        <b/>
        <sz val="10"/>
        <color theme="1" tint="4.9989318521683403E-2"/>
        <rFont val="等线"/>
        <family val="3"/>
        <charset val="134"/>
        <scheme val="minor"/>
      </rPr>
      <t>criterion</t>
    </r>
    <phoneticPr fontId="1" type="noConversion"/>
  </si>
  <si>
    <t>spatial</t>
    <phoneticPr fontId="1" type="noConversion"/>
  </si>
  <si>
    <r>
      <t>adj. 空间的，存在于空间的；  /'spe</t>
    </r>
    <r>
      <rPr>
        <sz val="10"/>
        <color theme="1" tint="4.9989318521683403E-2"/>
        <rFont val="Tahoma"/>
        <family val="2"/>
        <charset val="1"/>
      </rPr>
      <t>ɪʃ</t>
    </r>
    <r>
      <rPr>
        <sz val="10"/>
        <color theme="1" tint="4.9989318521683403E-2"/>
        <rFont val="等线"/>
        <family val="2"/>
        <scheme val="minor"/>
      </rPr>
      <t>(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 xml:space="preserve">)l/    </t>
    </r>
    <phoneticPr fontId="1" type="noConversion"/>
  </si>
  <si>
    <t>steelworker</t>
    <phoneticPr fontId="1" type="noConversion"/>
  </si>
  <si>
    <t>n. 炼钢工人；</t>
    <phoneticPr fontId="1" type="noConversion"/>
  </si>
  <si>
    <t>stickiness</t>
    <phoneticPr fontId="1" type="noConversion"/>
  </si>
  <si>
    <t>n. 粘性，胶粘；</t>
    <phoneticPr fontId="1" type="noConversion"/>
  </si>
  <si>
    <t>timescale</t>
    <phoneticPr fontId="1" type="noConversion"/>
  </si>
  <si>
    <t>n.- 时间表[尺度]，时标，时间量程；</t>
    <phoneticPr fontId="1" type="noConversion"/>
  </si>
  <si>
    <t>townsfolk</t>
    <phoneticPr fontId="1" type="noConversion"/>
  </si>
  <si>
    <t>n. 镇民，市民；</t>
    <phoneticPr fontId="1" type="noConversion"/>
  </si>
  <si>
    <t>601</t>
    <phoneticPr fontId="1" type="noConversion"/>
  </si>
  <si>
    <t>602</t>
    <phoneticPr fontId="1" type="noConversion"/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</si>
  <si>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</si>
  <si>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</si>
  <si>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</si>
  <si>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</si>
  <si>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</si>
  <si>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</si>
  <si>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</si>
  <si>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</si>
  <si>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</si>
  <si>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</si>
  <si>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</si>
  <si>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</si>
  <si>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</si>
  <si>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</si>
  <si>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</si>
  <si>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</si>
  <si>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</si>
  <si>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</si>
  <si>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</si>
  <si>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</si>
  <si>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</si>
  <si>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</si>
  <si>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</si>
  <si>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</si>
  <si>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</si>
  <si>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</si>
  <si>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</si>
  <si>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</si>
  <si>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</si>
  <si>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</si>
  <si>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</si>
  <si>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</si>
  <si>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</si>
  <si>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</si>
  <si>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</si>
  <si>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</si>
  <si>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</si>
  <si>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</si>
  <si>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</si>
  <si>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</si>
  <si>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</si>
  <si>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</si>
  <si>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</si>
  <si>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</si>
  <si>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</si>
  <si>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</si>
  <si>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</si>
  <si>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</si>
  <si>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</si>
  <si>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</si>
  <si>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</si>
  <si>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</si>
  <si>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</si>
  <si>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</si>
  <si>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</si>
  <si>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</si>
  <si>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</si>
  <si>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</si>
  <si>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</si>
  <si>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</si>
  <si>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</si>
  <si>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</si>
  <si>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</si>
  <si>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</si>
  <si>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</si>
  <si>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</si>
  <si>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</si>
  <si>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</si>
  <si>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</si>
  <si>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</si>
  <si>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</si>
  <si>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</si>
  <si>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</si>
  <si>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</si>
  <si>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</si>
  <si>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</si>
  <si>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</si>
  <si>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</si>
  <si>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</si>
  <si>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</si>
  <si>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</si>
  <si>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</si>
  <si>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</si>
  <si>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</si>
  <si>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</si>
  <si>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</si>
  <si>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</si>
  <si>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</si>
  <si>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</si>
  <si>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</si>
  <si>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</si>
  <si>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</si>
  <si>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</si>
  <si>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</si>
  <si>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</si>
  <si>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</si>
  <si>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</si>
  <si>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</si>
  <si>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</si>
  <si>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</si>
  <si>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</si>
  <si>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</si>
  <si>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</si>
  <si>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</si>
  <si>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</si>
  <si>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</si>
  <si>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</si>
  <si>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</si>
  <si>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</si>
  <si>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</si>
  <si>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</si>
  <si>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</si>
  <si>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</si>
  <si>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</si>
  <si>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</si>
  <si>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</si>
  <si>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</si>
  <si>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</si>
  <si>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</si>
  <si>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</si>
  <si>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</si>
  <si>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</si>
  <si>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</si>
  <si>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</si>
  <si>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</si>
  <si>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</si>
  <si>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</si>
  <si>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</si>
  <si>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</si>
  <si>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</si>
  <si>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</si>
  <si>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</si>
  <si>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</si>
  <si>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</si>
  <si>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</si>
  <si>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</si>
  <si>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</si>
  <si>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</si>
  <si>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</si>
  <si>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</si>
  <si>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</si>
  <si>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</si>
  <si>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</si>
  <si>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</si>
  <si>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</si>
  <si>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</si>
  <si>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</si>
  <si>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</si>
  <si>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</si>
  <si>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</si>
  <si>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</si>
  <si>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</si>
  <si>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</si>
  <si>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</si>
  <si>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</si>
  <si>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</si>
  <si>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</si>
  <si>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</si>
  <si>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</si>
  <si>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</si>
  <si>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</si>
  <si>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</si>
  <si>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</si>
  <si>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</si>
  <si>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</si>
  <si>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</si>
  <si>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</si>
  <si>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</si>
  <si>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</si>
  <si>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</si>
  <si>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</si>
  <si>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</si>
  <si>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</si>
  <si>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</si>
  <si>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</si>
  <si>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</si>
  <si>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</si>
  <si>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</si>
  <si>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</si>
  <si>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</si>
  <si>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</si>
  <si>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</si>
  <si>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</si>
  <si>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</si>
  <si>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</si>
  <si>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</si>
  <si>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</si>
  <si>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</si>
  <si>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</si>
  <si>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</si>
  <si>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</si>
  <si>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</si>
  <si>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</si>
  <si>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</si>
  <si>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</si>
  <si>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</si>
  <si>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</si>
  <si>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</si>
  <si>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</si>
  <si>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</si>
  <si>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</si>
  <si>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</si>
  <si>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</si>
  <si>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</si>
  <si>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</si>
  <si>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</si>
  <si>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</si>
  <si>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</si>
  <si>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</si>
  <si>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</si>
  <si>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</si>
  <si>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</si>
  <si>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</si>
  <si>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</si>
  <si>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</si>
  <si>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</si>
  <si>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</si>
  <si>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</si>
  <si>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</si>
  <si>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</si>
  <si>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</si>
  <si>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</si>
  <si>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</si>
  <si>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</si>
  <si>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</si>
  <si>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</si>
  <si>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</si>
  <si>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</si>
  <si>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</si>
  <si>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</si>
  <si>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</si>
  <si>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</si>
  <si>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</si>
  <si>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</si>
  <si>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</si>
  <si>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</si>
  <si>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</si>
  <si>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</si>
  <si>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</si>
  <si>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</si>
  <si>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</si>
  <si>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</si>
  <si>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</si>
  <si>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</si>
  <si>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</si>
  <si>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</si>
  <si>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</si>
  <si>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</si>
  <si>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</si>
  <si>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</si>
  <si>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</si>
  <si>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</si>
  <si>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</si>
  <si>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</si>
  <si>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</si>
  <si>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</si>
  <si>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</si>
  <si>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</si>
  <si>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</si>
  <si>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</si>
  <si>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</si>
  <si>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</si>
  <si>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</si>
  <si>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</si>
  <si>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</si>
  <si>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</si>
  <si>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</si>
  <si>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</si>
  <si>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</si>
  <si>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</si>
  <si>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</si>
  <si>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</si>
  <si>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</si>
  <si>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</si>
  <si>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</si>
  <si>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</si>
  <si>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</si>
  <si>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</si>
  <si>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</si>
  <si>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</si>
  <si>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</si>
  <si>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</si>
  <si>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</si>
  <si>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</si>
  <si>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</si>
  <si>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</si>
  <si>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</si>
  <si>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</si>
  <si>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</si>
  <si>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</si>
  <si>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</si>
  <si>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</si>
  <si>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</si>
  <si>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</si>
  <si>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</si>
  <si>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</si>
  <si>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</si>
  <si>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</si>
  <si>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</si>
  <si>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</si>
  <si>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</si>
  <si>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</si>
  <si>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</si>
  <si>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</si>
  <si>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</si>
  <si>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</si>
  <si>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</si>
  <si>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</si>
  <si>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</si>
  <si>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</si>
  <si>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</si>
  <si>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</si>
  <si>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</si>
  <si>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</si>
  <si>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</si>
  <si>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</si>
  <si>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</si>
  <si>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</si>
  <si>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</si>
  <si>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</si>
  <si>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</si>
  <si>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</si>
  <si>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</si>
  <si>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</si>
  <si>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</si>
  <si>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</si>
  <si>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</si>
  <si>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</si>
  <si>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</si>
  <si>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</si>
  <si>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</si>
  <si>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</si>
  <si>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</si>
  <si>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</si>
  <si>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</si>
  <si>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</si>
  <si>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</si>
  <si>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</si>
  <si>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</si>
  <si>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</si>
  <si>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</si>
  <si>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</si>
  <si>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</si>
  <si>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</si>
  <si>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</si>
  <si>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</si>
  <si>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</si>
  <si>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</si>
  <si>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</si>
  <si>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</si>
  <si>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</si>
  <si>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</si>
  <si>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</si>
  <si>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</si>
  <si>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</si>
  <si>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</si>
  <si>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</si>
  <si>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</si>
  <si>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</si>
  <si>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</si>
  <si>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</si>
  <si>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</si>
  <si>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</si>
  <si>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</si>
  <si>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</si>
  <si>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</si>
  <si>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</si>
  <si>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</si>
  <si>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</si>
  <si>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</si>
  <si>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</si>
  <si>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</si>
  <si>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</si>
  <si>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</si>
  <si>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</si>
  <si>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</si>
  <si>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</si>
  <si>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</si>
  <si>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</si>
  <si>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</si>
  <si>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</si>
  <si>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</si>
  <si>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</si>
  <si>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</si>
  <si>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</si>
  <si>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</si>
  <si>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</si>
  <si>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</si>
  <si>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</si>
  <si>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</si>
  <si>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</si>
  <si>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</si>
  <si>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</si>
  <si>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</si>
  <si>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</si>
  <si>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</si>
  <si>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</si>
  <si>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</si>
  <si>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</si>
  <si>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</si>
  <si>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</si>
  <si>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</si>
  <si>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</si>
  <si>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</si>
  <si>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</si>
  <si>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</si>
  <si>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</si>
  <si>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</si>
  <si>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</si>
  <si>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</si>
  <si>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</si>
  <si>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</si>
  <si>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</si>
  <si>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</si>
  <si>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</si>
  <si>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</si>
  <si>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</si>
  <si>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</si>
  <si>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</si>
  <si>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</si>
  <si>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</si>
  <si>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</si>
  <si>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</si>
  <si>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</si>
  <si>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</si>
  <si>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</si>
  <si>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</si>
  <si>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</si>
  <si>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</si>
  <si>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</si>
  <si>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</si>
  <si>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</si>
  <si>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</si>
  <si>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</si>
  <si>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</si>
  <si>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</si>
  <si>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</si>
  <si>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</si>
  <si>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</si>
  <si>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</si>
  <si>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</si>
  <si>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</si>
  <si>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</si>
  <si>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</si>
  <si>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</si>
  <si>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</si>
  <si>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</si>
  <si>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</si>
  <si>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</si>
  <si>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</si>
  <si>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</si>
  <si>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</si>
  <si>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</si>
  <si>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</si>
  <si>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</si>
  <si>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</si>
  <si>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</si>
  <si>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</si>
  <si>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</si>
  <si>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</si>
  <si>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</si>
  <si>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</si>
  <si>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</si>
  <si>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</si>
  <si>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</si>
  <si>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</si>
  <si>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</si>
  <si>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</si>
  <si>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</si>
  <si>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</si>
  <si>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</si>
  <si>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</si>
  <si>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</si>
  <si>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</si>
  <si>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</si>
  <si>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</si>
  <si>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</si>
  <si>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</si>
  <si>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</si>
  <si>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</si>
  <si>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</si>
  <si>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</si>
  <si>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</si>
  <si>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</si>
  <si>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</si>
  <si>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</si>
  <si>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</si>
  <si>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</si>
  <si>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</si>
  <si>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</si>
  <si>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</si>
  <si>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</si>
  <si>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</si>
  <si>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</si>
  <si>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</si>
  <si>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</si>
  <si>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</si>
  <si>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</si>
  <si>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</si>
  <si>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</si>
  <si>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</si>
  <si>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</si>
  <si>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</si>
  <si>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</si>
  <si>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</si>
  <si>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</si>
  <si>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</si>
  <si>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</si>
  <si>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</si>
  <si>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</si>
  <si>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</si>
  <si>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</si>
  <si>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</si>
  <si>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</si>
  <si>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</si>
  <si>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</si>
  <si>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</si>
  <si>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</si>
  <si>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</si>
  <si>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</si>
  <si>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</si>
  <si>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</si>
  <si>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</si>
  <si>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</si>
  <si>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</si>
  <si>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</si>
  <si>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</si>
  <si>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</si>
  <si>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</si>
  <si>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</si>
  <si>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</si>
  <si>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</si>
  <si>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</si>
  <si>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</si>
  <si>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</si>
  <si>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</si>
  <si>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</si>
  <si>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</si>
  <si>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</si>
  <si>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</si>
  <si>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</si>
  <si>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</si>
  <si>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</si>
  <si>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</si>
  <si>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</si>
  <si>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</si>
  <si>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</si>
  <si>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</si>
  <si>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</si>
  <si>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</si>
  <si>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</si>
  <si>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</si>
  <si>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</si>
  <si>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</si>
  <si>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</si>
  <si>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</si>
  <si>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</si>
  <si>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</si>
  <si>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</si>
  <si>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</si>
  <si>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</si>
  <si>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</si>
  <si>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</si>
  <si>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</si>
  <si>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</si>
  <si>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</si>
  <si>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</si>
  <si>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</si>
  <si>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</si>
  <si>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</si>
  <si>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</si>
  <si>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</si>
  <si>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</si>
  <si>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</si>
  <si>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</si>
  <si>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</si>
  <si>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</si>
  <si>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</si>
  <si>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</si>
  <si>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</si>
  <si>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</si>
  <si>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</si>
  <si>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</si>
  <si>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</si>
  <si>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</si>
  <si>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</si>
  <si>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</si>
  <si>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</si>
  <si>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</si>
  <si>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</si>
  <si>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</si>
  <si>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</si>
  <si>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</si>
  <si>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</si>
  <si>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</si>
  <si>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</si>
  <si>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</si>
  <si>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</si>
  <si>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crow</t>
    <phoneticPr fontId="1" type="noConversion"/>
  </si>
  <si>
    <t>n.-乌鸦；
v.-① 鸡鸣，鸡叫；
     ② 对…洋洋自得，夸口；</t>
    <phoneticPr fontId="1" type="noConversion"/>
  </si>
  <si>
    <t>fringe</t>
    <phoneticPr fontId="1" type="noConversion"/>
  </si>
  <si>
    <r>
      <t xml:space="preserve">n.-① 刘海儿；
     ② 穗边，流苏；
     ③ 周边，外缘；         </t>
    </r>
    <r>
      <rPr>
        <sz val="10"/>
        <color theme="1" tint="4.9989318521683403E-2"/>
        <rFont val="STZhongsong"/>
        <charset val="134"/>
      </rPr>
      <t>边儿</t>
    </r>
    <r>
      <rPr>
        <sz val="10"/>
        <color theme="1" tint="4.9989318521683403E-2"/>
        <rFont val="等线"/>
        <family val="2"/>
        <scheme val="minor"/>
      </rPr>
      <t xml:space="preserve">
</t>
    </r>
    <r>
      <rPr>
        <b/>
        <sz val="10"/>
        <color theme="1" tint="4.9989318521683403E-2"/>
        <rFont val="等线"/>
        <family val="3"/>
        <charset val="134"/>
        <scheme val="minor"/>
      </rPr>
      <t>adj.-外围的；次要的；</t>
    </r>
    <r>
      <rPr>
        <sz val="10"/>
        <color theme="1" tint="4.9989318521683403E-2"/>
        <rFont val="等线"/>
        <family val="2"/>
        <scheme val="minor"/>
      </rPr>
      <t xml:space="preserve">
v.-用流苏镶边；</t>
    </r>
    <phoneticPr fontId="1" type="noConversion"/>
  </si>
  <si>
    <t>frontier</t>
    <phoneticPr fontId="1" type="noConversion"/>
  </si>
  <si>
    <t>n.-① 国境，边界；
     ② 前沿，尖端（领域）；</t>
    <phoneticPr fontId="1" type="noConversion"/>
  </si>
  <si>
    <t>frost</t>
    <phoneticPr fontId="1" type="noConversion"/>
  </si>
  <si>
    <t>n.-霜冻，严寒；</t>
    <phoneticPr fontId="1" type="noConversion"/>
  </si>
  <si>
    <t>fume</t>
    <phoneticPr fontId="1" type="noConversion"/>
  </si>
  <si>
    <t>n.-烟，气体（难闻有害的）；
v.-① 冒烟，冒气；
    ② 发怒，生气-over；</t>
    <phoneticPr fontId="1" type="noConversion"/>
  </si>
  <si>
    <t>hurl</t>
    <phoneticPr fontId="1" type="noConversion"/>
  </si>
  <si>
    <t>v.-① 用力掷，猛投；
     ② 口吐恶言，愤怒地说出；</t>
    <phoneticPr fontId="1" type="noConversion"/>
  </si>
  <si>
    <t>overtake</t>
    <phoneticPr fontId="1" type="noConversion"/>
  </si>
  <si>
    <t>v.-① 赶上，追上；超越，超过；
    ② 突然降临，突然发生（不愉快）；</t>
    <phoneticPr fontId="1" type="noConversion"/>
  </si>
  <si>
    <t>overthrow</t>
    <phoneticPr fontId="1" type="noConversion"/>
  </si>
  <si>
    <t>v.-① 推翻，打到，赶下台；颠覆，废除；
     ② 背弃，摒弃（规则| 观念| 制度）；</t>
    <phoneticPr fontId="1" type="noConversion"/>
  </si>
  <si>
    <t>prophet</t>
    <phoneticPr fontId="1" type="noConversion"/>
  </si>
  <si>
    <r>
      <t>n.-先知，预言家  /'pr</t>
    </r>
    <r>
      <rPr>
        <sz val="10"/>
        <color theme="1" tint="4.9989318521683403E-2"/>
        <rFont val="Tahoma"/>
        <family val="2"/>
        <charset val="1"/>
      </rPr>
      <t>ɒ</t>
    </r>
    <r>
      <rPr>
        <sz val="10"/>
        <color theme="1" tint="4.9989318521683403E-2"/>
        <rFont val="等线"/>
        <family val="2"/>
        <scheme val="minor"/>
      </rPr>
      <t>f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t/</t>
    </r>
    <phoneticPr fontId="1" type="noConversion"/>
  </si>
  <si>
    <t>rot</t>
    <phoneticPr fontId="1" type="noConversion"/>
  </si>
  <si>
    <t>v. （使）腐烂，腐朽，腐化；
n. ① 腐烂；② 逐渐衰败，恶化；</t>
    <phoneticPr fontId="1" type="noConversion"/>
  </si>
  <si>
    <t>tuition</t>
    <phoneticPr fontId="1" type="noConversion"/>
  </si>
  <si>
    <t>n.-① 学费；
     ② 教诲，教导，讲授（对小组的）；</t>
    <phoneticPr fontId="1" type="noConversion"/>
  </si>
  <si>
    <t>tune</t>
    <phoneticPr fontId="1" type="noConversion"/>
  </si>
  <si>
    <t>n.-① 和谐，一致，协调 in tune with；
     ② 曲调，歌曲；
v.-① 调整；使和谐，使一致；
     ② 校准，调音；</t>
    <phoneticPr fontId="1" type="noConversion"/>
  </si>
  <si>
    <t>turmoil</t>
    <phoneticPr fontId="1" type="noConversion"/>
  </si>
  <si>
    <t>n.-动荡，骚乱，恐慌，混乱；</t>
    <phoneticPr fontId="1" type="noConversion"/>
  </si>
  <si>
    <t>avert</t>
    <phoneticPr fontId="1" type="noConversion"/>
  </si>
  <si>
    <t>v.-① 避免，防止，阻止（不快之事）；
     ② 转移（目光/注意力）；=prevent | forbid</t>
    <phoneticPr fontId="1" type="noConversion"/>
  </si>
  <si>
    <t>fuse</t>
    <phoneticPr fontId="1" type="noConversion"/>
  </si>
  <si>
    <t>n.-① 保险丝，熔丝；
     ② 导火线；
v.-① 使熔断，使熔化；
     ② （使）结合，融合；融为一体；</t>
    <phoneticPr fontId="1" type="noConversion"/>
  </si>
  <si>
    <t>fuss</t>
    <phoneticPr fontId="1" type="noConversion"/>
  </si>
  <si>
    <t>n.-大惊小怪，小题大做，紧张不安；
v.-① 为…烦恼；
     ② 过分体贴，关爱备至；-over</t>
    <phoneticPr fontId="1" type="noConversion"/>
  </si>
  <si>
    <t>futile</t>
    <phoneticPr fontId="1" type="noConversion"/>
  </si>
  <si>
    <r>
      <t>adj.-无效的，无用的，徒劳的；/</t>
    </r>
    <r>
      <rPr>
        <b/>
        <sz val="10"/>
        <color theme="1" tint="4.9989318521683403E-2"/>
        <rFont val="Tahoma"/>
        <family val="3"/>
        <charset val="1"/>
      </rPr>
      <t>ˈ</t>
    </r>
    <r>
      <rPr>
        <b/>
        <sz val="10"/>
        <color theme="1" tint="4.9989318521683403E-2"/>
        <rFont val="等线"/>
        <family val="3"/>
        <charset val="134"/>
        <scheme val="minor"/>
      </rPr>
      <t>fju</t>
    </r>
    <r>
      <rPr>
        <b/>
        <sz val="10"/>
        <color theme="1" tint="4.9989318521683403E-2"/>
        <rFont val="Tahoma"/>
        <family val="3"/>
        <charset val="1"/>
      </rPr>
      <t>ː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tl/ </t>
    </r>
    <phoneticPr fontId="1" type="noConversion"/>
  </si>
  <si>
    <t>iron</t>
    <phoneticPr fontId="1" type="noConversion"/>
  </si>
  <si>
    <t>v.-① 熨烫；
    ② 消除，解决〔小问题〕；-out
n.-熨斗；铁</t>
    <phoneticPr fontId="1" type="noConversion"/>
  </si>
  <si>
    <t>prosecute</t>
    <phoneticPr fontId="1" type="noConversion"/>
  </si>
  <si>
    <t>v.-① 起诉，控告，检举；
     ② 继续；（经营，从事；）</t>
    <phoneticPr fontId="1" type="noConversion"/>
  </si>
  <si>
    <t>cylinder</t>
    <phoneticPr fontId="1" type="noConversion"/>
  </si>
  <si>
    <r>
      <t>n.-① 圆筒，圆柱体；
     ② 发动机气缸；[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s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l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nd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 xml:space="preserve">r] </t>
    </r>
    <phoneticPr fontId="1" type="noConversion"/>
  </si>
  <si>
    <t>cue</t>
    <phoneticPr fontId="1" type="noConversion"/>
  </si>
  <si>
    <t>n.-① 榜样； ② 暗示，提示；</t>
    <phoneticPr fontId="1" type="noConversion"/>
  </si>
  <si>
    <t>swamp</t>
    <phoneticPr fontId="1" type="noConversion"/>
  </si>
  <si>
    <t>n.-沼泽地；
v.-① 使应接不暇，使不堪应付（工作| 问题）；
     ② 蜂拥；
     ③（骤然）淹没，浸没；</t>
    <phoneticPr fontId="1" type="noConversion"/>
  </si>
  <si>
    <t>synthesis</t>
    <phoneticPr fontId="1" type="noConversion"/>
  </si>
  <si>
    <t>n.-① 综合，结合，结合体；
     ② 合成（化学| 声音）；</t>
    <phoneticPr fontId="1" type="noConversion"/>
  </si>
  <si>
    <t>mug</t>
    <phoneticPr fontId="1" type="noConversion"/>
  </si>
  <si>
    <t>v.-① 抢劫，行凶；
     ② 做鬼脸，扮傻相；
n.-① 马克杯；
     ② 脸，面孔；</t>
    <phoneticPr fontId="1" type="noConversion"/>
  </si>
  <si>
    <t>puff</t>
    <phoneticPr fontId="1" type="noConversion"/>
  </si>
  <si>
    <t>v.-喘气，喘息，喷出；
n.一阵，一股；泡芙；</t>
    <phoneticPr fontId="1" type="noConversion"/>
  </si>
  <si>
    <t>pump</t>
    <phoneticPr fontId="1" type="noConversion"/>
  </si>
  <si>
    <t>n.-泵；
v.-① 抽送，抽运（用泵）；
    ② 大量注入，大量投入；</t>
    <phoneticPr fontId="1" type="noConversion"/>
  </si>
  <si>
    <t>rust</t>
    <phoneticPr fontId="1" type="noConversion"/>
  </si>
  <si>
    <t>n.-① 铁锈；
     ② 锈病（植物）；
v.-① （使）生锈；
     ② 迟钝，荒废（脑子等）；</t>
    <phoneticPr fontId="1" type="noConversion"/>
  </si>
  <si>
    <t>bundle</t>
    <phoneticPr fontId="1" type="noConversion"/>
  </si>
  <si>
    <t>n. 捆，把，扎，束；批；
v. ① 把…扎紧，把…捆上；把…集合起来；
    ② 匆匆打发sb；把…乱塞sth；
    ③ 搭售，捆绑销售；</t>
    <phoneticPr fontId="1" type="noConversion"/>
  </si>
  <si>
    <t>tuck</t>
    <phoneticPr fontId="1" type="noConversion"/>
  </si>
  <si>
    <t>v.-① 打褶，圈起；
     ② 塞，藏（布|纸）；</t>
    <phoneticPr fontId="1" type="noConversion"/>
  </si>
  <si>
    <t>wrench</t>
    <phoneticPr fontId="1" type="noConversion"/>
  </si>
  <si>
    <r>
      <t xml:space="preserve">v.-① 猛拉，猛拧，猛拽；
     ② 扭伤；
n.-① 猛拉…；
     ② 扭伤；
     ③ </t>
    </r>
    <r>
      <rPr>
        <u/>
        <sz val="10"/>
        <color theme="1" tint="4.9989318521683403E-2"/>
        <rFont val="等线"/>
        <family val="3"/>
        <charset val="134"/>
        <scheme val="minor"/>
      </rPr>
      <t>愁苦，忧愁（离别时）</t>
    </r>
    <r>
      <rPr>
        <sz val="10"/>
        <color theme="1" tint="4.9989318521683403E-2"/>
        <rFont val="等线"/>
        <family val="3"/>
        <charset val="134"/>
        <scheme val="minor"/>
      </rPr>
      <t xml:space="preserve">；
     ④ </t>
    </r>
    <r>
      <rPr>
        <u/>
        <sz val="10"/>
        <color theme="1" tint="4.9989318521683403E-2"/>
        <rFont val="等线"/>
        <family val="3"/>
        <charset val="134"/>
        <scheme val="minor"/>
      </rPr>
      <t>扳手</t>
    </r>
    <r>
      <rPr>
        <sz val="10"/>
        <color theme="1" tint="4.9989318521683403E-2"/>
        <rFont val="等线"/>
        <family val="3"/>
        <charset val="134"/>
        <scheme val="minor"/>
      </rPr>
      <t>；</t>
    </r>
    <phoneticPr fontId="1" type="noConversion"/>
  </si>
  <si>
    <t>aristocratic</t>
    <phoneticPr fontId="1" type="noConversion"/>
  </si>
  <si>
    <r>
      <t>adj.-贵族的，贵族式的 /</t>
    </r>
    <r>
      <rPr>
        <sz val="10"/>
        <color theme="1" tint="4.9989318521683403E-2"/>
        <rFont val="Tahoma"/>
        <family val="2"/>
        <charset val="1"/>
      </rPr>
      <t>ˌ</t>
    </r>
    <r>
      <rPr>
        <b/>
        <sz val="10"/>
        <color rgb="FFC00000"/>
        <rFont val="等线"/>
        <family val="3"/>
        <charset val="134"/>
        <scheme val="minor"/>
      </rPr>
      <t>æ</t>
    </r>
    <r>
      <rPr>
        <sz val="10"/>
        <color theme="1" tint="4.9989318521683403E-2"/>
        <rFont val="等线"/>
        <family val="2"/>
        <scheme val="minor"/>
      </rPr>
      <t>r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st</t>
    </r>
    <r>
      <rPr>
        <sz val="10"/>
        <color theme="1" tint="4.9989318521683403E-2"/>
        <rFont val="Tahoma"/>
        <family val="2"/>
        <charset val="1"/>
      </rPr>
      <t>ə</t>
    </r>
    <r>
      <rPr>
        <b/>
        <sz val="10"/>
        <color rgb="FFC00000"/>
        <rFont val="等线"/>
        <family val="3"/>
        <charset val="134"/>
        <scheme val="minor"/>
      </rPr>
      <t>'k</t>
    </r>
    <r>
      <rPr>
        <sz val="10"/>
        <color theme="1" tint="4.9989318521683403E-2"/>
        <rFont val="等线"/>
        <family val="2"/>
        <scheme val="minor"/>
      </rPr>
      <t>ræt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k/；</t>
    </r>
    <phoneticPr fontId="1" type="noConversion"/>
  </si>
  <si>
    <t>ascribe</t>
    <phoneticPr fontId="1" type="noConversion"/>
  </si>
  <si>
    <t>V.-归因于，归咎于；</t>
    <phoneticPr fontId="1" type="noConversion"/>
  </si>
  <si>
    <t>courtship</t>
    <phoneticPr fontId="1" type="noConversion"/>
  </si>
  <si>
    <t>n.-① 求爱期；  ② 动物求偶；</t>
    <phoneticPr fontId="1" type="noConversion"/>
  </si>
  <si>
    <t>claimant</t>
    <phoneticPr fontId="1" type="noConversion"/>
  </si>
  <si>
    <r>
      <t>n.-① 申请人，索要者，要求者；原告；/'klem</t>
    </r>
    <r>
      <rPr>
        <sz val="10"/>
        <color theme="1" tint="4.9989318521683403E-2"/>
        <rFont val="Tahoma"/>
        <family val="3"/>
        <charset val="1"/>
      </rPr>
      <t>ə</t>
    </r>
    <r>
      <rPr>
        <sz val="10"/>
        <color theme="1" tint="4.9989318521683403E-2"/>
        <rFont val="等线"/>
        <family val="3"/>
        <charset val="134"/>
        <scheme val="minor"/>
      </rPr>
      <t>nt/
     ② 领取救济金的人；</t>
    </r>
    <phoneticPr fontId="1" type="noConversion"/>
  </si>
  <si>
    <t>clamp</t>
    <phoneticPr fontId="1" type="noConversion"/>
  </si>
  <si>
    <t>v.-夹住，固定，紧紧抓住；
n.-夹子，夹具，夹钳</t>
    <phoneticPr fontId="1" type="noConversion"/>
  </si>
  <si>
    <t>conceivably</t>
    <phoneticPr fontId="1" type="noConversion"/>
  </si>
  <si>
    <t>adv.-可想到的，可想象的，可相信的；</t>
    <phoneticPr fontId="1" type="noConversion"/>
  </si>
  <si>
    <t>conspire</t>
    <phoneticPr fontId="1" type="noConversion"/>
  </si>
  <si>
    <t>v.-密谋，共谋，阴谋；</t>
    <phoneticPr fontId="1" type="noConversion"/>
  </si>
  <si>
    <t>keen</t>
    <phoneticPr fontId="1" type="noConversion"/>
  </si>
  <si>
    <t>adj.-渴望的，热衷的，热切的-on；/kin/
v.-哀号，恸哭（对死者）；</t>
    <phoneticPr fontId="1" type="noConversion"/>
  </si>
  <si>
    <t>lad</t>
    <phoneticPr fontId="1" type="noConversion"/>
  </si>
  <si>
    <t>n.-小伙子，年轻人，少年，男孩儿；</t>
    <phoneticPr fontId="1" type="noConversion"/>
  </si>
  <si>
    <t>oath</t>
    <phoneticPr fontId="1" type="noConversion"/>
  </si>
  <si>
    <t>n.-① 誓言，誓约（个人/国家）；
     ② 咒骂，诅咒；</t>
    <phoneticPr fontId="1" type="noConversion"/>
  </si>
  <si>
    <t>pant</t>
    <phoneticPr fontId="1" type="noConversion"/>
  </si>
  <si>
    <t>v.n-① 喘气，喘息；
       ② 渴望；</t>
    <phoneticPr fontId="1" type="noConversion"/>
  </si>
  <si>
    <t>battery</t>
    <phoneticPr fontId="1" type="noConversion"/>
  </si>
  <si>
    <t>n.-炮组，炮台；</t>
    <phoneticPr fontId="1" type="noConversion"/>
  </si>
  <si>
    <t>faulty</t>
    <phoneticPr fontId="1" type="noConversion"/>
  </si>
  <si>
    <t>adj.-有错误的，有缺点的，不合格的；</t>
    <phoneticPr fontId="1" type="noConversion"/>
  </si>
  <si>
    <t>hawk</t>
    <phoneticPr fontId="1" type="noConversion"/>
  </si>
  <si>
    <t>n.-鹰，隼；鹰派人物；
v.-沿街叫卖，兜售；</t>
    <phoneticPr fontId="1" type="noConversion"/>
  </si>
  <si>
    <t>latent</t>
    <phoneticPr fontId="1" type="noConversion"/>
  </si>
  <si>
    <t>adj.-潜在的，潜藏的，隐伏的；</t>
    <phoneticPr fontId="1" type="noConversion"/>
  </si>
  <si>
    <t>acquaint</t>
    <phoneticPr fontId="1" type="noConversion"/>
  </si>
  <si>
    <r>
      <rPr>
        <b/>
        <sz val="10"/>
        <color rgb="FFC00000"/>
        <rFont val="等线"/>
        <family val="3"/>
        <charset val="134"/>
        <scheme val="minor"/>
      </rPr>
      <t>v.-</t>
    </r>
    <r>
      <rPr>
        <sz val="10"/>
        <color theme="1" tint="4.9989318521683403E-2"/>
        <rFont val="等线"/>
        <family val="2"/>
        <scheme val="minor"/>
      </rPr>
      <t>使了解，使熟知，使熟悉</t>
    </r>
    <r>
      <rPr>
        <sz val="10"/>
        <color theme="1" tint="4.9989318521683403E-2"/>
        <rFont val="等线"/>
        <family val="3"/>
        <charset val="134"/>
        <scheme val="minor"/>
      </rPr>
      <t>；</t>
    </r>
    <phoneticPr fontId="1" type="noConversion"/>
  </si>
  <si>
    <t>saw</t>
    <phoneticPr fontId="1" type="noConversion"/>
  </si>
  <si>
    <t>v.n.-锯，锯开；</t>
    <phoneticPr fontId="1" type="noConversion"/>
  </si>
  <si>
    <t>tackle</t>
    <phoneticPr fontId="1" type="noConversion"/>
  </si>
  <si>
    <t>n.-① 渔具；√体育器材；
     ②（橄榄球）擒抱，阻挡；
v.-① 处理，解决，应付；√
     ② 与…交涉/谈 ~ sb about；</t>
    <phoneticPr fontId="1" type="noConversion"/>
  </si>
  <si>
    <r>
      <rPr>
        <sz val="10"/>
        <color rgb="FFC00000"/>
        <rFont val="等线"/>
        <family val="3"/>
        <charset val="134"/>
        <scheme val="minor"/>
      </rPr>
      <t>V</t>
    </r>
    <r>
      <rPr>
        <sz val="10"/>
        <color theme="1" tint="4.9989318521683403E-2"/>
        <rFont val="等线"/>
        <family val="2"/>
        <scheme val="minor"/>
      </rPr>
      <t>.-① 控制，驾驭，制服；
     ② 驯化，驯服；
adj.-① 乏味的，没劲的；
        ② 驯化的，驯服的；</t>
    </r>
    <phoneticPr fontId="1" type="noConversion"/>
  </si>
  <si>
    <t>tangle</t>
    <phoneticPr fontId="1" type="noConversion"/>
  </si>
  <si>
    <t>v.-① （使）纷乱，混乱，乱成一团，
         一团糟（思想|局势）；
     ② 争吵；打架（和…）；
n.-① 缠结，纠缠；
          混乱，纷乱，乱成一团；
     ② 争吵，打架；</t>
    <phoneticPr fontId="1" type="noConversion"/>
  </si>
  <si>
    <r>
      <t>vegeta</t>
    </r>
    <r>
      <rPr>
        <b/>
        <sz val="11"/>
        <color theme="1" tint="4.9989318521683403E-2"/>
        <rFont val="等线"/>
        <family val="3"/>
        <charset val="134"/>
        <scheme val="minor"/>
      </rPr>
      <t>tion</t>
    </r>
    <phoneticPr fontId="1" type="noConversion"/>
  </si>
  <si>
    <t>n.-植被，植物，草木；</t>
    <phoneticPr fontId="1" type="noConversion"/>
  </si>
  <si>
    <t>deadly</t>
    <phoneticPr fontId="1" type="noConversion"/>
  </si>
  <si>
    <r>
      <rPr>
        <b/>
        <sz val="10"/>
        <color rgb="FFC00000"/>
        <rFont val="等线"/>
        <family val="3"/>
        <charset val="134"/>
        <scheme val="minor"/>
      </rPr>
      <t xml:space="preserve">adj. </t>
    </r>
    <r>
      <rPr>
        <sz val="10"/>
        <color theme="1" tint="4.9989318521683403E-2"/>
        <rFont val="等线"/>
        <family val="3"/>
        <charset val="134"/>
        <scheme val="minor"/>
      </rPr>
      <t xml:space="preserve">① 致命的；
        ② 死一般的；
        ③ 完全的，全部的；
adv. 非常的； </t>
    </r>
    <phoneticPr fontId="1" type="noConversion"/>
  </si>
  <si>
    <t>rebel</t>
    <phoneticPr fontId="1" type="noConversion"/>
  </si>
  <si>
    <r>
      <t>v.-造反，反抗，反叛，反对；/r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'b</t>
    </r>
    <r>
      <rPr>
        <sz val="10"/>
        <color theme="1" tint="4.9989318521683403E-2"/>
        <rFont val="Tahoma"/>
        <family val="2"/>
        <charset val="1"/>
      </rPr>
      <t>ɛ</t>
    </r>
    <r>
      <rPr>
        <sz val="10"/>
        <color theme="1" tint="4.9989318521683403E-2"/>
        <rFont val="等线"/>
        <family val="2"/>
        <scheme val="minor"/>
      </rPr>
      <t>l/
n.-反叛者；</t>
    </r>
    <phoneticPr fontId="1" type="noConversion"/>
  </si>
  <si>
    <t>recipe</t>
    <phoneticPr fontId="1" type="noConversion"/>
  </si>
  <si>
    <r>
      <t>n.-① 秘诀，诀窍；
     ② 烹饪，食谱；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  [</t>
    </r>
    <r>
      <rPr>
        <b/>
        <sz val="10"/>
        <color theme="1" tint="4.9989318521683403E-2"/>
        <rFont val="Tahoma"/>
        <family val="3"/>
        <charset val="1"/>
      </rPr>
      <t>ˈ</t>
    </r>
    <r>
      <rPr>
        <b/>
        <sz val="10"/>
        <color theme="1" tint="4.9989318521683403E-2"/>
        <rFont val="等线"/>
        <family val="3"/>
        <charset val="134"/>
        <scheme val="minor"/>
      </rPr>
      <t>res</t>
    </r>
    <r>
      <rPr>
        <b/>
        <sz val="10"/>
        <color theme="1" tint="4.9989318521683403E-2"/>
        <rFont val="Tahoma"/>
        <family val="3"/>
        <charset val="1"/>
      </rPr>
      <t>ə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pi]  </t>
    </r>
    <phoneticPr fontId="1" type="noConversion"/>
  </si>
  <si>
    <t>distinctly</t>
    <phoneticPr fontId="1" type="noConversion"/>
  </si>
  <si>
    <t>adj.-明显的，显著的，清楚的；</t>
    <phoneticPr fontId="1" type="noConversion"/>
  </si>
  <si>
    <t>doctoral</t>
    <phoneticPr fontId="1" type="noConversion"/>
  </si>
  <si>
    <t>adj.-博士的，博士学位的；</t>
    <phoneticPr fontId="1" type="noConversion"/>
  </si>
  <si>
    <t>deviate</t>
    <phoneticPr fontId="1" type="noConversion"/>
  </si>
  <si>
    <r>
      <t>v.-背离，偏离；/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di</t>
    </r>
    <r>
      <rPr>
        <sz val="10"/>
        <color theme="1" tint="4.9989318521683403E-2"/>
        <rFont val="Tahoma"/>
        <family val="2"/>
        <charset val="1"/>
      </rPr>
      <t>ː</t>
    </r>
    <r>
      <rPr>
        <sz val="10"/>
        <color theme="1" tint="4.9989318521683403E-2"/>
        <rFont val="等线"/>
        <family val="2"/>
        <scheme val="minor"/>
      </rPr>
      <t>vie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t/
adj.-离经叛道的；</t>
    </r>
    <phoneticPr fontId="1" type="noConversion"/>
  </si>
  <si>
    <t>bind</t>
    <phoneticPr fontId="1" type="noConversion"/>
  </si>
  <si>
    <t>v.-捆绑，装订，约束，团结；</t>
    <phoneticPr fontId="1" type="noConversion"/>
  </si>
  <si>
    <t>bite</t>
    <phoneticPr fontId="1" type="noConversion"/>
  </si>
  <si>
    <t>n.-① 犀利，感染力（表演/文章的）；
     ② 一口；</t>
    <phoneticPr fontId="1" type="noConversion"/>
  </si>
  <si>
    <t>coin</t>
    <phoneticPr fontId="1" type="noConversion"/>
  </si>
  <si>
    <r>
      <t>v.-</t>
    </r>
    <r>
      <rPr>
        <b/>
        <sz val="10"/>
        <color theme="1" tint="4.9989318521683403E-2"/>
        <rFont val="等线"/>
        <family val="3"/>
        <charset val="134"/>
        <scheme val="minor"/>
      </rPr>
      <t>① 新造，杜撰</t>
    </r>
    <r>
      <rPr>
        <sz val="10"/>
        <color theme="1" tint="4.9989318521683403E-2"/>
        <rFont val="等线"/>
        <family val="2"/>
        <scheme val="minor"/>
      </rPr>
      <t>（单词/短语）；
     ② 铸币；
n.硬币；</t>
    </r>
    <phoneticPr fontId="1" type="noConversion"/>
  </si>
  <si>
    <t>coke</t>
    <phoneticPr fontId="1" type="noConversion"/>
  </si>
  <si>
    <t>n.-① 焦炭； ② 可卡因，古柯碱；</t>
    <phoneticPr fontId="1" type="noConversion"/>
  </si>
  <si>
    <t>soil</t>
    <phoneticPr fontId="1" type="noConversion"/>
  </si>
  <si>
    <t>v.-弄脏，玷污；
n.-① 国土，领土；
     ② 土壤；</t>
    <phoneticPr fontId="1" type="noConversion"/>
  </si>
  <si>
    <t>merit</t>
    <phoneticPr fontId="1" type="noConversion"/>
  </si>
  <si>
    <t>v.-值得，应受到；
n.-优点，长处，良好品质；</t>
    <phoneticPr fontId="1" type="noConversion"/>
  </si>
  <si>
    <t>orient</t>
    <phoneticPr fontId="1" type="noConversion"/>
  </si>
  <si>
    <t>n.-the~东方，亚洲；
v.-① 使适应，使熟悉；
     ② 给…定位/定向；
     ③ 以…为目的/方向；</t>
    <phoneticPr fontId="1" type="noConversion"/>
  </si>
  <si>
    <t>toil</t>
    <phoneticPr fontId="1" type="noConversion"/>
  </si>
  <si>
    <t>v.-① 苦干，辛勤劳动；
     ② 费劲的走，艰难行动；
n-苦工，苦活；</t>
    <phoneticPr fontId="1" type="noConversion"/>
  </si>
  <si>
    <t>blaze</t>
    <phoneticPr fontId="1" type="noConversion"/>
  </si>
  <si>
    <t xml:space="preserve">v.n-① 爆发，迸发（火/感情）；
       ② 闪耀，照耀，发出强光，绽放光彩；
       ③ 熊熊燃烧； </t>
    <phoneticPr fontId="1" type="noConversion"/>
  </si>
  <si>
    <t>commonplace</t>
    <phoneticPr fontId="1" type="noConversion"/>
  </si>
  <si>
    <t>adj.-平凡的，不足为奇的；
n.-陈腐的（事）；</t>
    <phoneticPr fontId="1" type="noConversion"/>
  </si>
  <si>
    <t>commonwealth</t>
    <phoneticPr fontId="1" type="noConversion"/>
  </si>
  <si>
    <t>n.-联合体，联邦；</t>
    <phoneticPr fontId="1" type="noConversion"/>
  </si>
  <si>
    <t>reproach</t>
    <phoneticPr fontId="1" type="noConversion"/>
  </si>
  <si>
    <t>v.n.-责备，指责，斥责；</t>
    <phoneticPr fontId="1" type="noConversion"/>
  </si>
  <si>
    <t>wholesome</t>
    <phoneticPr fontId="1" type="noConversion"/>
  </si>
  <si>
    <t>adj.-①（食物）有益健康的；
        ② 健康的，有益身心的；</t>
    <phoneticPr fontId="1" type="noConversion"/>
  </si>
  <si>
    <t>compact</t>
    <phoneticPr fontId="1" type="noConversion"/>
  </si>
  <si>
    <t>v.-把…压实/紧；√
adj.-① 紧密的，紧凑的；
        ② 矮小壮实的；
        ③ 小巧的，袖珍的；</t>
    <phoneticPr fontId="1" type="noConversion"/>
  </si>
  <si>
    <t>companion</t>
    <phoneticPr fontId="1" type="noConversion"/>
  </si>
  <si>
    <r>
      <t>n.-同伴，同行者； [k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m</t>
    </r>
    <r>
      <rPr>
        <b/>
        <sz val="10"/>
        <color rgb="FFC00000"/>
        <rFont val="Tahoma"/>
        <family val="2"/>
        <charset val="1"/>
      </rPr>
      <t>ˈ</t>
    </r>
    <r>
      <rPr>
        <b/>
        <sz val="10"/>
        <color rgb="FFC00000"/>
        <rFont val="等线"/>
        <family val="2"/>
        <scheme val="minor"/>
      </rPr>
      <t>p</t>
    </r>
    <r>
      <rPr>
        <sz val="10"/>
        <color rgb="FFC00000"/>
        <rFont val="等线"/>
        <family val="2"/>
        <scheme val="minor"/>
      </rPr>
      <t>æ</t>
    </r>
    <r>
      <rPr>
        <sz val="10"/>
        <color theme="1" tint="4.9989318521683403E-2"/>
        <rFont val="等线"/>
        <family val="2"/>
        <scheme val="minor"/>
      </rPr>
      <t>ni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 xml:space="preserve">n] </t>
    </r>
    <phoneticPr fontId="1" type="noConversion"/>
  </si>
  <si>
    <t>diligent</t>
    <phoneticPr fontId="1" type="noConversion"/>
  </si>
  <si>
    <r>
      <t>adj.-勤奋的，用功的；/</t>
    </r>
    <r>
      <rPr>
        <b/>
        <sz val="10"/>
        <color theme="1" tint="4.9989318521683403E-2"/>
        <rFont val="Tahoma"/>
        <family val="3"/>
        <charset val="1"/>
      </rPr>
      <t>ˈ</t>
    </r>
    <r>
      <rPr>
        <b/>
        <sz val="10"/>
        <color theme="1" tint="4.9989318521683403E-2"/>
        <rFont val="等线"/>
        <family val="3"/>
        <charset val="134"/>
        <scheme val="minor"/>
      </rPr>
      <t>d</t>
    </r>
    <r>
      <rPr>
        <b/>
        <sz val="10"/>
        <color theme="1" tint="4.9989318521683403E-2"/>
        <rFont val="Tahoma"/>
        <family val="3"/>
        <charset val="1"/>
      </rPr>
      <t>ɪ</t>
    </r>
    <r>
      <rPr>
        <sz val="10"/>
        <color theme="1" tint="4.9989318521683403E-2"/>
        <rFont val="等线"/>
        <family val="3"/>
        <charset val="134"/>
        <scheme val="minor"/>
      </rPr>
      <t>l</t>
    </r>
    <r>
      <rPr>
        <sz val="10"/>
        <color theme="1" tint="4.9989318521683403E-2"/>
        <rFont val="Tahoma"/>
        <family val="3"/>
        <charset val="1"/>
      </rPr>
      <t>ə</t>
    </r>
    <r>
      <rPr>
        <sz val="10"/>
        <color theme="1" tint="4.9989318521683403E-2"/>
        <rFont val="等线"/>
        <family val="3"/>
        <charset val="134"/>
        <scheme val="minor"/>
      </rPr>
      <t>d</t>
    </r>
    <r>
      <rPr>
        <sz val="10"/>
        <color theme="1" tint="4.9989318521683403E-2"/>
        <rFont val="Tahoma"/>
        <family val="3"/>
        <charset val="1"/>
      </rPr>
      <t>ʒə</t>
    </r>
    <r>
      <rPr>
        <sz val="10"/>
        <color theme="1" tint="4.9989318521683403E-2"/>
        <rFont val="等线"/>
        <family val="3"/>
        <charset val="134"/>
        <scheme val="minor"/>
      </rPr>
      <t xml:space="preserve">nt/ </t>
    </r>
    <phoneticPr fontId="1" type="noConversion"/>
  </si>
  <si>
    <t>liner</t>
    <phoneticPr fontId="1" type="noConversion"/>
  </si>
  <si>
    <r>
      <t>n.-① 油</t>
    </r>
    <r>
      <rPr>
        <b/>
        <sz val="10"/>
        <color theme="1" tint="4.9989318521683403E-2"/>
        <rFont val="等线"/>
        <family val="3"/>
        <charset val="134"/>
        <scheme val="minor"/>
      </rPr>
      <t>轮</t>
    </r>
    <r>
      <rPr>
        <sz val="10"/>
        <color theme="1" tint="4.9989318521683403E-2"/>
        <rFont val="等线"/>
        <family val="2"/>
        <scheme val="minor"/>
      </rPr>
      <t>，客轮；
     ② 内衬；  [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la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n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 xml:space="preserve">r] </t>
    </r>
    <phoneticPr fontId="1" type="noConversion"/>
  </si>
  <si>
    <t>mingle</t>
    <phoneticPr fontId="1" type="noConversion"/>
  </si>
  <si>
    <t>v.-使混合，使结合，使交织；</t>
    <phoneticPr fontId="1" type="noConversion"/>
  </si>
  <si>
    <t>blow</t>
    <phoneticPr fontId="1" type="noConversion"/>
  </si>
  <si>
    <t>v.-① 烧断，熔断（保险丝灯丝）；
     ② 吹；充气；√
     ③ 爆炸；
n.-打击，殴打；</t>
    <phoneticPr fontId="1" type="noConversion"/>
  </si>
  <si>
    <t>resolute</t>
    <phoneticPr fontId="1" type="noConversion"/>
  </si>
  <si>
    <t>adj.-果断的，坚决的；</t>
    <phoneticPr fontId="1" type="noConversion"/>
  </si>
  <si>
    <t>spine</t>
    <phoneticPr fontId="1" type="noConversion"/>
  </si>
  <si>
    <t>n.-脊椎，脊柱，书脊；</t>
    <phoneticPr fontId="1" type="noConversion"/>
  </si>
  <si>
    <t>spot</t>
    <phoneticPr fontId="1" type="noConversion"/>
  </si>
  <si>
    <r>
      <rPr>
        <sz val="10"/>
        <color theme="1" tint="4.9989318521683403E-2"/>
        <rFont val="等线"/>
        <family val="3"/>
        <charset val="134"/>
        <scheme val="minor"/>
      </rPr>
      <t>n.-① 地点，处所；</t>
    </r>
    <r>
      <rPr>
        <sz val="10"/>
        <color theme="1" tint="4.9989318521683403E-2"/>
        <rFont val="等线"/>
        <family val="2"/>
        <scheme val="minor"/>
      </rPr>
      <t xml:space="preserve">
     ② 斑点，肿块；√
v.-</t>
    </r>
    <r>
      <rPr>
        <b/>
        <sz val="10"/>
        <color theme="1" tint="4.9989318521683403E-2"/>
        <rFont val="等线"/>
        <family val="3"/>
        <charset val="134"/>
        <scheme val="minor"/>
      </rPr>
      <t>① 认出，发现；</t>
    </r>
    <r>
      <rPr>
        <sz val="10"/>
        <color theme="1" tint="4.9989318521683403E-2"/>
        <rFont val="等线"/>
        <family val="2"/>
        <scheme val="minor"/>
      </rPr>
      <t xml:space="preserve">
     ② 玷污，弄脏；√</t>
    </r>
    <phoneticPr fontId="1" type="noConversion"/>
  </si>
  <si>
    <t>timber</t>
    <phoneticPr fontId="1" type="noConversion"/>
  </si>
  <si>
    <t>n.-木材，木料，栋木；</t>
    <phoneticPr fontId="1" type="noConversion"/>
  </si>
  <si>
    <t>arm</t>
    <phoneticPr fontId="1" type="noConversion"/>
  </si>
  <si>
    <t>n.-武装，装备；</t>
    <phoneticPr fontId="1" type="noConversion"/>
  </si>
  <si>
    <t>hose</t>
    <phoneticPr fontId="1" type="noConversion"/>
  </si>
  <si>
    <t>v.-用水管冲洗/浇灌；
n.-① 软管，水管；
     ② 袜类；</t>
    <phoneticPr fontId="1" type="noConversion"/>
  </si>
  <si>
    <t>litter</t>
    <phoneticPr fontId="1" type="noConversion"/>
  </si>
  <si>
    <t>v.-① 乱丢，乱扔；√
     ② 产仔；
n.-① 垃圾；
     ② 猫砂；
     ③ 一窝仔；</t>
    <phoneticPr fontId="1" type="noConversion"/>
  </si>
  <si>
    <t>missile</t>
    <phoneticPr fontId="1" type="noConversion"/>
  </si>
  <si>
    <t>n.-① 导弹，发射物；② 投掷物；</t>
    <phoneticPr fontId="1" type="noConversion"/>
  </si>
  <si>
    <t>missionary</t>
    <phoneticPr fontId="1" type="noConversion"/>
  </si>
  <si>
    <t>adj.-传教士的，传教的；
n.-传教士；</t>
    <phoneticPr fontId="1" type="noConversion"/>
  </si>
  <si>
    <t>sprout</t>
    <phoneticPr fontId="1" type="noConversion"/>
  </si>
  <si>
    <t>v.-① 发芽；√
    ② 迅猛发展，大量涌现；
n.-新芽；</t>
    <phoneticPr fontId="1" type="noConversion"/>
  </si>
  <si>
    <t>stack</t>
    <phoneticPr fontId="1" type="noConversion"/>
  </si>
  <si>
    <t>v.-堆积，堆放；
n.① 一堆，一叠；② 大量，许多；</t>
    <phoneticPr fontId="1" type="noConversion"/>
  </si>
  <si>
    <t>stagger</t>
    <phoneticPr fontId="1" type="noConversion"/>
  </si>
  <si>
    <t>v.n.-① 蹒跚，摇晃地走；
        ②  使〔某人〕惊愕[震惊]=amaze；
        ③ 硬撑，继续；</t>
    <phoneticPr fontId="1" type="noConversion"/>
  </si>
  <si>
    <t>consecutive</t>
  </si>
  <si>
    <t>adj.-连续的，连贯的；</t>
    <phoneticPr fontId="1" type="noConversion"/>
  </si>
  <si>
    <t>consensus</t>
  </si>
  <si>
    <t>n.一致，共识，同意；</t>
    <phoneticPr fontId="1" type="noConversion"/>
  </si>
  <si>
    <t>conspiracy</t>
  </si>
  <si>
    <t>n.-阴谋，共谋；</t>
    <phoneticPr fontId="1" type="noConversion"/>
  </si>
  <si>
    <t>wire</t>
  </si>
  <si>
    <t>n.-① 金属丝，金属线；
     ② 电线，电缆；
v.-① 给…发电报；
     ② 给…接通电源；</t>
    <phoneticPr fontId="1" type="noConversion"/>
  </si>
  <si>
    <t>groom</t>
  </si>
  <si>
    <t>v.-① 训练，培训，培养；
     ② 洗刷，梳毛（给动物）；
n.-① 马夫；
     ② 新郎；</t>
    <phoneticPr fontId="1" type="noConversion"/>
  </si>
  <si>
    <t>guardianship</t>
    <phoneticPr fontId="1" type="noConversion"/>
  </si>
  <si>
    <t>n.-监护地位；监护身份；</t>
    <phoneticPr fontId="1" type="noConversion"/>
  </si>
  <si>
    <t>impel</t>
  </si>
  <si>
    <t>v.-激励，驱使，迫使；</t>
    <phoneticPr fontId="1" type="noConversion"/>
  </si>
  <si>
    <t>infest</t>
  </si>
  <si>
    <t>v.-① 大量出没，侵扰；
     ② 遍布，充斥；</t>
    <phoneticPr fontId="1" type="noConversion"/>
  </si>
  <si>
    <t>infirm</t>
  </si>
  <si>
    <t>adj.-① 体弱的，虚弱的（年老）；
        ② 不坚定的；</t>
    <phoneticPr fontId="1" type="noConversion"/>
  </si>
  <si>
    <t>ingenuity</t>
    <phoneticPr fontId="1" type="noConversion"/>
  </si>
  <si>
    <r>
      <t>n.-心灵手巧，独创性；巧思； [</t>
    </r>
    <r>
      <rPr>
        <sz val="10"/>
        <color theme="1" tint="4.9989318521683403E-2"/>
        <rFont val="Tahoma"/>
        <family val="2"/>
        <charset val="1"/>
      </rPr>
      <t>ˌɪ</t>
    </r>
    <r>
      <rPr>
        <sz val="10"/>
        <color theme="1" tint="4.9989318521683403E-2"/>
        <rFont val="等线"/>
        <family val="2"/>
        <scheme val="minor"/>
      </rPr>
      <t>nd</t>
    </r>
    <r>
      <rPr>
        <sz val="10"/>
        <color theme="1" tint="4.9989318521683403E-2"/>
        <rFont val="Tahoma"/>
        <family val="2"/>
        <charset val="1"/>
      </rPr>
      <t>ʒəˈ</t>
    </r>
    <r>
      <rPr>
        <sz val="10"/>
        <color theme="1" tint="4.9989318521683403E-2"/>
        <rFont val="等线"/>
        <family val="2"/>
        <scheme val="minor"/>
      </rPr>
      <t>nu</t>
    </r>
    <r>
      <rPr>
        <sz val="10"/>
        <color theme="1" tint="4.9989318521683403E-2"/>
        <rFont val="Tahoma"/>
        <family val="2"/>
        <charset val="1"/>
      </rPr>
      <t>ːə</t>
    </r>
    <r>
      <rPr>
        <sz val="10"/>
        <color theme="1" tint="4.9989318521683403E-2"/>
        <rFont val="等线"/>
        <family val="2"/>
        <scheme val="minor"/>
      </rPr>
      <t xml:space="preserve">ti] </t>
    </r>
    <phoneticPr fontId="1" type="noConversion"/>
  </si>
  <si>
    <t>crown</t>
    <phoneticPr fontId="1" type="noConversion"/>
  </si>
  <si>
    <t>v.-加冕；
n.-① 王冠；② 山顶；</t>
    <phoneticPr fontId="1" type="noConversion"/>
  </si>
  <si>
    <t>hysterical</t>
    <phoneticPr fontId="1" type="noConversion"/>
  </si>
  <si>
    <t>adj.-① 歇斯底里的，狂暴失控的；
        ② 癔病的；</t>
    <phoneticPr fontId="1" type="noConversion"/>
  </si>
  <si>
    <t>invert</t>
    <phoneticPr fontId="1" type="noConversion"/>
  </si>
  <si>
    <t>v.-使反向，使倒置；</t>
    <phoneticPr fontId="1" type="noConversion"/>
  </si>
  <si>
    <t>oval</t>
    <phoneticPr fontId="1" type="noConversion"/>
  </si>
  <si>
    <t>adj.-椭圆形的，卵形的；</t>
    <phoneticPr fontId="1" type="noConversion"/>
  </si>
  <si>
    <t>rope</t>
    <phoneticPr fontId="1" type="noConversion"/>
  </si>
  <si>
    <t>n.-粗绳，绳索，缆绳；</t>
    <phoneticPr fontId="1" type="noConversion"/>
  </si>
  <si>
    <t>roundabout</t>
    <phoneticPr fontId="1" type="noConversion"/>
  </si>
  <si>
    <t>adj.-① 绕道的；
        ② 迂回的，拐弯抹角的（说话）；
n.-环岛，环形路；</t>
    <phoneticPr fontId="1" type="noConversion"/>
  </si>
  <si>
    <t>suite</t>
    <phoneticPr fontId="1" type="noConversion"/>
  </si>
  <si>
    <r>
      <t xml:space="preserve">n.-① 套间，一套房间；
     ② 一套家具；
     ③ 一班随员； </t>
    </r>
    <r>
      <rPr>
        <b/>
        <sz val="10"/>
        <color rgb="FFC00000"/>
        <rFont val="等线"/>
        <family val="3"/>
        <charset val="134"/>
        <scheme val="minor"/>
      </rPr>
      <t xml:space="preserve"> [swi</t>
    </r>
    <r>
      <rPr>
        <b/>
        <sz val="10"/>
        <color rgb="FFC00000"/>
        <rFont val="Tahoma"/>
        <family val="3"/>
        <charset val="1"/>
      </rPr>
      <t>ː</t>
    </r>
    <r>
      <rPr>
        <b/>
        <sz val="10"/>
        <color rgb="FFC00000"/>
        <rFont val="等线"/>
        <family val="3"/>
        <charset val="134"/>
        <scheme val="minor"/>
      </rPr>
      <t xml:space="preserve">t]  </t>
    </r>
    <phoneticPr fontId="1" type="noConversion"/>
  </si>
  <si>
    <t>turkey</t>
    <phoneticPr fontId="1" type="noConversion"/>
  </si>
  <si>
    <t>n.-失败的人，失败之作（电影|戏剧）；</t>
    <phoneticPr fontId="1" type="noConversion"/>
  </si>
  <si>
    <t>awe</t>
    <phoneticPr fontId="1" type="noConversion"/>
  </si>
  <si>
    <r>
      <t>v.n.-敬畏，畏怯，惊叹；    [</t>
    </r>
    <r>
      <rPr>
        <sz val="10"/>
        <color theme="1" tint="4.9989318521683403E-2"/>
        <rFont val="Tahoma"/>
        <family val="3"/>
        <charset val="1"/>
      </rPr>
      <t>ɔː</t>
    </r>
    <r>
      <rPr>
        <sz val="10"/>
        <color theme="1" tint="4.9989318521683403E-2"/>
        <rFont val="等线"/>
        <family val="3"/>
        <charset val="134"/>
        <scheme val="minor"/>
      </rPr>
      <t xml:space="preserve">] </t>
    </r>
    <phoneticPr fontId="1" type="noConversion"/>
  </si>
  <si>
    <t>axe</t>
    <phoneticPr fontId="1" type="noConversion"/>
  </si>
  <si>
    <t>n.-① 斧子；
     ② the~ 解雇，撤销，关闭，取消；
v.-解雇，砍掉，削减；开除；废止；</t>
    <phoneticPr fontId="1" type="noConversion"/>
  </si>
  <si>
    <t>bulk</t>
    <phoneticPr fontId="1" type="noConversion"/>
  </si>
  <si>
    <t>n.-① 体积，容量，尺寸，块头（大）；
     ② 主体，大部分（某物）；
adj.-大批量的；
v. 增肌；</t>
    <phoneticPr fontId="1" type="noConversion"/>
  </si>
  <si>
    <t>buzz</t>
    <phoneticPr fontId="1" type="noConversion"/>
  </si>
  <si>
    <t>v.-① 发出嗡嗡声；嘈杂声；
     ② 喧闹，闹哄哄（人群| 地点）；
     ③ 团团转；迅速流传；
     ④ 按蜂鸣器（为…）开关门]~sb in\out；</t>
    <phoneticPr fontId="1" type="noConversion"/>
  </si>
  <si>
    <t>crust</t>
    <phoneticPr fontId="1" type="noConversion"/>
  </si>
  <si>
    <t>n.-① 皮（面包/饼）；
     ② 硬皮，硬层；
     ③ 地壳；</t>
    <phoneticPr fontId="1" type="noConversion"/>
  </si>
  <si>
    <t>dumb</t>
    <phoneticPr fontId="1" type="noConversion"/>
  </si>
  <si>
    <t>adj.-① 哑的，不能说话的； ② 愚蠢的；</t>
    <phoneticPr fontId="1" type="noConversion"/>
  </si>
  <si>
    <t>dwell</t>
    <phoneticPr fontId="1" type="noConversion"/>
  </si>
  <si>
    <t>v.-① 居住，栖身；√
    ② 沉湎于；</t>
    <phoneticPr fontId="1" type="noConversion"/>
  </si>
  <si>
    <t>irrespective</t>
    <phoneticPr fontId="1" type="noConversion"/>
  </si>
  <si>
    <t>prep.+of 不受某事物影响；不考虑某事物，不管；</t>
    <phoneticPr fontId="1" type="noConversion"/>
  </si>
  <si>
    <t>mute</t>
    <phoneticPr fontId="1" type="noConversion"/>
  </si>
  <si>
    <r>
      <t xml:space="preserve">n.-① 哑巴； ② 弱音器；
</t>
    </r>
    <r>
      <rPr>
        <b/>
        <sz val="10"/>
        <color theme="1" tint="4.9989318521683403E-2"/>
        <rFont val="等线"/>
        <family val="3"/>
        <charset val="134"/>
        <scheme val="minor"/>
      </rPr>
      <t>v.-降低，减弱</t>
    </r>
    <r>
      <rPr>
        <sz val="10"/>
        <color theme="1" tint="4.9989318521683403E-2"/>
        <rFont val="等线"/>
        <family val="2"/>
        <scheme val="minor"/>
      </rPr>
      <t>（声音）；缓和（抗议| 批评）；
adj.-沉默的，缄默的；</t>
    </r>
    <phoneticPr fontId="1" type="noConversion"/>
  </si>
  <si>
    <t>prototype</t>
    <phoneticPr fontId="1" type="noConversion"/>
  </si>
  <si>
    <t>n.-原型，样本，样品，范例，雏形；</t>
    <phoneticPr fontId="1" type="noConversion"/>
  </si>
  <si>
    <r>
      <t>c</t>
    </r>
    <r>
      <rPr>
        <b/>
        <sz val="11"/>
        <color theme="1" tint="4.9989318521683403E-2"/>
        <rFont val="等线"/>
        <family val="3"/>
        <charset val="134"/>
        <scheme val="minor"/>
      </rPr>
      <t>u</t>
    </r>
    <r>
      <rPr>
        <sz val="11"/>
        <color theme="1" tint="4.9989318521683403E-2"/>
        <rFont val="等线"/>
        <family val="3"/>
        <charset val="134"/>
        <scheme val="minor"/>
      </rPr>
      <t>stom</t>
    </r>
    <phoneticPr fontId="1" type="noConversion"/>
  </si>
  <si>
    <t>n.-① 风俗习惯；
     ② 光顾惠顾 ；
     ③ 海关；关税-s；</t>
    <phoneticPr fontId="1" type="noConversion"/>
  </si>
  <si>
    <t>surgeon</t>
    <phoneticPr fontId="1" type="noConversion"/>
  </si>
  <si>
    <t>n.-外科医生；</t>
    <phoneticPr fontId="1" type="noConversion"/>
  </si>
  <si>
    <t>sweat</t>
    <phoneticPr fontId="1" type="noConversion"/>
  </si>
  <si>
    <t>v. ① 出汗；
    ② 辛苦工作，拼命干活；</t>
    <phoneticPr fontId="1" type="noConversion"/>
  </si>
  <si>
    <t>symmetry</t>
    <phoneticPr fontId="1" type="noConversion"/>
  </si>
  <si>
    <r>
      <t>n.-对称，匀称，整齐；/'s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m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tri/</t>
    </r>
    <phoneticPr fontId="1" type="noConversion"/>
  </si>
  <si>
    <t>sympathize</t>
    <phoneticPr fontId="1" type="noConversion"/>
  </si>
  <si>
    <t>v.-① 同情，怜悯；共鸣，痛感；
     ② 支持 ~with；</t>
    <phoneticPr fontId="1" type="noConversion"/>
  </si>
  <si>
    <t>symphony</t>
    <phoneticPr fontId="1" type="noConversion"/>
  </si>
  <si>
    <t>n.-交响乐；</t>
    <phoneticPr fontId="1" type="noConversion"/>
  </si>
  <si>
    <t>mud</t>
    <phoneticPr fontId="1" type="noConversion"/>
  </si>
  <si>
    <t>v.-弄脏，抹泥；
n.-泥浆，泥巴；</t>
    <phoneticPr fontId="1" type="noConversion"/>
  </si>
  <si>
    <t>multitude</t>
    <phoneticPr fontId="1" type="noConversion"/>
  </si>
  <si>
    <t>n.-① 一群人，大众 the ~+s；
     ② 许多，大量，大批；</t>
    <phoneticPr fontId="1" type="noConversion"/>
  </si>
  <si>
    <t>alarmingly</t>
    <phoneticPr fontId="1" type="noConversion"/>
  </si>
  <si>
    <t>adv.-让人担忧的，令人忧虑的；</t>
    <phoneticPr fontId="1" type="noConversion"/>
  </si>
  <si>
    <t>bodily</t>
    <phoneticPr fontId="1" type="noConversion"/>
  </si>
  <si>
    <t>adj.-身体的，肉体的；
adv.-全身的，亲自地；整体的，全部的；</t>
    <phoneticPr fontId="1" type="noConversion"/>
  </si>
  <si>
    <t>oar</t>
    <phoneticPr fontId="1" type="noConversion"/>
  </si>
  <si>
    <t>n-浆，橹；
v.-划行；（通常铁环卡在船沿）</t>
    <phoneticPr fontId="1" type="noConversion"/>
  </si>
  <si>
    <t>pact</t>
    <phoneticPr fontId="1" type="noConversion"/>
  </si>
  <si>
    <t>n.-合约，契约，盟约，协定，条约；</t>
    <phoneticPr fontId="1" type="noConversion"/>
  </si>
  <si>
    <t>parachute</t>
    <phoneticPr fontId="1" type="noConversion"/>
  </si>
  <si>
    <t>n.-降落伞；
v.-跳伞； 空投，空降；</t>
    <phoneticPr fontId="1" type="noConversion"/>
  </si>
  <si>
    <t>sane</t>
    <phoneticPr fontId="1" type="noConversion"/>
  </si>
  <si>
    <t>adj.-心智健全的，神智清醒的；明智的；</t>
    <phoneticPr fontId="1" type="noConversion"/>
  </si>
  <si>
    <t>valve</t>
    <phoneticPr fontId="1" type="noConversion"/>
  </si>
  <si>
    <t>n.-① 阀门，活门；② 心脏瓣膜；</t>
    <phoneticPr fontId="1" type="noConversion"/>
  </si>
  <si>
    <t>wagon</t>
    <phoneticPr fontId="1" type="noConversion"/>
  </si>
  <si>
    <t>n.-① 四轮运货马车； ② 火车货车厢；</t>
    <phoneticPr fontId="1" type="noConversion"/>
  </si>
  <si>
    <t>zip</t>
    <phoneticPr fontId="1" type="noConversion"/>
  </si>
  <si>
    <t>v.-① 迅速移动；
     ② 压缩；
     ③ 拉拉链；
n.-① 精力，活力，热情；√
     ② 拉链；√</t>
    <phoneticPr fontId="1" type="noConversion"/>
  </si>
  <si>
    <t>cell</t>
    <phoneticPr fontId="1" type="noConversion"/>
  </si>
  <si>
    <t>n.-① 电池；手机；
     ② 蜂房；
     ③ 单人囚房；
     ④ 细胞；</t>
    <phoneticPr fontId="1" type="noConversion"/>
  </si>
  <si>
    <t>centigrade</t>
    <phoneticPr fontId="1" type="noConversion"/>
  </si>
  <si>
    <t>adj.-摄氏度的；
n.-摄氏；（degree centigrade 摄氏温度）</t>
    <phoneticPr fontId="1" type="noConversion"/>
  </si>
  <si>
    <t>deceit</t>
    <phoneticPr fontId="1" type="noConversion"/>
  </si>
  <si>
    <t>n.-欺骗，诈骗；</t>
    <phoneticPr fontId="1" type="noConversion"/>
  </si>
  <si>
    <t>glacier</t>
    <phoneticPr fontId="1" type="noConversion"/>
  </si>
  <si>
    <t>n.-冰川，冰河；</t>
    <phoneticPr fontId="1" type="noConversion"/>
  </si>
  <si>
    <t>hatred</t>
    <phoneticPr fontId="1" type="noConversion"/>
  </si>
  <si>
    <t>n.-仇恨，憎恨，怨恨；</t>
    <phoneticPr fontId="1" type="noConversion"/>
  </si>
  <si>
    <t>jolly</t>
    <phoneticPr fontId="1" type="noConversion"/>
  </si>
  <si>
    <t>adj.-兴高采烈的，快乐的，惬意的；
adv.-很，非常；</t>
    <phoneticPr fontId="1" type="noConversion"/>
  </si>
  <si>
    <t>reckless</t>
    <phoneticPr fontId="1" type="noConversion"/>
  </si>
  <si>
    <t>adj.-轻率的，不计后果的，鲁莽的；</t>
    <phoneticPr fontId="1" type="noConversion"/>
  </si>
  <si>
    <t>reckon</t>
    <phoneticPr fontId="1" type="noConversion"/>
  </si>
  <si>
    <t>v.-① 认为，估计，料想；
     ② 估算，估计，计算；</t>
    <phoneticPr fontId="1" type="noConversion"/>
  </si>
  <si>
    <t>bathe</t>
    <phoneticPr fontId="1" type="noConversion"/>
  </si>
  <si>
    <t>v.-① 游泳，嬉水；
    ② 用水洗，浸泡；</t>
    <phoneticPr fontId="1" type="noConversion"/>
  </si>
  <si>
    <t>saturate</t>
    <phoneticPr fontId="1" type="noConversion"/>
  </si>
  <si>
    <t>v.-① 使饱和，使充满；使充斥；
     ② 使浸透，渗透；</t>
    <phoneticPr fontId="1" type="noConversion"/>
  </si>
  <si>
    <t>dean</t>
    <phoneticPr fontId="1" type="noConversion"/>
  </si>
  <si>
    <t xml:space="preserve">n.-院长，教务长，系主任； </t>
    <phoneticPr fontId="1" type="noConversion"/>
  </si>
  <si>
    <t>dazzlingly</t>
    <phoneticPr fontId="1" type="noConversion"/>
  </si>
  <si>
    <t>adv. 灿烂地，耀眼地；</t>
    <phoneticPr fontId="1" type="noConversion"/>
  </si>
  <si>
    <t>dearth</t>
    <phoneticPr fontId="1" type="noConversion"/>
  </si>
  <si>
    <r>
      <t xml:space="preserve">n.-缺乏，不足，匮乏； /d </t>
    </r>
    <r>
      <rPr>
        <sz val="10"/>
        <color theme="1" tint="4.9989318521683403E-2"/>
        <rFont val="Tahoma"/>
        <family val="2"/>
        <charset val="1"/>
      </rPr>
      <t>ɜː</t>
    </r>
    <r>
      <rPr>
        <sz val="10"/>
        <color theme="1" tint="4.9989318521683403E-2"/>
        <rFont val="等线"/>
        <family val="2"/>
        <charset val="134"/>
      </rPr>
      <t xml:space="preserve"> </t>
    </r>
    <r>
      <rPr>
        <sz val="10"/>
        <color theme="1" tint="4.9989318521683403E-2"/>
        <rFont val="等线"/>
        <family val="2"/>
        <scheme val="minor"/>
      </rPr>
      <t xml:space="preserve">r θ/ </t>
    </r>
    <phoneticPr fontId="1" type="noConversion"/>
  </si>
  <si>
    <t>downside</t>
    <phoneticPr fontId="1" type="noConversion"/>
  </si>
  <si>
    <t xml:space="preserve"> adj.-呈下降趋势的；
n.-消极面，不利方面；</t>
    <phoneticPr fontId="1" type="noConversion"/>
  </si>
  <si>
    <t>embodiment</t>
    <phoneticPr fontId="1" type="noConversion"/>
  </si>
  <si>
    <t>n.-典型，化身，体现（品质思想的）；</t>
    <phoneticPr fontId="1" type="noConversion"/>
  </si>
  <si>
    <t>sneak</t>
    <phoneticPr fontId="1" type="noConversion"/>
  </si>
  <si>
    <t>v.-偷偷的做；潜行；
adj.-偷偷的；</t>
    <phoneticPr fontId="1" type="noConversion"/>
  </si>
  <si>
    <t>sniff</t>
    <phoneticPr fontId="1" type="noConversion"/>
  </si>
  <si>
    <t>v.-① 闻，嗅，抽鼻子；
     ② 嗤之以鼻地表示；</t>
    <phoneticPr fontId="1" type="noConversion"/>
  </si>
  <si>
    <t>fixture</t>
    <phoneticPr fontId="1" type="noConversion"/>
  </si>
  <si>
    <t>n.-固定物，固定装置/设施；</t>
    <phoneticPr fontId="1" type="noConversion"/>
  </si>
  <si>
    <t>flat</t>
    <phoneticPr fontId="1" type="noConversion"/>
  </si>
  <si>
    <r>
      <t xml:space="preserve">adj.-① 断然的，坚决的（拒绝/否认）；
        ② 枯燥的，乏味的；不景气的，不兴旺的；
        ③ 平的；√                                     </t>
    </r>
    <r>
      <rPr>
        <sz val="10"/>
        <color theme="1" tint="4.9989318521683403E-2"/>
        <rFont val="STZhongsong"/>
        <charset val="134"/>
      </rPr>
      <t>“平”</t>
    </r>
    <r>
      <rPr>
        <sz val="10"/>
        <color theme="1" tint="4.9989318521683403E-2"/>
        <rFont val="等线"/>
        <family val="2"/>
        <scheme val="minor"/>
      </rPr>
      <t xml:space="preserve">
n.-① 一间公寓，一套单元房；√
     ② 平地；√</t>
    </r>
    <phoneticPr fontId="1" type="noConversion"/>
  </si>
  <si>
    <t>whip</t>
    <phoneticPr fontId="1" type="noConversion"/>
  </si>
  <si>
    <t>V.-① 搅打（奶油鸡蛋）；
     ② 鞭笞，抽打；
n.-鞭子；</t>
    <phoneticPr fontId="1" type="noConversion"/>
  </si>
  <si>
    <t>sole</t>
    <phoneticPr fontId="1" type="noConversion"/>
  </si>
  <si>
    <t>adj.-唯一的，仅有的，独占的；</t>
    <phoneticPr fontId="1" type="noConversion"/>
  </si>
  <si>
    <t>historic</t>
    <phoneticPr fontId="1" type="noConversion"/>
  </si>
  <si>
    <t>adj.-历史性的，具有重大历史意义的；</t>
    <phoneticPr fontId="1" type="noConversion"/>
  </si>
  <si>
    <t>hip</t>
    <phoneticPr fontId="1" type="noConversion"/>
  </si>
  <si>
    <t>adj.-新潮的，赶时髦的；
n.-臀部；</t>
    <phoneticPr fontId="1" type="noConversion"/>
  </si>
  <si>
    <t>lid</t>
    <phoneticPr fontId="1" type="noConversion"/>
  </si>
  <si>
    <t>n.-盖子（容器的）；</t>
    <phoneticPr fontId="1" type="noConversion"/>
  </si>
  <si>
    <t>metaphor</t>
    <phoneticPr fontId="1" type="noConversion"/>
  </si>
  <si>
    <r>
      <t>n.-隐喻，暗喻，象征； /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met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f</t>
    </r>
    <r>
      <rPr>
        <sz val="10"/>
        <color theme="1" tint="4.9989318521683403E-2"/>
        <rFont val="Tahoma"/>
        <family val="2"/>
        <charset val="1"/>
      </rPr>
      <t>ɔː</t>
    </r>
    <r>
      <rPr>
        <sz val="10"/>
        <color theme="1" tint="4.9989318521683403E-2"/>
        <rFont val="等线"/>
        <family val="2"/>
        <scheme val="minor"/>
      </rPr>
      <t xml:space="preserve">r/ </t>
    </r>
    <phoneticPr fontId="1" type="noConversion"/>
  </si>
  <si>
    <t>metre</t>
    <phoneticPr fontId="1" type="noConversion"/>
  </si>
  <si>
    <t>n.-① 韵律，格律（诗歌的）；② 米；美-meter</t>
    <phoneticPr fontId="1" type="noConversion"/>
  </si>
  <si>
    <t>portray</t>
    <phoneticPr fontId="1" type="noConversion"/>
  </si>
  <si>
    <t>v.-① 描写，描绘；
     ② 扮演，饰演；</t>
    <phoneticPr fontId="1" type="noConversion"/>
  </si>
  <si>
    <t>blast</t>
    <phoneticPr fontId="1" type="noConversion"/>
  </si>
  <si>
    <t>v.n-① 爆炸，爆破；
       ② 炮轰，抨击；
       ③ 一阵，一股；</t>
    <phoneticPr fontId="1" type="noConversion"/>
  </si>
  <si>
    <t>ape</t>
    <phoneticPr fontId="1" type="noConversion"/>
  </si>
  <si>
    <t>v.- 模仿，学样子；
n.-类人猿；</t>
    <phoneticPr fontId="1" type="noConversion"/>
  </si>
  <si>
    <t>dictate</t>
    <phoneticPr fontId="1" type="noConversion"/>
  </si>
  <si>
    <r>
      <t>v.-</t>
    </r>
    <r>
      <rPr>
        <sz val="10"/>
        <color theme="1" tint="4.9989318521683403E-2"/>
        <rFont val="等线"/>
        <family val="3"/>
        <charset val="134"/>
        <scheme val="minor"/>
      </rPr>
      <t xml:space="preserve">① </t>
    </r>
    <r>
      <rPr>
        <sz val="10"/>
        <color theme="1" tint="4.9989318521683403E-2"/>
        <rFont val="等线"/>
        <family val="2"/>
        <scheme val="minor"/>
      </rPr>
      <t>命令，指定，规定；
     ② 口述，听写；</t>
    </r>
    <phoneticPr fontId="1" type="noConversion"/>
  </si>
  <si>
    <t>flock</t>
    <phoneticPr fontId="1" type="noConversion"/>
  </si>
  <si>
    <t>v.n.-① 蜂拥，群集；  ② 一群；</t>
    <phoneticPr fontId="1" type="noConversion"/>
  </si>
  <si>
    <t>exclusionary</t>
    <phoneticPr fontId="1" type="noConversion"/>
  </si>
  <si>
    <t>adj.-排斥的，排除在外的；</t>
    <phoneticPr fontId="1" type="noConversion"/>
  </si>
  <si>
    <t>foe</t>
    <phoneticPr fontId="1" type="noConversion"/>
  </si>
  <si>
    <r>
      <t>n.-敌人，仇敌；/fo</t>
    </r>
    <r>
      <rPr>
        <sz val="10"/>
        <color theme="1" tint="4.9989318521683403E-2"/>
        <rFont val="Tahoma"/>
        <family val="2"/>
        <charset val="1"/>
      </rPr>
      <t>ʊ</t>
    </r>
    <r>
      <rPr>
        <sz val="10"/>
        <color theme="1" tint="4.9989318521683403E-2"/>
        <rFont val="等线"/>
        <family val="2"/>
        <scheme val="minor"/>
      </rPr>
      <t>/</t>
    </r>
    <phoneticPr fontId="1" type="noConversion"/>
  </si>
  <si>
    <t>appendix</t>
    <phoneticPr fontId="1" type="noConversion"/>
  </si>
  <si>
    <t>n.-① 附录（书末）；
     ② 阑尾；</t>
    <phoneticPr fontId="1" type="noConversion"/>
  </si>
  <si>
    <t>concession</t>
    <phoneticPr fontId="1" type="noConversion"/>
  </si>
  <si>
    <t>n.-妥协，迁就，让步；</t>
    <phoneticPr fontId="1" type="noConversion"/>
  </si>
  <si>
    <t>minus</t>
    <phoneticPr fontId="1" type="noConversion"/>
  </si>
  <si>
    <r>
      <t>v.-减去；/'ma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n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s/
n.-减号；负数；
adj.-减得；负的；</t>
    </r>
    <phoneticPr fontId="1" type="noConversion"/>
  </si>
  <si>
    <t>resident</t>
    <phoneticPr fontId="1" type="noConversion"/>
  </si>
  <si>
    <t>n.-居民，常驻者；
adj.-居住的；</t>
    <phoneticPr fontId="1" type="noConversion"/>
  </si>
  <si>
    <t>spectator</t>
    <phoneticPr fontId="1" type="noConversion"/>
  </si>
  <si>
    <t>n.-旁观者，观众；</t>
    <phoneticPr fontId="1" type="noConversion"/>
  </si>
  <si>
    <t>sphere</t>
    <phoneticPr fontId="1" type="noConversion"/>
  </si>
  <si>
    <t>n.-① 范围，领域（国家/影响/兴趣/活动）；
     ② 球；</t>
    <phoneticPr fontId="1" type="noConversion"/>
  </si>
  <si>
    <t>conquest</t>
    <phoneticPr fontId="1" type="noConversion"/>
  </si>
  <si>
    <t>n.-征服，占领；</t>
    <phoneticPr fontId="1" type="noConversion"/>
  </si>
  <si>
    <t>erosion</t>
    <phoneticPr fontId="1" type="noConversion"/>
  </si>
  <si>
    <t>n.-侵蚀，腐蚀；</t>
    <phoneticPr fontId="1" type="noConversion"/>
  </si>
  <si>
    <t>liquor</t>
    <phoneticPr fontId="1" type="noConversion"/>
  </si>
  <si>
    <r>
      <t>n.-① 烈性酒；            /</t>
    </r>
    <r>
      <rPr>
        <sz val="10"/>
        <color theme="1"/>
        <rFont val="Tahoma"/>
        <family val="2"/>
        <charset val="1"/>
      </rPr>
      <t>ˈ</t>
    </r>
    <r>
      <rPr>
        <sz val="10"/>
        <color theme="1"/>
        <rFont val="等线"/>
        <family val="2"/>
        <scheme val="minor"/>
      </rPr>
      <t>l</t>
    </r>
    <r>
      <rPr>
        <sz val="10"/>
        <color theme="1"/>
        <rFont val="Tahoma"/>
        <family val="2"/>
        <charset val="1"/>
      </rPr>
      <t>ɪ</t>
    </r>
    <r>
      <rPr>
        <sz val="10"/>
        <color theme="1"/>
        <rFont val="等线"/>
        <family val="2"/>
        <scheme val="minor"/>
      </rPr>
      <t>k</t>
    </r>
    <r>
      <rPr>
        <sz val="10"/>
        <color theme="1"/>
        <rFont val="Tahoma"/>
        <family val="2"/>
        <charset val="1"/>
      </rPr>
      <t>ə</t>
    </r>
    <r>
      <rPr>
        <sz val="10"/>
        <color theme="1"/>
        <rFont val="等线"/>
        <family val="2"/>
        <scheme val="minor"/>
      </rPr>
      <t>r/ 
     ② 液体，汁水；</t>
    </r>
    <phoneticPr fontId="1" type="noConversion"/>
  </si>
  <si>
    <t>stab</t>
    <phoneticPr fontId="1" type="noConversion"/>
  </si>
  <si>
    <t>v.-戳，刺，刺伤；</t>
    <phoneticPr fontId="1" type="noConversion"/>
  </si>
  <si>
    <t>withstand</t>
  </si>
  <si>
    <t>v.-经受，承受，顶住；</t>
    <phoneticPr fontId="1" type="noConversion"/>
  </si>
  <si>
    <t>generative</t>
    <phoneticPr fontId="1" type="noConversion"/>
  </si>
  <si>
    <t>adj.-① 生产的，生殖的；
        ② 有生产能力的；</t>
    <phoneticPr fontId="1" type="noConversion"/>
  </si>
  <si>
    <t>illiberal</t>
  </si>
  <si>
    <t>adj.-① 不自由的，不开明的；
        ② 狭隘的，气量小的；</t>
    <phoneticPr fontId="1" type="noConversion"/>
  </si>
  <si>
    <t>impulsive</t>
    <phoneticPr fontId="1" type="noConversion"/>
  </si>
  <si>
    <t>adj.-易冲动的，草率的；</t>
    <phoneticPr fontId="1" type="noConversion"/>
  </si>
  <si>
    <t>indictment</t>
    <phoneticPr fontId="1" type="noConversion"/>
  </si>
  <si>
    <r>
      <rPr>
        <sz val="10"/>
        <color theme="1" tint="4.9989318521683403E-2"/>
        <rFont val="Calibri"/>
        <family val="2"/>
      </rPr>
      <t>n.-</t>
    </r>
    <r>
      <rPr>
        <sz val="10"/>
        <color theme="1" tint="4.9989318521683403E-2"/>
        <rFont val="等线"/>
        <family val="2"/>
        <charset val="134"/>
      </rPr>
      <t>起诉，控告，谴责；</t>
    </r>
    <r>
      <rPr>
        <sz val="10"/>
        <color theme="1" tint="4.9989318521683403E-2"/>
        <rFont val="Calibri"/>
        <family val="2"/>
      </rPr>
      <t>[</t>
    </r>
    <r>
      <rPr>
        <sz val="10"/>
        <color theme="1" tint="4.9989318521683403E-2"/>
        <rFont val="Calibri"/>
        <family val="2"/>
        <charset val="1"/>
      </rPr>
      <t>ɪ</t>
    </r>
    <r>
      <rPr>
        <sz val="10"/>
        <color theme="1" tint="4.9989318521683403E-2"/>
        <rFont val="Calibri"/>
        <family val="2"/>
      </rPr>
      <t>n</t>
    </r>
    <r>
      <rPr>
        <sz val="10"/>
        <color theme="1" tint="4.9989318521683403E-2"/>
        <rFont val="Calibri"/>
        <family val="2"/>
        <charset val="1"/>
      </rPr>
      <t>ˈ</t>
    </r>
    <r>
      <rPr>
        <sz val="10"/>
        <color theme="1" tint="4.9989318521683403E-2"/>
        <rFont val="Calibri"/>
        <family val="2"/>
      </rPr>
      <t>da</t>
    </r>
    <r>
      <rPr>
        <sz val="10"/>
        <color theme="1" tint="4.9989318521683403E-2"/>
        <rFont val="Calibri"/>
        <family val="2"/>
        <charset val="1"/>
      </rPr>
      <t>ɪ</t>
    </r>
    <r>
      <rPr>
        <sz val="10"/>
        <color theme="1" tint="4.9989318521683403E-2"/>
        <rFont val="Calibri"/>
        <family val="2"/>
      </rPr>
      <t>tm</t>
    </r>
    <r>
      <rPr>
        <sz val="10"/>
        <color theme="1" tint="4.9989318521683403E-2"/>
        <rFont val="Calibri"/>
        <family val="2"/>
        <charset val="1"/>
      </rPr>
      <t>ə</t>
    </r>
    <r>
      <rPr>
        <sz val="10"/>
        <color theme="1" tint="4.9989318521683403E-2"/>
        <rFont val="Calibri"/>
        <family val="2"/>
      </rPr>
      <t xml:space="preserve">nt]  </t>
    </r>
    <phoneticPr fontId="1" type="noConversion"/>
  </si>
  <si>
    <t>extract</t>
    <phoneticPr fontId="1" type="noConversion"/>
  </si>
  <si>
    <t>v.- ① 提取，提炼，挖掘；
     ② 攫取，榨取；
     ③ 取出，抽出；
     ④ 摘录，选录；
     ⑤ 设法得到；</t>
    <phoneticPr fontId="1" type="noConversion"/>
  </si>
  <si>
    <t>frown</t>
    <phoneticPr fontId="1" type="noConversion"/>
  </si>
  <si>
    <t>v.-① 皱眉，蹙额；
     ② 表示不悦，不赞成-on/upon；</t>
    <phoneticPr fontId="1" type="noConversion"/>
  </si>
  <si>
    <t>overhaul</t>
    <phoneticPr fontId="1" type="noConversion"/>
  </si>
  <si>
    <t>v.n.-大修，彻底检修，全面检查；</t>
    <phoneticPr fontId="1" type="noConversion"/>
  </si>
  <si>
    <t>summit</t>
    <phoneticPr fontId="1" type="noConversion"/>
  </si>
  <si>
    <t>n.-① 峰会；② 顶峰；
adj.-最高级的，政府首脑的；</t>
    <phoneticPr fontId="1" type="noConversion"/>
  </si>
  <si>
    <t>tug</t>
    <phoneticPr fontId="1" type="noConversion"/>
  </si>
  <si>
    <t>v.-使劲拉，拖拽；</t>
    <phoneticPr fontId="1" type="noConversion"/>
  </si>
  <si>
    <t>tunnel</t>
    <phoneticPr fontId="1" type="noConversion"/>
  </si>
  <si>
    <t>n.-隧道，地道；</t>
    <phoneticPr fontId="1" type="noConversion"/>
  </si>
  <si>
    <t>turbine</t>
    <phoneticPr fontId="1" type="noConversion"/>
  </si>
  <si>
    <r>
      <t>n.-涡轮机，汽轮机； /'t</t>
    </r>
    <r>
      <rPr>
        <sz val="10"/>
        <color theme="1" tint="4.9989318521683403E-2"/>
        <rFont val="Tahoma"/>
        <family val="2"/>
        <charset val="1"/>
      </rPr>
      <t>ɜː</t>
    </r>
    <r>
      <rPr>
        <sz val="10"/>
        <color theme="1" tint="4.9989318521683403E-2"/>
        <rFont val="等线"/>
        <family val="2"/>
        <scheme val="minor"/>
      </rPr>
      <t>ba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n/</t>
    </r>
    <phoneticPr fontId="1" type="noConversion"/>
  </si>
  <si>
    <t>axis</t>
    <phoneticPr fontId="1" type="noConversion"/>
  </si>
  <si>
    <t>n.- 轴，轴线；中枢，核心；</t>
    <phoneticPr fontId="1" type="noConversion"/>
  </si>
  <si>
    <t>irrigate</t>
    <phoneticPr fontId="1" type="noConversion"/>
  </si>
  <si>
    <t>v.-① 冲洗（伤口）；
     ② 灌溉；</t>
    <phoneticPr fontId="1" type="noConversion"/>
  </si>
  <si>
    <t>irritate</t>
    <phoneticPr fontId="1" type="noConversion"/>
  </si>
  <si>
    <t>v.-激怒，使恼怒；</t>
    <phoneticPr fontId="1" type="noConversion"/>
  </si>
  <si>
    <t>cyberspace</t>
    <phoneticPr fontId="1" type="noConversion"/>
  </si>
  <si>
    <t>n.-网络空间，电脑科幻空间；</t>
    <phoneticPr fontId="1" type="noConversion"/>
  </si>
  <si>
    <t>surge</t>
    <phoneticPr fontId="1" type="noConversion"/>
  </si>
  <si>
    <t>v.n.-① 激增，飞涨，急剧上升；
       ② 汹涌，澎湃；
       ③ 蜂拥，涌动（人）；</t>
    <phoneticPr fontId="1" type="noConversion"/>
  </si>
  <si>
    <t>multiple</t>
    <phoneticPr fontId="1" type="noConversion"/>
  </si>
  <si>
    <t>adj.-多种多样的，复杂的；
n.-倍数；</t>
    <phoneticPr fontId="1" type="noConversion"/>
  </si>
  <si>
    <t>municipal</t>
    <phoneticPr fontId="1" type="noConversion"/>
  </si>
  <si>
    <t>adj.-市政的，市办的，市立的，城市的；</t>
    <phoneticPr fontId="1" type="noConversion"/>
  </si>
  <si>
    <t>bureaucracy</t>
    <phoneticPr fontId="1" type="noConversion"/>
  </si>
  <si>
    <t>n.-官僚主义，官僚作风，官僚机构；</t>
    <phoneticPr fontId="1" type="noConversion"/>
  </si>
  <si>
    <t>accountability</t>
    <phoneticPr fontId="1" type="noConversion"/>
  </si>
  <si>
    <r>
      <rPr>
        <b/>
        <sz val="10"/>
        <color theme="1" tint="4.9989318521683403E-2"/>
        <rFont val="等线"/>
        <family val="3"/>
        <charset val="134"/>
        <scheme val="minor"/>
      </rPr>
      <t>n</t>
    </r>
    <r>
      <rPr>
        <sz val="10"/>
        <color theme="1" tint="4.9989318521683403E-2"/>
        <rFont val="等线"/>
        <family val="2"/>
        <scheme val="minor"/>
      </rPr>
      <t>.-应付责任；可做说明，应作解释；</t>
    </r>
    <phoneticPr fontId="1" type="noConversion"/>
  </si>
  <si>
    <t>adhere</t>
    <phoneticPr fontId="1" type="noConversion"/>
  </si>
  <si>
    <t>v.-① 遵守，遵循，坚持，信守；支持，拥护；
     ② 黏附，附着；</t>
    <phoneticPr fontId="1" type="noConversion"/>
  </si>
  <si>
    <t>allege</t>
    <phoneticPr fontId="1" type="noConversion"/>
  </si>
  <si>
    <t>v.-断言，声称（未提出证据的）；</t>
    <phoneticPr fontId="1" type="noConversion"/>
  </si>
  <si>
    <t>artefact</t>
    <phoneticPr fontId="1" type="noConversion"/>
  </si>
  <si>
    <t>n.-手工制品，手工艺品； 人工制品；</t>
    <phoneticPr fontId="1" type="noConversion"/>
  </si>
  <si>
    <t>assertion</t>
    <phoneticPr fontId="1" type="noConversion"/>
  </si>
  <si>
    <t>n.-断言；</t>
    <phoneticPr fontId="1" type="noConversion"/>
  </si>
  <si>
    <t>automobile</t>
    <phoneticPr fontId="1" type="noConversion"/>
  </si>
  <si>
    <t>n.-汽车；</t>
    <phoneticPr fontId="1" type="noConversion"/>
  </si>
  <si>
    <t>credible</t>
    <phoneticPr fontId="1" type="noConversion"/>
  </si>
  <si>
    <t>adj.-可信的，可靠的；</t>
    <phoneticPr fontId="1" type="noConversion"/>
  </si>
  <si>
    <t>childless</t>
    <phoneticPr fontId="1" type="noConversion"/>
  </si>
  <si>
    <t>adj.-无儿无女的；</t>
    <phoneticPr fontId="1" type="noConversion"/>
  </si>
  <si>
    <t>compensatory</t>
    <phoneticPr fontId="1" type="noConversion"/>
  </si>
  <si>
    <r>
      <t>adj.-赔偿的，补偿的；   /k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m'p</t>
    </r>
    <r>
      <rPr>
        <sz val="10"/>
        <color theme="1" tint="4.9989318521683403E-2"/>
        <rFont val="Tahoma"/>
        <family val="2"/>
        <charset val="1"/>
      </rPr>
      <t>ɛ</t>
    </r>
    <r>
      <rPr>
        <sz val="10"/>
        <color theme="1" tint="4.9989318521683403E-2"/>
        <rFont val="等线"/>
        <family val="2"/>
        <scheme val="minor"/>
      </rPr>
      <t>ns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,tori/</t>
    </r>
    <phoneticPr fontId="1" type="noConversion"/>
  </si>
  <si>
    <t>commonality</t>
    <phoneticPr fontId="1" type="noConversion"/>
  </si>
  <si>
    <t>n.-共性，公性；</t>
    <phoneticPr fontId="1" type="noConversion"/>
  </si>
  <si>
    <t>contextual</t>
    <phoneticPr fontId="1" type="noConversion"/>
  </si>
  <si>
    <t>adj.-上下文的，和语境有关的；</t>
    <phoneticPr fontId="1" type="noConversion"/>
  </si>
  <si>
    <t>cotributory</t>
    <phoneticPr fontId="1" type="noConversion"/>
  </si>
  <si>
    <t>adj.-促成的，导致的，有作用的；有贡献的；</t>
    <phoneticPr fontId="1" type="noConversion"/>
  </si>
  <si>
    <t>vaccine</t>
    <phoneticPr fontId="1" type="noConversion"/>
  </si>
  <si>
    <t>n.-疫苗；</t>
    <phoneticPr fontId="1" type="noConversion"/>
  </si>
  <si>
    <t>adore</t>
    <phoneticPr fontId="1" type="noConversion"/>
  </si>
  <si>
    <t>v.-① 爱慕，敬慕，崇拜；
     ② 热爱，喜爱；</t>
    <phoneticPr fontId="1" type="noConversion"/>
  </si>
  <si>
    <t>cereal</t>
    <phoneticPr fontId="1" type="noConversion"/>
  </si>
  <si>
    <t>n.-① 谷物；② 麦片；</t>
    <phoneticPr fontId="1" type="noConversion"/>
  </si>
  <si>
    <t>decay</t>
    <phoneticPr fontId="1" type="noConversion"/>
  </si>
  <si>
    <t>v.n.-① 腐烂，腐朽；
        ② 衰败，衰落（社会机构制度）；</t>
    <phoneticPr fontId="1" type="noConversion"/>
  </si>
  <si>
    <t>harvest</t>
    <phoneticPr fontId="1" type="noConversion"/>
  </si>
  <si>
    <t>n.-① 收获，收割，收成；② 成果；</t>
    <phoneticPr fontId="1" type="noConversion"/>
  </si>
  <si>
    <t>saucer</t>
    <phoneticPr fontId="1" type="noConversion"/>
  </si>
  <si>
    <t>n.-茶托，碟子；</t>
    <phoneticPr fontId="1" type="noConversion"/>
  </si>
  <si>
    <t>vapour</t>
    <phoneticPr fontId="1" type="noConversion"/>
  </si>
  <si>
    <r>
      <t>n.-水汽，蒸汽，潮气； /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ve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p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 xml:space="preserve">r/ </t>
    </r>
    <phoneticPr fontId="1" type="noConversion"/>
  </si>
  <si>
    <t>‘false</t>
    <phoneticPr fontId="1" type="noConversion"/>
  </si>
  <si>
    <t>adj.-虚假的，错误的，谬误的；</t>
    <phoneticPr fontId="1" type="noConversion"/>
  </si>
  <si>
    <t>recede</t>
    <phoneticPr fontId="1" type="noConversion"/>
  </si>
  <si>
    <t>v.-① 后退，退后；逐渐远去；逐渐消失|模糊；
         （水| 记忆| 感情| 景色| 声音）；
     ② 下降，减弱（质量）；</t>
    <phoneticPr fontId="1" type="noConversion"/>
  </si>
  <si>
    <t>deliberately</t>
    <phoneticPr fontId="1" type="noConversion"/>
  </si>
  <si>
    <t>adv.① 故意地，蓄意地；
       ② 审慎的，从容的，不慌不忙的；</t>
    <phoneticPr fontId="1" type="noConversion"/>
  </si>
  <si>
    <t>doubtless</t>
    <phoneticPr fontId="1" type="noConversion"/>
  </si>
  <si>
    <t>adj.adv.-无疑的，确定的；</t>
    <phoneticPr fontId="1" type="noConversion"/>
  </si>
  <si>
    <t>enviable</t>
    <phoneticPr fontId="1" type="noConversion"/>
  </si>
  <si>
    <r>
      <rPr>
        <sz val="10"/>
        <color theme="1" tint="4.9989318521683403E-2"/>
        <rFont val="等线"/>
        <family val="2"/>
        <scheme val="minor"/>
      </rPr>
      <t>adj.-令人羡慕的； /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envi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b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l/</t>
    </r>
    <phoneticPr fontId="1" type="noConversion"/>
  </si>
  <si>
    <t>snatch</t>
    <phoneticPr fontId="1" type="noConversion"/>
  </si>
  <si>
    <t>v.-① 抓住机会，抓紧时间，抽空做；
     ② 抢夺，一把抓住，迅速抓住；
n.-夺取；</t>
    <phoneticPr fontId="1" type="noConversion"/>
  </si>
  <si>
    <t>entity</t>
    <phoneticPr fontId="1" type="noConversion"/>
  </si>
  <si>
    <t>n.-实体，存在；</t>
    <phoneticPr fontId="1" type="noConversion"/>
  </si>
  <si>
    <t>pope</t>
    <phoneticPr fontId="1" type="noConversion"/>
  </si>
  <si>
    <r>
      <t>n.-（天主教）教皇；  / po</t>
    </r>
    <r>
      <rPr>
        <sz val="10"/>
        <color theme="1" tint="4.9989318521683403E-2"/>
        <rFont val="Tahoma"/>
        <family val="2"/>
        <charset val="1"/>
      </rPr>
      <t>ʊ</t>
    </r>
    <r>
      <rPr>
        <sz val="10"/>
        <color theme="1" tint="4.9989318521683403E-2"/>
        <rFont val="等线"/>
        <family val="2"/>
        <scheme val="minor"/>
      </rPr>
      <t>p/</t>
    </r>
    <phoneticPr fontId="1" type="noConversion"/>
  </si>
  <si>
    <t>portrait</t>
    <phoneticPr fontId="1" type="noConversion"/>
  </si>
  <si>
    <r>
      <rPr>
        <b/>
        <sz val="10"/>
        <color theme="1" tint="4.9989318521683403E-2"/>
        <rFont val="等线"/>
        <family val="3"/>
        <charset val="134"/>
        <scheme val="minor"/>
      </rPr>
      <t>n</t>
    </r>
    <r>
      <rPr>
        <sz val="10"/>
        <color theme="1" tint="4.9989318521683403E-2"/>
        <rFont val="等线"/>
        <family val="2"/>
        <scheme val="minor"/>
      </rPr>
      <t>.-① 肖像，画像；
     ② 描绘，描述；</t>
    </r>
    <phoneticPr fontId="1" type="noConversion"/>
  </si>
  <si>
    <t>comet</t>
    <phoneticPr fontId="1" type="noConversion"/>
  </si>
  <si>
    <r>
      <t>n.-彗星； /</t>
    </r>
    <r>
      <rPr>
        <sz val="10"/>
        <color theme="1"/>
        <rFont val="Tahoma"/>
        <family val="2"/>
        <charset val="1"/>
      </rPr>
      <t>ˈ</t>
    </r>
    <r>
      <rPr>
        <sz val="10"/>
        <color theme="1"/>
        <rFont val="等线"/>
        <family val="2"/>
        <scheme val="minor"/>
      </rPr>
      <t>k</t>
    </r>
    <r>
      <rPr>
        <sz val="10"/>
        <color theme="1"/>
        <rFont val="Tahoma"/>
        <family val="2"/>
        <charset val="1"/>
      </rPr>
      <t>ɑː</t>
    </r>
    <r>
      <rPr>
        <sz val="10"/>
        <color theme="1"/>
        <rFont val="等线"/>
        <family val="2"/>
        <scheme val="minor"/>
      </rPr>
      <t>m</t>
    </r>
    <r>
      <rPr>
        <sz val="10"/>
        <color theme="1"/>
        <rFont val="Tahoma"/>
        <family val="2"/>
        <charset val="1"/>
      </rPr>
      <t>ɪ</t>
    </r>
    <r>
      <rPr>
        <sz val="10"/>
        <color theme="1"/>
        <rFont val="等线"/>
        <family val="2"/>
        <scheme val="minor"/>
      </rPr>
      <t xml:space="preserve">t / </t>
    </r>
    <phoneticPr fontId="1" type="noConversion"/>
  </si>
  <si>
    <t>commemorate</t>
    <phoneticPr fontId="1" type="noConversion"/>
  </si>
  <si>
    <t>v.-纪念，庆祝；</t>
    <phoneticPr fontId="1" type="noConversion"/>
  </si>
  <si>
    <t>diagram</t>
    <phoneticPr fontId="1" type="noConversion"/>
  </si>
  <si>
    <t>n.-图表；</t>
    <phoneticPr fontId="1" type="noConversion"/>
  </si>
  <si>
    <t>notorious</t>
    <phoneticPr fontId="1" type="noConversion"/>
  </si>
  <si>
    <t>adj.-声名狼藉的，臭名昭著的；</t>
    <phoneticPr fontId="1" type="noConversion"/>
  </si>
  <si>
    <t>ornament</t>
    <phoneticPr fontId="1" type="noConversion"/>
  </si>
  <si>
    <t>v.n.-装饰，点缀；</t>
    <phoneticPr fontId="1" type="noConversion"/>
  </si>
  <si>
    <t>pound</t>
    <phoneticPr fontId="1" type="noConversion"/>
  </si>
  <si>
    <t>v.-用力击打，连续猛击；
n.-磅，英镑；</t>
    <phoneticPr fontId="1" type="noConversion"/>
  </si>
  <si>
    <t>block</t>
    <phoneticPr fontId="1" type="noConversion"/>
  </si>
  <si>
    <r>
      <t xml:space="preserve">v.-阻塞，堵塞（道路管道）；
n.-① 大楼，大厦；街区；√
     ② 大块料（木石金属等）；
     </t>
    </r>
    <r>
      <rPr>
        <b/>
        <sz val="10"/>
        <color theme="1" tint="4.9989318521683403E-2"/>
        <rFont val="等线"/>
        <family val="3"/>
        <charset val="134"/>
        <scheme val="minor"/>
      </rPr>
      <t>③</t>
    </r>
    <r>
      <rPr>
        <sz val="10"/>
        <color theme="1" tint="4.9989318521683403E-2"/>
        <rFont val="等线"/>
        <family val="2"/>
        <scheme val="minor"/>
      </rPr>
      <t xml:space="preserve"> 障碍物，阻塞物；思维阻塞；</t>
    </r>
    <phoneticPr fontId="1" type="noConversion"/>
  </si>
  <si>
    <t>applaud</t>
    <phoneticPr fontId="1" type="noConversion"/>
  </si>
  <si>
    <t>v.-① 鼓掌；  ② 称赞；</t>
    <phoneticPr fontId="1" type="noConversion"/>
  </si>
  <si>
    <t>arch</t>
    <phoneticPr fontId="1" type="noConversion"/>
  </si>
  <si>
    <r>
      <t>n.-拱门，拱形结构；弧形；/ɑ</t>
    </r>
    <r>
      <rPr>
        <sz val="10"/>
        <color theme="1" tint="4.9989318521683403E-2"/>
        <rFont val="Tahoma"/>
        <family val="2"/>
        <charset val="1"/>
      </rPr>
      <t>ː</t>
    </r>
    <r>
      <rPr>
        <sz val="10"/>
        <color theme="1" tint="4.9989318521683403E-2"/>
        <rFont val="等线"/>
        <family val="2"/>
        <scheme val="minor"/>
      </rPr>
      <t>rt</t>
    </r>
    <r>
      <rPr>
        <sz val="10"/>
        <color theme="1" tint="4.9989318521683403E-2"/>
        <rFont val="Tahoma"/>
        <family val="2"/>
        <charset val="1"/>
      </rPr>
      <t>ʃ</t>
    </r>
    <r>
      <rPr>
        <sz val="10"/>
        <color theme="1" tint="4.9989318521683403E-2"/>
        <rFont val="等线"/>
        <family val="2"/>
        <scheme val="minor"/>
      </rPr>
      <t xml:space="preserve">/ </t>
    </r>
    <phoneticPr fontId="1" type="noConversion"/>
  </si>
  <si>
    <t>compass</t>
    <phoneticPr fontId="1" type="noConversion"/>
  </si>
  <si>
    <r>
      <t>n.-① 圆规；② 指南针；罗盘；/'k</t>
    </r>
    <r>
      <rPr>
        <sz val="10"/>
        <color theme="1" tint="4.9989318521683403E-2"/>
        <rFont val="Tahoma"/>
        <family val="2"/>
        <charset val="1"/>
      </rPr>
      <t>ʌ</t>
    </r>
    <r>
      <rPr>
        <sz val="10"/>
        <color theme="1" tint="4.9989318521683403E-2"/>
        <rFont val="等线"/>
        <family val="2"/>
        <scheme val="minor"/>
      </rPr>
      <t>mp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s/</t>
    </r>
    <phoneticPr fontId="1" type="noConversion"/>
  </si>
  <si>
    <t>compassion</t>
    <phoneticPr fontId="1" type="noConversion"/>
  </si>
  <si>
    <t>n.-怜悯，同情；</t>
    <phoneticPr fontId="1" type="noConversion"/>
  </si>
  <si>
    <t>dimension</t>
    <phoneticPr fontId="1" type="noConversion"/>
  </si>
  <si>
    <t>n.-① 尺寸，大小，度量；
     ② 方面；
     ③ 维度；</t>
    <phoneticPr fontId="1" type="noConversion"/>
  </si>
  <si>
    <t>hollow</t>
    <phoneticPr fontId="1" type="noConversion"/>
  </si>
  <si>
    <t>adj.-① 空的，空心的；
        ② 空洞的，无用的，无价值的；
v.-使凹陷，使下陷；</t>
    <phoneticPr fontId="1" type="noConversion"/>
  </si>
  <si>
    <t>linger</t>
    <phoneticPr fontId="1" type="noConversion"/>
  </si>
  <si>
    <t>v.-① 继续留存；
     ② 留恋，逗留，徘徊；</t>
    <phoneticPr fontId="1" type="noConversion"/>
  </si>
  <si>
    <t>blur</t>
    <phoneticPr fontId="1" type="noConversion"/>
  </si>
  <si>
    <t>v.n.-使弄脏，使模糊不清；</t>
    <phoneticPr fontId="1" type="noConversion"/>
  </si>
  <si>
    <t>spectrum</t>
    <phoneticPr fontId="1" type="noConversion"/>
  </si>
  <si>
    <t>n.-① 范围，幅度（观点| 人| 情况）；
     ② 光谱，波普；</t>
    <phoneticPr fontId="1" type="noConversion"/>
  </si>
  <si>
    <t>impoverish</t>
    <phoneticPr fontId="1" type="noConversion"/>
  </si>
  <si>
    <t>v.-使贫困，使贫瘠，使枯竭；</t>
    <phoneticPr fontId="1" type="noConversion"/>
  </si>
  <si>
    <t>tin</t>
    <phoneticPr fontId="1" type="noConversion"/>
  </si>
  <si>
    <t>n.-① 罐头；   ② 锡；</t>
    <phoneticPr fontId="1" type="noConversion"/>
  </si>
  <si>
    <t>discern</t>
    <phoneticPr fontId="1" type="noConversion"/>
  </si>
  <si>
    <t>v.-看出，察觉，辨别；</t>
    <phoneticPr fontId="1" type="noConversion"/>
  </si>
  <si>
    <t>instruct</t>
    <phoneticPr fontId="1" type="noConversion"/>
  </si>
  <si>
    <t>v.-① 命令，指示；
    ② 教导，指导；</t>
    <phoneticPr fontId="1" type="noConversion"/>
  </si>
  <si>
    <t>insult</t>
    <phoneticPr fontId="1" type="noConversion"/>
  </si>
  <si>
    <t>v.n.-① 侮辱，辱骂，凌辱；
        ② 损害，危害；
        ③ 攻击，袭击（古语）；</t>
    <phoneticPr fontId="1" type="noConversion"/>
  </si>
  <si>
    <t>genetically</t>
  </si>
  <si>
    <t>adv.-遗传地，基因的；</t>
    <phoneticPr fontId="1" type="noConversion"/>
  </si>
  <si>
    <t>glamorous</t>
  </si>
  <si>
    <t>adj.-迷人的，富有魅力的；</t>
    <phoneticPr fontId="1" type="noConversion"/>
  </si>
  <si>
    <t>gratification</t>
  </si>
  <si>
    <t>n.-满足，喜悦；</t>
    <phoneticPr fontId="1" type="noConversion"/>
  </si>
  <si>
    <t>impartial</t>
  </si>
  <si>
    <t>adj.-公正的，无偏见的，不偏不倚的；</t>
    <phoneticPr fontId="1" type="noConversion"/>
  </si>
  <si>
    <t>inferiority</t>
    <phoneticPr fontId="1" type="noConversion"/>
  </si>
  <si>
    <r>
      <rPr>
        <sz val="10"/>
        <color theme="1" tint="4.9989318521683403E-2"/>
        <rFont val="Calibri"/>
        <family val="2"/>
      </rPr>
      <t>n.-</t>
    </r>
    <r>
      <rPr>
        <sz val="10"/>
        <color theme="1" tint="4.9989318521683403E-2"/>
        <rFont val="等线"/>
        <family val="2"/>
        <charset val="134"/>
      </rPr>
      <t>低等，劣等；自卑；</t>
    </r>
    <r>
      <rPr>
        <sz val="10"/>
        <color theme="1" tint="4.9989318521683403E-2"/>
        <rFont val="等线"/>
        <family val="2"/>
        <charset val="1"/>
      </rPr>
      <t xml:space="preserve"> /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charset val="1"/>
      </rPr>
      <t>n</t>
    </r>
    <r>
      <rPr>
        <sz val="10"/>
        <color theme="1" tint="4.9989318521683403E-2"/>
        <rFont val="Tahoma"/>
        <family val="2"/>
        <charset val="1"/>
      </rPr>
      <t>ˌ</t>
    </r>
    <r>
      <rPr>
        <sz val="10"/>
        <color theme="1" tint="4.9989318521683403E-2"/>
        <rFont val="等线"/>
        <family val="2"/>
        <charset val="1"/>
      </rPr>
      <t>f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charset val="1"/>
      </rPr>
      <t xml:space="preserve">ri </t>
    </r>
    <r>
      <rPr>
        <sz val="10"/>
        <color theme="1" tint="4.9989318521683403E-2"/>
        <rFont val="Tahoma"/>
        <family val="2"/>
        <charset val="1"/>
      </rPr>
      <t>ˈɔ</t>
    </r>
    <r>
      <rPr>
        <sz val="10"/>
        <color theme="1" tint="4.9989318521683403E-2"/>
        <rFont val="等线"/>
        <family val="2"/>
        <charset val="134"/>
      </rPr>
      <t xml:space="preserve"> </t>
    </r>
    <r>
      <rPr>
        <sz val="10"/>
        <color theme="1" tint="4.9989318521683403E-2"/>
        <rFont val="Tahoma"/>
        <family val="2"/>
        <charset val="1"/>
      </rPr>
      <t>ː</t>
    </r>
    <r>
      <rPr>
        <sz val="10"/>
        <color theme="1" tint="4.9989318521683403E-2"/>
        <rFont val="等线"/>
        <family val="2"/>
        <charset val="134"/>
      </rPr>
      <t xml:space="preserve"> </t>
    </r>
    <r>
      <rPr>
        <sz val="10"/>
        <color theme="1" tint="4.9989318521683403E-2"/>
        <rFont val="等线"/>
        <family val="2"/>
        <charset val="1"/>
      </rPr>
      <t xml:space="preserve">r 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charset val="1"/>
      </rPr>
      <t>ti  /</t>
    </r>
    <phoneticPr fontId="1" type="noConversion"/>
  </si>
  <si>
    <t>inherit</t>
    <phoneticPr fontId="1" type="noConversion"/>
  </si>
  <si>
    <t>adj.-① 继承，遗传；② 接手；</t>
    <phoneticPr fontId="1" type="noConversion"/>
  </si>
  <si>
    <t>glamour</t>
    <phoneticPr fontId="1" type="noConversion"/>
  </si>
  <si>
    <t>v.-使着魔，迷惑；
n.-魅力，吸引力，诱惑力</t>
    <phoneticPr fontId="1" type="noConversion"/>
  </si>
  <si>
    <t>cover</t>
    <phoneticPr fontId="1" type="noConversion"/>
  </si>
  <si>
    <t>v. ① 足以支付，够付；
    ② 报销；
    ③ 报道；</t>
    <phoneticPr fontId="1" type="noConversion"/>
  </si>
  <si>
    <t>stage</t>
    <phoneticPr fontId="1" type="noConversion"/>
  </si>
  <si>
    <t>v. 组织，筹划，举行〔公众活动〕；</t>
    <phoneticPr fontId="1" type="noConversion"/>
  </si>
  <si>
    <t>embody</t>
    <phoneticPr fontId="1" type="noConversion"/>
  </si>
  <si>
    <t>v.-① 包含，包括；收录；
     ② 体现，代表（思想|品质）</t>
    <phoneticPr fontId="1" type="noConversion"/>
  </si>
  <si>
    <t>uphold</t>
    <phoneticPr fontId="1" type="noConversion"/>
  </si>
  <si>
    <t>v.-① 支持，维护，拥护；
     ② 坚持，维持（原判）；
     ③ 举起，高举；</t>
    <phoneticPr fontId="1" type="noConversion"/>
  </si>
  <si>
    <t>rail</t>
    <phoneticPr fontId="1" type="noConversion"/>
  </si>
  <si>
    <t>n.-① 栏杆，扶手；② 铁路；</t>
    <phoneticPr fontId="1" type="noConversion"/>
  </si>
  <si>
    <t>scorn</t>
    <phoneticPr fontId="1" type="noConversion"/>
  </si>
  <si>
    <t>v.n.-轻蔑，鄙视；</t>
    <phoneticPr fontId="1" type="noConversion"/>
  </si>
  <si>
    <t>thrift</t>
    <phoneticPr fontId="1" type="noConversion"/>
  </si>
  <si>
    <t>N.-① 节俭，节约，节省；
      ② 储蓄银行；</t>
    <phoneticPr fontId="1" type="noConversion"/>
  </si>
  <si>
    <t xml:space="preserve">awake to </t>
    <phoneticPr fontId="1" type="noConversion"/>
  </si>
  <si>
    <t>v. 意识到，认识到，醒悟；</t>
    <phoneticPr fontId="1" type="noConversion"/>
  </si>
  <si>
    <t>overwhelm</t>
    <phoneticPr fontId="1" type="noConversion"/>
  </si>
  <si>
    <t>v.-① 征服，制服，击败；
     ② 使不知所措，使难以承受（情感事件）；
     ③ 覆盖，淹没；</t>
    <phoneticPr fontId="1" type="noConversion"/>
  </si>
  <si>
    <t>pursue</t>
    <phoneticPr fontId="1" type="noConversion"/>
  </si>
  <si>
    <r>
      <t>v.-</t>
    </r>
    <r>
      <rPr>
        <b/>
        <sz val="10"/>
        <color theme="1" tint="4.9989318521683403E-2"/>
        <rFont val="等线"/>
        <family val="3"/>
        <charset val="134"/>
        <scheme val="minor"/>
      </rPr>
      <t>① 贯彻，实行，执行；</t>
    </r>
    <r>
      <rPr>
        <sz val="10"/>
        <color theme="1" tint="4.9989318521683403E-2"/>
        <rFont val="等线"/>
        <family val="2"/>
        <scheme val="minor"/>
      </rPr>
      <t xml:space="preserve">
     ② 纠缠，追逐；
     ③ 追赶，追捕；
     ④ 寻求，追求；</t>
    </r>
    <phoneticPr fontId="1" type="noConversion"/>
  </si>
  <si>
    <t>pursuit</t>
    <phoneticPr fontId="1" type="noConversion"/>
  </si>
  <si>
    <t>n.-① 娱乐，爱好，消遣；
     ② 追求；追赶；</t>
    <phoneticPr fontId="1" type="noConversion"/>
  </si>
  <si>
    <t>revive</t>
    <phoneticPr fontId="1" type="noConversion"/>
  </si>
  <si>
    <t>v.-① 使苏醒，使清醒；
     ② 使复苏，使复兴，使恢复；
     ③ 重新上演；</t>
    <phoneticPr fontId="1" type="noConversion"/>
  </si>
  <si>
    <t>susceptible</t>
    <phoneticPr fontId="1" type="noConversion"/>
  </si>
  <si>
    <r>
      <t>adj.-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① 易受…影响的，易被…左右的 be~to；
       </t>
    </r>
    <r>
      <rPr>
        <sz val="10"/>
        <color theme="1" tint="4.9989318521683403E-2"/>
        <rFont val="等线"/>
        <family val="2"/>
        <scheme val="minor"/>
      </rPr>
      <t>② 易受伤的，易患病的，体质过敏的；
        ③ 感情丰富的，善变的；</t>
    </r>
    <phoneticPr fontId="1" type="noConversion"/>
  </si>
  <si>
    <t>turnover</t>
    <phoneticPr fontId="1" type="noConversion"/>
  </si>
  <si>
    <t>N.-①  [经] 周转；
      ② 人员流动；
      ③ 营业额，成交量；√</t>
    <phoneticPr fontId="1" type="noConversion"/>
  </si>
  <si>
    <t>avail</t>
    <phoneticPr fontId="1" type="noConversion"/>
  </si>
  <si>
    <t>v.-利用（机会），接受（提议）~oneself of；
n. 无效，完全无用 to|of no avail ；</t>
    <phoneticPr fontId="1" type="noConversion"/>
  </si>
  <si>
    <t>dubious</t>
    <phoneticPr fontId="1" type="noConversion"/>
  </si>
  <si>
    <t>adj.-① 不光彩的，不好的（名声荣誉）；
        ② 无把握的，拿不准的，迟疑的；
        ③ 可疑的，靠不住的；√</t>
    <phoneticPr fontId="1" type="noConversion"/>
  </si>
  <si>
    <t>noble</t>
    <phoneticPr fontId="1" type="noConversion"/>
  </si>
  <si>
    <r>
      <t xml:space="preserve">adj.-① 贵族的，高贵的；
        ② </t>
    </r>
    <r>
      <rPr>
        <b/>
        <sz val="10"/>
        <color theme="1" tint="4.9989318521683403E-2"/>
        <rFont val="等线"/>
        <family val="3"/>
        <charset val="134"/>
        <scheme val="minor"/>
      </rPr>
      <t>高尚的，崇高的</t>
    </r>
    <r>
      <rPr>
        <sz val="10"/>
        <color theme="1" tint="4.9989318521683403E-2"/>
        <rFont val="等线"/>
        <family val="2"/>
        <scheme val="minor"/>
      </rPr>
      <t>（人）；
N.-旧贵族；</t>
    </r>
    <phoneticPr fontId="1" type="noConversion"/>
  </si>
  <si>
    <t>exploit</t>
    <phoneticPr fontId="1" type="noConversion"/>
  </si>
  <si>
    <t>v.-① 剥削，压榨；√
     ② 利用，乘机；
     ③ 开发，开采；√
n.-英勇行为 | 事迹；</t>
    <phoneticPr fontId="1" type="noConversion"/>
  </si>
  <si>
    <t>integrity</t>
    <phoneticPr fontId="1" type="noConversion"/>
  </si>
  <si>
    <t>N.-① 完整，完全，完善；
      ② 正直，诚实，耿直；</t>
    <phoneticPr fontId="1" type="noConversion"/>
  </si>
  <si>
    <t>nerve</t>
    <phoneticPr fontId="1" type="noConversion"/>
  </si>
  <si>
    <t>N.-① 焦虑，恐惧；紧张，担心；
      ② 神经；
      ③ 勇气，胆量，气魄，意志力；</t>
    <phoneticPr fontId="1" type="noConversion"/>
  </si>
  <si>
    <t>permeate</t>
    <phoneticPr fontId="1" type="noConversion"/>
  </si>
  <si>
    <r>
      <t>v.-① 渗透，弥漫，扩散；
     ② 传播，扩散，影响，感染（思想情感态度）；
      /</t>
    </r>
    <r>
      <rPr>
        <sz val="10"/>
        <color theme="1" tint="4.9989318521683403E-2"/>
        <rFont val="Tahoma"/>
        <family val="3"/>
        <charset val="1"/>
      </rPr>
      <t>ˈ</t>
    </r>
    <r>
      <rPr>
        <sz val="10"/>
        <color theme="1" tint="4.9989318521683403E-2"/>
        <rFont val="等线"/>
        <family val="3"/>
        <charset val="134"/>
        <scheme val="minor"/>
      </rPr>
      <t>p</t>
    </r>
    <r>
      <rPr>
        <sz val="10"/>
        <color theme="1" tint="4.9989318521683403E-2"/>
        <rFont val="Tahoma"/>
        <family val="3"/>
        <charset val="1"/>
      </rPr>
      <t>ɜ</t>
    </r>
    <r>
      <rPr>
        <sz val="10"/>
        <color theme="1" tint="4.9989318521683403E-2"/>
        <rFont val="等线"/>
        <family val="3"/>
        <charset val="134"/>
      </rPr>
      <t xml:space="preserve">  </t>
    </r>
    <r>
      <rPr>
        <sz val="10"/>
        <color theme="1" tint="4.9989318521683403E-2"/>
        <rFont val="Tahoma"/>
        <family val="3"/>
        <charset val="1"/>
      </rPr>
      <t>ː</t>
    </r>
    <r>
      <rPr>
        <sz val="10"/>
        <color theme="1" tint="4.9989318521683403E-2"/>
        <rFont val="等线"/>
        <family val="3"/>
        <charset val="134"/>
      </rPr>
      <t xml:space="preserve">  </t>
    </r>
    <r>
      <rPr>
        <sz val="10"/>
        <color theme="1" tint="4.9989318521683403E-2"/>
        <rFont val="等线"/>
        <family val="3"/>
        <charset val="134"/>
        <scheme val="minor"/>
      </rPr>
      <t>r mie</t>
    </r>
    <r>
      <rPr>
        <sz val="10"/>
        <color theme="1" tint="4.9989318521683403E-2"/>
        <rFont val="Tahoma"/>
        <family val="3"/>
        <charset val="1"/>
      </rPr>
      <t>ɪ</t>
    </r>
    <r>
      <rPr>
        <sz val="10"/>
        <color theme="1" tint="4.9989318521683403E-2"/>
        <rFont val="等线"/>
        <family val="3"/>
        <charset val="134"/>
        <scheme val="minor"/>
      </rPr>
      <t xml:space="preserve">t/ </t>
    </r>
    <phoneticPr fontId="1" type="noConversion"/>
  </si>
  <si>
    <t>tempo</t>
    <phoneticPr fontId="1" type="noConversion"/>
  </si>
  <si>
    <t>n.-节奏，速度（音乐）（事情发展的）；</t>
    <phoneticPr fontId="1" type="noConversion"/>
  </si>
  <si>
    <t>gather</t>
    <phoneticPr fontId="1" type="noConversion"/>
  </si>
  <si>
    <t>v.-① 推测，猜想，臆测；② 聚集；</t>
    <phoneticPr fontId="1" type="noConversion"/>
  </si>
  <si>
    <t>gauge</t>
    <phoneticPr fontId="1" type="noConversion"/>
  </si>
  <si>
    <t>v.-① 测量，测出（用仪器）；√
     ② 判断，判定（行动|情感|意图）； 
n.-① 测量仪器，计量器；√
     ② 厚度，直径（金属等）；
     ③ 尺度，依据，标准（评价判断的）；√
     ④ 铁道轨距；√</t>
    <phoneticPr fontId="1" type="noConversion"/>
  </si>
  <si>
    <t>jam</t>
    <phoneticPr fontId="1" type="noConversion"/>
  </si>
  <si>
    <t>v.-（车）堵塞；（人）塞进，挤进；
n..-① 堵塞，阻塞；
      ② 困境；
      ③ 果酱；</t>
    <phoneticPr fontId="1" type="noConversion"/>
  </si>
  <si>
    <t>vein</t>
    <phoneticPr fontId="1" type="noConversion"/>
  </si>
  <si>
    <t>n.-① 静脉；
     ② 矿脉，岩脉；
     ③ 纹理，纹路，叶脉；
     ④ 说话语气、情绪，行文风格；</t>
    <phoneticPr fontId="1" type="noConversion"/>
  </si>
  <si>
    <t>screen</t>
    <phoneticPr fontId="1" type="noConversion"/>
  </si>
  <si>
    <t>n.-① 屏幕，银幕；
     ②（总称 the~）电影；
     ③ 屏风，隔板，遮蔽物；掩护，庇护；幌子；
     ④ （医疗）化验，检查；
v.-① 遮蔽，遮挡；掩护，庇护；
     ② 筛选，甄别（看是否可靠）-out，检查；
     ③ 放映，播放；</t>
    <phoneticPr fontId="1" type="noConversion"/>
  </si>
  <si>
    <t>aspire</t>
    <phoneticPr fontId="1" type="noConversion"/>
  </si>
  <si>
    <t>v.-热望，立志，渴望，有志于 to/for/after/to do；</t>
    <phoneticPr fontId="1" type="noConversion"/>
  </si>
  <si>
    <t>robust</t>
    <phoneticPr fontId="1" type="noConversion"/>
  </si>
  <si>
    <r>
      <t xml:space="preserve">adj.-① </t>
    </r>
    <r>
      <rPr>
        <b/>
        <sz val="10"/>
        <color theme="1" tint="4.9989318521683403E-2"/>
        <rFont val="等线"/>
        <family val="3"/>
        <charset val="134"/>
        <scheme val="minor"/>
      </rPr>
      <t>强</t>
    </r>
    <r>
      <rPr>
        <sz val="10"/>
        <color theme="1" tint="4.9989318521683403E-2"/>
        <rFont val="等线"/>
        <family val="2"/>
        <scheme val="minor"/>
      </rPr>
      <t>健的，健壮的；坚固的，结实的；
        ② 粗</t>
    </r>
    <r>
      <rPr>
        <b/>
        <sz val="10"/>
        <color theme="1" tint="4.9989318521683403E-2"/>
        <rFont val="等线"/>
        <family val="3"/>
        <charset val="134"/>
        <scheme val="minor"/>
      </rPr>
      <t>鲁</t>
    </r>
    <r>
      <rPr>
        <sz val="10"/>
        <color theme="1" tint="4.9989318521683403E-2"/>
        <rFont val="等线"/>
        <family val="2"/>
        <scheme val="minor"/>
      </rPr>
      <t>的，粗野的；
        ③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 浓</t>
    </r>
    <r>
      <rPr>
        <sz val="10"/>
        <color theme="1" tint="4.9989318521683403E-2"/>
        <rFont val="等线"/>
        <family val="2"/>
        <scheme val="minor"/>
      </rPr>
      <t>烈的，强烈的（气味）；</t>
    </r>
    <phoneticPr fontId="1" type="noConversion"/>
  </si>
  <si>
    <t>stiff</t>
    <phoneticPr fontId="1" type="noConversion"/>
  </si>
  <si>
    <t>adj. ① 硬的，不易弯曲的；
       ② 僵直的，酸痛的（人）；
       ③ 拘谨的，生硬的，不太友好的（行为）；
       ④ 艰难的，严厉的，激烈的；▲</t>
    <phoneticPr fontId="1" type="noConversion"/>
  </si>
  <si>
    <t>boot</t>
    <phoneticPr fontId="1" type="noConversion"/>
  </si>
  <si>
    <t>v.-猛踢；
n.-① 靴子；② 汽车后备箱；</t>
    <phoneticPr fontId="1" type="noConversion"/>
  </si>
  <si>
    <t>distil</t>
    <phoneticPr fontId="1" type="noConversion"/>
  </si>
  <si>
    <t>v.-① 蒸馏；
     ② 提取精华，提炼；
     ③ 精炼，浓缩（想法）；</t>
    <phoneticPr fontId="1" type="noConversion"/>
  </si>
  <si>
    <t>module</t>
    <phoneticPr fontId="1" type="noConversion"/>
  </si>
  <si>
    <t>n.-①（大学课程的）单元，模块；√
     ②（建筑|机器）组件，部件，模块；√
     ③（航天器）分离仓；</t>
    <phoneticPr fontId="1" type="noConversion"/>
  </si>
  <si>
    <t>rib</t>
    <phoneticPr fontId="1" type="noConversion"/>
  </si>
  <si>
    <r>
      <t xml:space="preserve">n.-① 肋骨； 排骨，肋条肉；
     ② 罗纹；
</t>
    </r>
    <r>
      <rPr>
        <b/>
        <sz val="10"/>
        <color theme="1" tint="4.9989318521683403E-2"/>
        <rFont val="等线"/>
        <family val="3"/>
        <charset val="134"/>
        <scheme val="minor"/>
      </rPr>
      <t>v.-逗弄，取笑（</t>
    </r>
    <r>
      <rPr>
        <sz val="10"/>
        <color theme="1" tint="4.9989318521683403E-2"/>
        <rFont val="等线"/>
        <family val="2"/>
        <scheme val="minor"/>
      </rPr>
      <t>友善地）；</t>
    </r>
    <phoneticPr fontId="1" type="noConversion"/>
  </si>
  <si>
    <t>interface</t>
    <phoneticPr fontId="1" type="noConversion"/>
  </si>
  <si>
    <t>n.-① 界面；
     ② 接口（电子）；
     ③ 边缘区域（学科|系统间）；</t>
    <phoneticPr fontId="1" type="noConversion"/>
  </si>
  <si>
    <t>tray</t>
    <phoneticPr fontId="1" type="noConversion"/>
  </si>
  <si>
    <t>n.-托盘，盘，碟；</t>
    <phoneticPr fontId="1" type="noConversion"/>
  </si>
  <si>
    <t>workshop</t>
    <phoneticPr fontId="1" type="noConversion"/>
  </si>
  <si>
    <t>n.-① 研讨会，研习班；
     ② 车间，工厂，作坊；</t>
    <phoneticPr fontId="1" type="noConversion"/>
  </si>
  <si>
    <t>lobby</t>
    <phoneticPr fontId="1" type="noConversion"/>
  </si>
  <si>
    <t>n.-大厅，门厅，大堂（大型建筑的）；
v.-游说；</t>
    <phoneticPr fontId="1" type="noConversion"/>
  </si>
  <si>
    <t>harbour</t>
    <phoneticPr fontId="1" type="noConversion"/>
  </si>
  <si>
    <r>
      <t>n.-</t>
    </r>
    <r>
      <rPr>
        <b/>
        <sz val="10"/>
        <color theme="1" tint="4.9989318521683403E-2"/>
        <rFont val="等线"/>
        <family val="3"/>
        <charset val="134"/>
        <scheme val="minor"/>
      </rPr>
      <t>① 避难所，藏身处；</t>
    </r>
    <r>
      <rPr>
        <sz val="10"/>
        <color theme="1" tint="4.9989318521683403E-2"/>
        <rFont val="等线"/>
        <family val="3"/>
        <charset val="134"/>
        <scheme val="minor"/>
      </rPr>
      <t xml:space="preserve">
     ② 港口，海湾；√
</t>
    </r>
    <r>
      <rPr>
        <b/>
        <sz val="10"/>
        <color theme="1" tint="4.9989318521683403E-2"/>
        <rFont val="等线"/>
        <family val="3"/>
        <charset val="134"/>
        <scheme val="minor"/>
      </rPr>
      <t>v</t>
    </r>
    <r>
      <rPr>
        <sz val="10"/>
        <color theme="1" tint="4.9989318521683403E-2"/>
        <rFont val="等线"/>
        <family val="3"/>
        <charset val="134"/>
        <scheme val="minor"/>
      </rPr>
      <t>.-① 隐匿，窝藏，包庇；
     ② 心怀，怀藏；</t>
    </r>
    <phoneticPr fontId="1" type="noConversion"/>
  </si>
  <si>
    <t>n.-① 小路，小径；
     ② 泳道；跑道；</t>
    <phoneticPr fontId="1" type="noConversion"/>
  </si>
  <si>
    <t>contemplate</t>
    <phoneticPr fontId="1" type="noConversion"/>
  </si>
  <si>
    <t>v.-① 凝视，注视；
     ② 考虑，思量，思忖；
     ③ 深思熟虑，苦思冥想；</t>
    <phoneticPr fontId="1" type="noConversion"/>
  </si>
  <si>
    <t>foot</t>
    <phoneticPr fontId="1" type="noConversion"/>
  </si>
  <si>
    <t>v.-结算，支付，付账+up；</t>
    <phoneticPr fontId="1" type="noConversion"/>
  </si>
  <si>
    <t>stale</t>
    <phoneticPr fontId="1" type="noConversion"/>
  </si>
  <si>
    <t>adj.-①（食物）不新鲜的，变味的；
        ②（空气）污浊的，不新鲜的；
        ③  厌倦的，腻烦的，没有新意的；</t>
    <phoneticPr fontId="1" type="noConversion"/>
  </si>
  <si>
    <t>staple</t>
    <phoneticPr fontId="1" type="noConversion"/>
  </si>
  <si>
    <r>
      <rPr>
        <b/>
        <sz val="10"/>
        <color theme="1" tint="4.9989318521683403E-2"/>
        <rFont val="等线"/>
        <family val="3"/>
        <charset val="134"/>
        <scheme val="minor"/>
      </rPr>
      <t>adj.-</t>
    </r>
    <r>
      <rPr>
        <sz val="10"/>
        <color theme="1" tint="4.9989318521683403E-2"/>
        <rFont val="等线"/>
        <family val="2"/>
        <scheme val="minor"/>
      </rPr>
      <t>主要的，基本的；
n.-① 主要部分，重要内容；（食物| 产品…）
     ② 订书钉（订书机stapler）；</t>
    </r>
    <phoneticPr fontId="1" type="noConversion"/>
  </si>
  <si>
    <r>
      <t>bow</t>
    </r>
    <r>
      <rPr>
        <b/>
        <sz val="11"/>
        <color theme="1" tint="4.9989318521683403E-2"/>
        <rFont val="等线"/>
        <family val="3"/>
        <charset val="134"/>
        <scheme val="minor"/>
      </rPr>
      <t>e</t>
    </r>
    <r>
      <rPr>
        <sz val="11"/>
        <color theme="1" tint="4.9989318521683403E-2"/>
        <rFont val="等线"/>
        <family val="2"/>
        <scheme val="minor"/>
      </rPr>
      <t>l</t>
    </r>
    <phoneticPr fontId="1" type="noConversion"/>
  </si>
  <si>
    <r>
      <t>n.-① 肠；
     ② 内部，深处；/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ba</t>
    </r>
    <r>
      <rPr>
        <sz val="10"/>
        <color theme="1" tint="4.9989318521683403E-2"/>
        <rFont val="Tahoma"/>
        <family val="2"/>
        <charset val="1"/>
      </rPr>
      <t>ʊə</t>
    </r>
    <r>
      <rPr>
        <sz val="10"/>
        <color theme="1" tint="4.9989318521683403E-2"/>
        <rFont val="等线"/>
        <family val="2"/>
        <scheme val="minor"/>
      </rPr>
      <t xml:space="preserve">l/ </t>
    </r>
    <phoneticPr fontId="1" type="noConversion"/>
  </si>
  <si>
    <t>straw</t>
    <phoneticPr fontId="1" type="noConversion"/>
  </si>
  <si>
    <t>n. ① 吸管；
    ② 稻草（引申为 压块骆驼的最后一根稻草 |
                   终于使人不堪重负的因素）；
    ③ 不堪一击的对手；不值一驳的虚妄论点；
adj. ① 无价值的;
       ② 稻草的；</t>
    <phoneticPr fontId="1" type="noConversion"/>
  </si>
  <si>
    <t>streamline</t>
    <phoneticPr fontId="1" type="noConversion"/>
  </si>
  <si>
    <r>
      <t>v.</t>
    </r>
    <r>
      <rPr>
        <b/>
        <u/>
        <sz val="10"/>
        <color theme="1"/>
        <rFont val="等线"/>
        <family val="3"/>
        <charset val="134"/>
        <scheme val="minor"/>
      </rPr>
      <t>-① 使精简，使效率更高;</t>
    </r>
    <r>
      <rPr>
        <sz val="10"/>
        <color theme="1"/>
        <rFont val="等线"/>
        <family val="2"/>
        <scheme val="minor"/>
      </rPr>
      <t xml:space="preserve">
     ② 使成流线型；</t>
    </r>
    <phoneticPr fontId="1" type="noConversion"/>
  </si>
  <si>
    <t>bribe</t>
    <phoneticPr fontId="1" type="noConversion"/>
  </si>
  <si>
    <t>v.n.-贿赂，收买；</t>
    <phoneticPr fontId="1" type="noConversion"/>
  </si>
  <si>
    <t>brim</t>
    <phoneticPr fontId="1" type="noConversion"/>
  </si>
  <si>
    <t>v.-使充满，使溢出，使充盈；
n.-边缘；帽檐；口，边沿；</t>
    <phoneticPr fontId="1" type="noConversion"/>
  </si>
  <si>
    <t>doze</t>
    <phoneticPr fontId="1" type="noConversion"/>
  </si>
  <si>
    <t>v.-小睡，打瞌睡（在白天）；</t>
    <phoneticPr fontId="1" type="noConversion"/>
  </si>
  <si>
    <t>draw</t>
    <phoneticPr fontId="1" type="noConversion"/>
  </si>
  <si>
    <r>
      <t xml:space="preserve">
v.-① 拉，拖；
     ② 抽出，拔出；
     ③ 提取，汲取；     </t>
    </r>
    <r>
      <rPr>
        <sz val="10"/>
        <color theme="1" tint="4.9989318521683403E-2"/>
        <rFont val="STZhongsong"/>
        <charset val="134"/>
      </rPr>
      <t>“出”</t>
    </r>
    <r>
      <rPr>
        <sz val="10"/>
        <color theme="1" tint="4.9989318521683403E-2"/>
        <rFont val="等线"/>
        <family val="3"/>
        <charset val="134"/>
        <scheme val="minor"/>
      </rPr>
      <t xml:space="preserve">
     ④ 得出，推断出；
     </t>
    </r>
    <r>
      <rPr>
        <u/>
        <sz val="10"/>
        <color theme="1" tint="4.9989318521683403E-2"/>
        <rFont val="等线"/>
        <family val="3"/>
        <charset val="134"/>
        <scheme val="minor"/>
      </rPr>
      <t>⑤ 接近，临近；</t>
    </r>
    <r>
      <rPr>
        <sz val="10"/>
        <color theme="1" tint="4.9989318521683403E-2"/>
        <rFont val="等线"/>
        <family val="3"/>
        <charset val="134"/>
        <scheme val="minor"/>
      </rPr>
      <t xml:space="preserve">
     ⑥ 画画；
    </t>
    </r>
    <r>
      <rPr>
        <u/>
        <sz val="10"/>
        <color theme="1" tint="4.9989318521683403E-2"/>
        <rFont val="等线"/>
        <family val="3"/>
        <charset val="134"/>
        <scheme val="minor"/>
      </rPr>
      <t xml:space="preserve"> ⑦ 打平局；
</t>
    </r>
    <phoneticPr fontId="1" type="noConversion"/>
  </si>
  <si>
    <t>forward</t>
    <phoneticPr fontId="1" type="noConversion"/>
  </si>
  <si>
    <t>v.-① 推进，促进；
     ② 转交，转发，转接；</t>
    <phoneticPr fontId="1" type="noConversion"/>
  </si>
  <si>
    <t>mortal</t>
    <phoneticPr fontId="1" type="noConversion"/>
  </si>
  <si>
    <r>
      <t xml:space="preserve">adj  ① 终有一死的，不能永生的；√
 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      ② 致命的，极其严重的；
       ③ 极度的，极大的；
</t>
    </r>
    <r>
      <rPr>
        <sz val="10"/>
        <color theme="1" tint="4.9989318521683403E-2"/>
        <rFont val="等线"/>
        <family val="3"/>
        <charset val="134"/>
        <scheme val="minor"/>
      </rPr>
      <t>n.-普通人，肉眼凡胎；</t>
    </r>
    <phoneticPr fontId="1" type="noConversion"/>
  </si>
  <si>
    <t>hum</t>
    <phoneticPr fontId="1" type="noConversion"/>
  </si>
  <si>
    <t>v.-① 发出嗡嗡声；
     ② 哼曲子；
     ③ 热闹，活跃，繁忙；
     ④ 发出臭味[英]；
n.- ① 嗡嗡声，嘈杂声；
      ② 臭味；</t>
    <phoneticPr fontId="1" type="noConversion"/>
  </si>
  <si>
    <t>aural</t>
    <phoneticPr fontId="1" type="noConversion"/>
  </si>
  <si>
    <t>adj.-听觉的；</t>
    <phoneticPr fontId="1" type="noConversion"/>
  </si>
  <si>
    <t>brook</t>
    <phoneticPr fontId="1" type="noConversion"/>
  </si>
  <si>
    <t>v.-容忍，忍受（干预/反对）；
n.-小溪，小河；</t>
    <phoneticPr fontId="1" type="noConversion"/>
  </si>
  <si>
    <t>bruise</t>
    <phoneticPr fontId="1" type="noConversion"/>
  </si>
  <si>
    <t>v.-碰上，擦伤，挫伤；
n.-淤青，青肿；</t>
    <phoneticPr fontId="1" type="noConversion"/>
  </si>
  <si>
    <t>bucket</t>
    <phoneticPr fontId="1" type="noConversion"/>
  </si>
  <si>
    <t>n.-水桶，提桶，吊桶（有提手的）；</t>
    <phoneticPr fontId="1" type="noConversion"/>
  </si>
  <si>
    <t>craft</t>
    <phoneticPr fontId="1" type="noConversion"/>
  </si>
  <si>
    <r>
      <t xml:space="preserve">n.-① 诡计，手腕，手段；
     ② 航天器，飞行器；
     ③ 手工，工艺；√
</t>
    </r>
    <r>
      <rPr>
        <b/>
        <sz val="10"/>
        <color theme="1"/>
        <rFont val="等线"/>
        <family val="3"/>
        <charset val="134"/>
        <scheme val="minor"/>
      </rPr>
      <t>v.-精心制作，周密计划；</t>
    </r>
    <phoneticPr fontId="1" type="noConversion"/>
  </si>
  <si>
    <t>frame</t>
    <phoneticPr fontId="1" type="noConversion"/>
  </si>
  <si>
    <t>v.-① 设计，陷害，诬告；
     ② 制定，拟定（计划等）；√
     ③ 表达（小心措辞以）；
n.-① 体制，制度，秩序；
     ② 框架，骨架；√</t>
    <phoneticPr fontId="1" type="noConversion"/>
  </si>
  <si>
    <t>strip</t>
    <phoneticPr fontId="1" type="noConversion"/>
  </si>
  <si>
    <t>n.-① 商业街；
     ② 条，带；√
v.-① 剥去，除去；
     ② 剥夺，掠夺；</t>
    <phoneticPr fontId="1" type="noConversion"/>
  </si>
  <si>
    <t>studio</t>
    <phoneticPr fontId="1" type="noConversion"/>
  </si>
  <si>
    <r>
      <t>n.-①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 工作室；</t>
    </r>
    <r>
      <rPr>
        <sz val="10"/>
        <color theme="1" tint="4.9989318521683403E-2"/>
        <rFont val="等线"/>
        <family val="2"/>
        <scheme val="minor"/>
      </rPr>
      <t>录音室，演播室，制作室，摄影室；
     ② 电影公司，唱片公司；</t>
    </r>
    <phoneticPr fontId="1" type="noConversion"/>
  </si>
  <si>
    <t>fan</t>
    <phoneticPr fontId="1" type="noConversion"/>
  </si>
  <si>
    <t>n.-① 扇子，风扇；扇形；② 迷妹；
v.-① 给…扇风；扇旺；
    ② 煽动，激发（情绪）；</t>
    <phoneticPr fontId="1" type="noConversion"/>
  </si>
  <si>
    <t>ignorant</t>
    <phoneticPr fontId="1" type="noConversion"/>
  </si>
  <si>
    <r>
      <t>adj.-① 无知的，愚昧的；② 无礼的，粗鲁的；</t>
    </r>
    <r>
      <rPr>
        <b/>
        <sz val="10"/>
        <color theme="1" tint="4.9989318521683403E-2"/>
        <rFont val="等线"/>
        <family val="3"/>
        <charset val="134"/>
        <scheme val="minor"/>
      </rPr>
      <t>贬</t>
    </r>
    <phoneticPr fontId="1" type="noConversion"/>
  </si>
  <si>
    <t>lever</t>
    <phoneticPr fontId="1" type="noConversion"/>
  </si>
  <si>
    <t>v.- 撬起，撬动，用杠杆撬;
n.-① 工具，手段，方法；
     ② 杠杆；把手，手柄；</t>
    <phoneticPr fontId="1" type="noConversion"/>
  </si>
  <si>
    <t>manipulate</t>
    <phoneticPr fontId="1" type="noConversion"/>
  </si>
  <si>
    <r>
      <t xml:space="preserve">v.-① 操纵，控制，摆布 (他人/局面/事件)；
     ② 操作，使用（信息|系统）；
     </t>
    </r>
    <r>
      <rPr>
        <b/>
        <sz val="10"/>
        <color theme="1" tint="4.9989318521683403E-2"/>
        <rFont val="等线"/>
        <family val="3"/>
        <charset val="134"/>
        <scheme val="minor"/>
      </rPr>
      <t>③ 熟练操作，巧妙处理；</t>
    </r>
    <phoneticPr fontId="1" type="noConversion"/>
  </si>
  <si>
    <t>occupy</t>
    <phoneticPr fontId="1" type="noConversion"/>
  </si>
  <si>
    <t>v.-① 担任…职务，居于..地位；
     ② 使忙碌，使从事；
     ③ 占用，占有 (时间)；
     ④ 占领，侵占 (军事)；</t>
    <phoneticPr fontId="1" type="noConversion"/>
  </si>
  <si>
    <t>partial</t>
    <phoneticPr fontId="1" type="noConversion"/>
  </si>
  <si>
    <t>adj.-① 偏爱的，偏袒的，偏心的；
        ② 部分的，不完全的 not complete ；</t>
    <phoneticPr fontId="1" type="noConversion"/>
  </si>
  <si>
    <t>particular</t>
    <phoneticPr fontId="1" type="noConversion"/>
  </si>
  <si>
    <t>adj.-① 挑剔的，讲究的，苛求的，吹毛求疵；
        ② 特别的，特殊的，不寻常的=special；
        ③ 特定的，指定的=not any other；</t>
    <phoneticPr fontId="1" type="noConversion"/>
  </si>
  <si>
    <t>ventilate</t>
    <phoneticPr fontId="1" type="noConversion"/>
  </si>
  <si>
    <t>v.-① 公开谈论，发表看法，表达感情；
     ② 使通风；√</t>
    <phoneticPr fontId="1" type="noConversion"/>
  </si>
  <si>
    <t>n.-① 性质，特性；② 品质，性格；
     ③ 角色，人物；
     ④ 字符，字母，文字，数字；</t>
    <phoneticPr fontId="1" type="noConversion"/>
  </si>
  <si>
    <r>
      <rPr>
        <b/>
        <sz val="10"/>
        <color rgb="FFC00000"/>
        <rFont val="等线"/>
        <family val="3"/>
        <charset val="134"/>
        <scheme val="minor"/>
      </rPr>
      <t>V.-</t>
    </r>
    <r>
      <rPr>
        <sz val="10"/>
        <color theme="1" tint="4.9989318521683403E-2"/>
        <rFont val="等线"/>
        <family val="2"/>
        <scheme val="minor"/>
      </rPr>
      <t>① 描述，描绘…特性；
      ②（人|地|事）以…为特征，以…为典型；</t>
    </r>
    <phoneticPr fontId="1" type="noConversion"/>
  </si>
  <si>
    <t>degree</t>
    <phoneticPr fontId="1" type="noConversion"/>
  </si>
  <si>
    <t>n.-① 度，度数；
     ② 程度，级别，数量；
     ③ 学位；</t>
    <phoneticPr fontId="1" type="noConversion"/>
  </si>
  <si>
    <t>deliberate</t>
    <phoneticPr fontId="1" type="noConversion"/>
  </si>
  <si>
    <t>adj.-① 故意的，有意的，蓄意的；√
        ② 沉着的，慎重的，深思熟虑的，从容不迫；
V.-慎重考虑，深思熟虑，反复思考；</t>
    <phoneticPr fontId="1" type="noConversion"/>
  </si>
  <si>
    <t>delicate</t>
    <phoneticPr fontId="1" type="noConversion"/>
  </si>
  <si>
    <t>adj.-① 娇美的，纤细的，精美的；
        ② 微妙的，需小心处理的，棘手的；
        ③ 注重细节的，技巧性强的；
        ④ 灵敏的，敏感的；
        ⑤ 易碎的，脆弱的，易坏的；</t>
    <phoneticPr fontId="1" type="noConversion"/>
  </si>
  <si>
    <t>fitting</t>
    <phoneticPr fontId="1" type="noConversion"/>
  </si>
  <si>
    <t>N.-① 配件，零件，附件；② 试衣；</t>
    <phoneticPr fontId="1" type="noConversion"/>
  </si>
  <si>
    <t>pattern</t>
    <phoneticPr fontId="1" type="noConversion"/>
  </si>
  <si>
    <t>V.-模仿，摹制，仿造；</t>
    <phoneticPr fontId="1" type="noConversion"/>
  </si>
  <si>
    <t>peer</t>
    <phoneticPr fontId="1" type="noConversion"/>
  </si>
  <si>
    <t>v.-盯着看，凝视，端详，窥视（因看不清）；
n.-① 同辈，同龄人；  ② 英国贵族；</t>
    <phoneticPr fontId="1" type="noConversion"/>
  </si>
  <si>
    <t>measure</t>
    <phoneticPr fontId="1" type="noConversion"/>
  </si>
  <si>
    <t>n.一定程度，相当数量 a measure of；</t>
    <phoneticPr fontId="1" type="noConversion"/>
  </si>
  <si>
    <t>worthy</t>
    <phoneticPr fontId="1" type="noConversion"/>
  </si>
  <si>
    <t>adj.-可敬的，值得尊敬的，令人称许的；</t>
    <phoneticPr fontId="1" type="noConversion"/>
  </si>
  <si>
    <t>worship</t>
    <phoneticPr fontId="1" type="noConversion"/>
  </si>
  <si>
    <t>v.-① 敬奉（神）；
     ② 崇拜，敬仰，热爱；</t>
    <phoneticPr fontId="1" type="noConversion"/>
  </si>
  <si>
    <t>current</t>
    <phoneticPr fontId="1" type="noConversion"/>
  </si>
  <si>
    <t>n.-① 潮流，趋势；   ② 电流；
adj.-① 通用的，流行的； ② 当前的；</t>
    <phoneticPr fontId="1" type="noConversion"/>
  </si>
  <si>
    <t>review</t>
    <phoneticPr fontId="1" type="noConversion"/>
  </si>
  <si>
    <t xml:space="preserve">v..-① 检查，审核，审查；
     ② 评论，书评，影评；写评论；
     ③ 回顾，反省；述评，汇报；
     ④ 复习，温习； </t>
    <phoneticPr fontId="1" type="noConversion"/>
  </si>
  <si>
    <t>suspect</t>
    <phoneticPr fontId="1" type="noConversion"/>
  </si>
  <si>
    <t>V.-① 推想，料想，猜想；  ② 怀疑；</t>
    <phoneticPr fontId="1" type="noConversion"/>
  </si>
  <si>
    <t>swarm</t>
    <phoneticPr fontId="1" type="noConversion"/>
  </si>
  <si>
    <t>n.-① 蜂群；②一群，一批；③-of 许多，大量；
v.-云集，充满</t>
    <phoneticPr fontId="1" type="noConversion"/>
  </si>
  <si>
    <t>switch</t>
    <phoneticPr fontId="1" type="noConversion"/>
  </si>
  <si>
    <t xml:space="preserve">v.-① 鞭打；② 转换； </t>
    <phoneticPr fontId="1" type="noConversion"/>
  </si>
  <si>
    <t>intelligible</t>
    <phoneticPr fontId="1" type="noConversion"/>
  </si>
  <si>
    <r>
      <t>adj.-可理解的，明白易懂的；/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n't</t>
    </r>
    <r>
      <rPr>
        <sz val="10"/>
        <color theme="1" tint="4.9989318521683403E-2"/>
        <rFont val="Tahoma"/>
        <family val="2"/>
        <charset val="1"/>
      </rPr>
      <t>ɛ</t>
    </r>
    <r>
      <rPr>
        <sz val="10"/>
        <color theme="1" tint="4.9989318521683403E-2"/>
        <rFont val="等线"/>
        <family val="2"/>
        <scheme val="minor"/>
      </rPr>
      <t>l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d</t>
    </r>
    <r>
      <rPr>
        <sz val="10"/>
        <color theme="1" tint="4.9989318521683403E-2"/>
        <rFont val="Tahoma"/>
        <family val="2"/>
        <charset val="1"/>
      </rPr>
      <t>ʒə</t>
    </r>
    <r>
      <rPr>
        <sz val="10"/>
        <color theme="1" tint="4.9989318521683403E-2"/>
        <rFont val="等线"/>
        <family val="2"/>
        <scheme val="minor"/>
      </rPr>
      <t>bl/</t>
    </r>
    <phoneticPr fontId="1" type="noConversion"/>
  </si>
  <si>
    <t>proclaim</t>
    <phoneticPr fontId="1" type="noConversion"/>
  </si>
  <si>
    <t>v.-① 显示，表明 to show clearly
     ② 宣布，公告，声明
          to say publicly or officially</t>
    <phoneticPr fontId="1" type="noConversion"/>
  </si>
  <si>
    <t>instinct</t>
    <phoneticPr fontId="1" type="noConversion"/>
  </si>
  <si>
    <t>n.-① 直觉； ② 本能，天性；</t>
    <phoneticPr fontId="1" type="noConversion"/>
  </si>
  <si>
    <t>polish</t>
    <phoneticPr fontId="1" type="noConversion"/>
  </si>
  <si>
    <t>v.-① 改善，改进；修改，润色，提高技能；√
     ② 擦光，擦亮；√
n.-① 完美，精湛；
     ② 优雅，修养；
     ③ 擦亮剂，上光剂；√</t>
    <phoneticPr fontId="1" type="noConversion"/>
  </si>
  <si>
    <t>attack</t>
    <phoneticPr fontId="1" type="noConversion"/>
  </si>
  <si>
    <r>
      <t>v.-</t>
    </r>
    <r>
      <rPr>
        <b/>
        <sz val="10"/>
        <color theme="1" tint="4.9989318521683403E-2"/>
        <rFont val="等线"/>
        <family val="3"/>
        <charset val="134"/>
        <scheme val="minor"/>
      </rPr>
      <t>① 解决问题，开展工作，着手处理；</t>
    </r>
    <r>
      <rPr>
        <sz val="10"/>
        <color theme="1" tint="4.9989318521683403E-2"/>
        <rFont val="等线"/>
        <family val="2"/>
        <scheme val="minor"/>
      </rPr>
      <t xml:space="preserve">
     ② 进攻，攻击；抨击，责骂；
n.-① 侵袭；发作；
     ② 攻击；</t>
    </r>
    <phoneticPr fontId="1" type="noConversion"/>
  </si>
  <si>
    <t>attribute</t>
    <phoneticPr fontId="1" type="noConversion"/>
  </si>
  <si>
    <r>
      <t>n.-品质，特征；/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ætr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bju</t>
    </r>
    <r>
      <rPr>
        <sz val="10"/>
        <color theme="1" tint="4.9989318521683403E-2"/>
        <rFont val="Tahoma"/>
        <family val="2"/>
        <charset val="1"/>
      </rPr>
      <t>ː</t>
    </r>
    <r>
      <rPr>
        <sz val="10"/>
        <color theme="1" tint="4.9989318521683403E-2"/>
        <rFont val="等线"/>
        <family val="2"/>
        <scheme val="minor"/>
      </rPr>
      <t>t/
v.-认为..为..所有，将…加于…；把..归因于；</t>
    </r>
    <phoneticPr fontId="1" type="noConversion"/>
  </si>
  <si>
    <t>courtesy</t>
    <phoneticPr fontId="1" type="noConversion"/>
  </si>
  <si>
    <t>n.-① 恩惠，好意，优待；
     ② 礼貌，谦恭；
adj. 〔由公司〕免费提供的；</t>
    <phoneticPr fontId="1" type="noConversion"/>
  </si>
  <si>
    <t>extend</t>
    <phoneticPr fontId="1" type="noConversion"/>
  </si>
  <si>
    <t>V.-① 延伸，伸展；
     ② 扩大，延长；
     ③ 持续，延续；</t>
    <phoneticPr fontId="1" type="noConversion"/>
  </si>
  <si>
    <t>temple</t>
    <phoneticPr fontId="1" type="noConversion"/>
  </si>
  <si>
    <t>n.-① 太阳穴，鬓角； ② 寺庙；</t>
    <phoneticPr fontId="1" type="noConversion"/>
  </si>
  <si>
    <t>abrupt</t>
    <phoneticPr fontId="1" type="noConversion"/>
  </si>
  <si>
    <r>
      <t xml:space="preserve">adj-① 突然的，意外的（令人不快）；
       ② 粗鲁的，唐突的，鲁莽的（言语）；
       </t>
    </r>
    <r>
      <rPr>
        <b/>
        <sz val="10"/>
        <color theme="1" tint="4.9989318521683403E-2"/>
        <rFont val="等线"/>
        <family val="3"/>
        <charset val="134"/>
        <scheme val="minor"/>
      </rPr>
      <t>③ 陡峭的，险峻的；</t>
    </r>
    <phoneticPr fontId="1" type="noConversion"/>
  </si>
  <si>
    <t>facility</t>
    <phoneticPr fontId="1" type="noConversion"/>
  </si>
  <si>
    <t>n.-① 天赋，天资，才能；
     ② 特色服务，特殊装置（设备系统）；
     ③ 设备，设施；</t>
    <phoneticPr fontId="1" type="noConversion"/>
  </si>
  <si>
    <t>hand</t>
    <phoneticPr fontId="1" type="noConversion"/>
  </si>
  <si>
    <t>n.-指针（钟表仪器的）；</t>
    <phoneticPr fontId="1" type="noConversion"/>
  </si>
  <si>
    <t>handy</t>
    <phoneticPr fontId="1" type="noConversion"/>
  </si>
  <si>
    <t>adj.-① 手边的，附近的；
        ② 手巧的，有手艺的；
        ③ 有用的，方便的；</t>
    <phoneticPr fontId="1" type="noConversion"/>
  </si>
  <si>
    <t>illiterate</t>
    <phoneticPr fontId="1" type="noConversion"/>
  </si>
  <si>
    <t>adj.-① 文盲的，不会读写的；
        ② 知之甚少的，接近无知的；</t>
    <phoneticPr fontId="1" type="noConversion"/>
  </si>
  <si>
    <t>jaw</t>
    <phoneticPr fontId="1" type="noConversion"/>
  </si>
  <si>
    <r>
      <t>n.-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① </t>
    </r>
    <r>
      <rPr>
        <sz val="10"/>
        <color theme="1" tint="4.9989318521683403E-2"/>
        <rFont val="等线"/>
        <family val="2"/>
        <scheme val="minor"/>
      </rPr>
      <t xml:space="preserve">危险局面，死亡边缘，胜负关头；
     ② 下巴，下颌〔下巴形状有时被认为
          能够显示一个人的性格〕
</t>
    </r>
    <r>
      <rPr>
        <b/>
        <sz val="10"/>
        <color theme="1" tint="4.9989318521683403E-2"/>
        <rFont val="等线"/>
        <family val="3"/>
        <charset val="134"/>
        <scheme val="minor"/>
      </rPr>
      <t>v</t>
    </r>
    <r>
      <rPr>
        <sz val="10"/>
        <color theme="1" tint="4.9989318521683403E-2"/>
        <rFont val="等线"/>
        <family val="2"/>
        <scheme val="minor"/>
      </rPr>
      <t>.-闲谈，聊天；</t>
    </r>
    <phoneticPr fontId="1" type="noConversion"/>
  </si>
  <si>
    <t>lap</t>
    <phoneticPr fontId="1" type="noConversion"/>
  </si>
  <si>
    <t>n-① 一圈（跑道的）；② 大腿；
v.-① 拍击，拍打（水）；② 舔舐（动物）；</t>
    <phoneticPr fontId="1" type="noConversion"/>
  </si>
  <si>
    <t>cosmic</t>
    <phoneticPr fontId="1" type="noConversion"/>
  </si>
  <si>
    <t>adj.-宇宙的，外太空的；</t>
    <phoneticPr fontId="1" type="noConversion"/>
  </si>
  <si>
    <t>excursion</t>
    <phoneticPr fontId="1" type="noConversion"/>
  </si>
  <si>
    <t>n.-短途旅行，远足；</t>
    <phoneticPr fontId="1" type="noConversion"/>
  </si>
  <si>
    <t>profile</t>
    <phoneticPr fontId="1" type="noConversion"/>
  </si>
  <si>
    <t>n.-① 简介，概述，档案；√
     ② 侧面，轮廓；√
     ③ 外观，形象，外形，轮廓；</t>
    <phoneticPr fontId="1" type="noConversion"/>
  </si>
  <si>
    <t>loom</t>
    <phoneticPr fontId="1" type="noConversion"/>
  </si>
  <si>
    <t>v.-① 赫然耸现，隐约出现（庞然| 模糊之物）；
     ② 迫近，逼近，即将爆发；
n.-织布机；√</t>
    <phoneticPr fontId="1" type="noConversion"/>
  </si>
  <si>
    <t>steep</t>
    <phoneticPr fontId="1" type="noConversion"/>
  </si>
  <si>
    <r>
      <t>adj.-① 陡峭的，险峻的；
        ② 急剧的，大幅的</t>
    </r>
    <r>
      <rPr>
        <b/>
        <sz val="10"/>
        <color theme="1" tint="4.9989318521683403E-2"/>
        <rFont val="等线"/>
        <family val="3"/>
        <charset val="134"/>
        <scheme val="minor"/>
      </rPr>
      <t>（↑↓）</t>
    </r>
    <phoneticPr fontId="1" type="noConversion"/>
  </si>
  <si>
    <t>intact</t>
    <phoneticPr fontId="1" type="noConversion"/>
  </si>
  <si>
    <t>adj.-完整无缺的，未受损的；
       原封不动的，未改变的；</t>
    <phoneticPr fontId="1" type="noConversion"/>
  </si>
  <si>
    <t>convert</t>
    <phoneticPr fontId="1" type="noConversion"/>
  </si>
  <si>
    <r>
      <t xml:space="preserve">v.-① 使更改，使改变，使转变；
     ② 改变信仰；
     </t>
    </r>
    <r>
      <rPr>
        <b/>
        <sz val="10"/>
        <color theme="1" tint="4.9989318521683403E-2"/>
        <rFont val="等线"/>
        <family val="3"/>
        <charset val="134"/>
        <scheme val="minor"/>
      </rPr>
      <t>③</t>
    </r>
    <r>
      <rPr>
        <sz val="10"/>
        <color theme="1" tint="4.9989318521683403E-2"/>
        <rFont val="等线"/>
        <family val="2"/>
        <scheme val="minor"/>
      </rPr>
      <t xml:space="preserve"> 改造，改建（房屋/车辆）；</t>
    </r>
    <phoneticPr fontId="1" type="noConversion"/>
  </si>
  <si>
    <t>cordial</t>
    <phoneticPr fontId="1" type="noConversion"/>
  </si>
  <si>
    <r>
      <t xml:space="preserve">adj.-① 友好的，可亲的；热情的，诚恳的；
        ② 强心的，刺激的，有兴奋作用的；
</t>
    </r>
    <r>
      <rPr>
        <b/>
        <sz val="10"/>
        <color theme="1" tint="4.9989318521683403E-2"/>
        <rFont val="等线"/>
        <family val="3"/>
        <charset val="134"/>
        <scheme val="minor"/>
      </rPr>
      <t>n.-兴奋剂；</t>
    </r>
    <phoneticPr fontId="1" type="noConversion"/>
  </si>
  <si>
    <t>longitude</t>
    <phoneticPr fontId="1" type="noConversion"/>
  </si>
  <si>
    <t>n.-经度；</t>
    <phoneticPr fontId="1" type="noConversion"/>
  </si>
  <si>
    <t>disguise</t>
    <phoneticPr fontId="1" type="noConversion"/>
  </si>
  <si>
    <t>v.n.-假装，伪装；</t>
    <phoneticPr fontId="1" type="noConversion"/>
  </si>
  <si>
    <t>dismay</t>
    <phoneticPr fontId="1" type="noConversion"/>
  </si>
  <si>
    <t>v.n.-使惊恐，使焦急；使哀伤；</t>
    <phoneticPr fontId="1" type="noConversion"/>
  </si>
  <si>
    <t>verge</t>
    <phoneticPr fontId="1" type="noConversion"/>
  </si>
  <si>
    <t>n.-边缘，边界；
v.-接近，濒临-on；</t>
    <phoneticPr fontId="1" type="noConversion"/>
  </si>
  <si>
    <t>evaporate</t>
    <phoneticPr fontId="1" type="noConversion"/>
  </si>
  <si>
    <r>
      <t xml:space="preserve">v.-① 使蒸发，使挥发；
    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 ② 逐渐消失（情绪），逐渐落空（计划）；</t>
    </r>
    <phoneticPr fontId="1" type="noConversion"/>
  </si>
  <si>
    <t>nursery</t>
    <phoneticPr fontId="1" type="noConversion"/>
  </si>
  <si>
    <t>n.-① 托儿所，幼稚园；
     ② 苗圃，养殖场；</t>
    <phoneticPr fontId="1" type="noConversion"/>
  </si>
  <si>
    <t>nut</t>
    <phoneticPr fontId="1" type="noConversion"/>
  </si>
  <si>
    <t>n.-① 螺母，螺帽；
     ② 坚果，干果；
     ③ 疯子，狂人；</t>
    <phoneticPr fontId="1" type="noConversion"/>
  </si>
  <si>
    <t>retrieve</t>
    <phoneticPr fontId="1" type="noConversion"/>
  </si>
  <si>
    <t>v.n-取回，找回，挽回；</t>
    <phoneticPr fontId="1" type="noConversion"/>
  </si>
  <si>
    <t>stalk</t>
    <phoneticPr fontId="1" type="noConversion"/>
  </si>
  <si>
    <t>n.-茎，柄，杆，梗；</t>
    <phoneticPr fontId="1" type="noConversion"/>
  </si>
  <si>
    <t>contagious</t>
    <phoneticPr fontId="1" type="noConversion"/>
  </si>
  <si>
    <t>adj. ① 接触传染的（病）；
       ② 感染性的，蔓延的（感情态度）；</t>
    <phoneticPr fontId="1" type="noConversion"/>
  </si>
  <si>
    <t>trip</t>
    <phoneticPr fontId="1" type="noConversion"/>
  </si>
  <si>
    <r>
      <t>n.-① 过失，错误，失足；
     ② 绊倒；
v.-① 失误，犯错+on.over；
     ② 绊倒，使跌倒+on.over.</t>
    </r>
    <r>
      <rPr>
        <i/>
        <u/>
        <sz val="10"/>
        <color theme="1" tint="4.9989318521683403E-2"/>
        <rFont val="等线"/>
        <family val="3"/>
        <charset val="134"/>
        <scheme val="minor"/>
      </rPr>
      <t>up（vi)</t>
    </r>
    <phoneticPr fontId="1" type="noConversion"/>
  </si>
  <si>
    <t>drastic</t>
    <phoneticPr fontId="1" type="noConversion"/>
  </si>
  <si>
    <t>adj.-① 激烈的，猛烈的，巨大的（变化）；
        ② 严厉的，极端的（行为|措施）；</t>
    <phoneticPr fontId="1" type="noConversion"/>
  </si>
  <si>
    <t>foster</t>
    <phoneticPr fontId="1" type="noConversion"/>
  </si>
  <si>
    <t>v.-① 代养，收养，抚育；
    ② 促进，培养，助长；</t>
    <phoneticPr fontId="1" type="noConversion"/>
  </si>
  <si>
    <t>audience</t>
    <phoneticPr fontId="1" type="noConversion"/>
  </si>
  <si>
    <r>
      <rPr>
        <b/>
        <sz val="10"/>
        <color rgb="FFC00000"/>
        <rFont val="等线"/>
        <family val="3"/>
        <charset val="134"/>
        <scheme val="minor"/>
      </rPr>
      <t>n.-</t>
    </r>
    <r>
      <rPr>
        <sz val="10"/>
        <color theme="1" tint="4.9989318521683403E-2"/>
        <rFont val="等线"/>
        <family val="2"/>
        <scheme val="minor"/>
      </rPr>
      <t>① 谒见，觐见，正式拜会；
      ② 观众；</t>
    </r>
    <phoneticPr fontId="1" type="noConversion"/>
  </si>
  <si>
    <t>brush</t>
    <phoneticPr fontId="1" type="noConversion"/>
  </si>
  <si>
    <r>
      <t>v.-① 掠过，擦过；
     ② 刷；
n.-</t>
    </r>
    <r>
      <rPr>
        <b/>
        <sz val="10"/>
        <color theme="1" tint="4.9989318521683403E-2"/>
        <rFont val="等线"/>
        <family val="3"/>
        <charset val="134"/>
        <scheme val="minor"/>
      </rPr>
      <t>① 小冲突，小摩擦；</t>
    </r>
    <r>
      <rPr>
        <sz val="10"/>
        <color theme="1" tint="4.9989318521683403E-2"/>
        <rFont val="等线"/>
        <family val="3"/>
        <charset val="134"/>
        <scheme val="minor"/>
      </rPr>
      <t xml:space="preserve">
     ② 刷子，画笔；</t>
    </r>
    <phoneticPr fontId="1" type="noConversion"/>
  </si>
  <si>
    <t>credentials</t>
    <phoneticPr fontId="1" type="noConversion"/>
  </si>
  <si>
    <t>n.-① 资格，资历；② 资格证，证书；</t>
    <phoneticPr fontId="1" type="noConversion"/>
  </si>
  <si>
    <t>crew</t>
    <phoneticPr fontId="1" type="noConversion"/>
  </si>
  <si>
    <t>n.-全体工作人员（飞机轮船）；
    一组工作人员（有专门技术的）；</t>
    <phoneticPr fontId="1" type="noConversion"/>
  </si>
  <si>
    <t>drift</t>
    <phoneticPr fontId="1" type="noConversion"/>
  </si>
  <si>
    <t>v.-漂移，漂流，漂泊，流浪；</t>
    <phoneticPr fontId="1" type="noConversion"/>
  </si>
  <si>
    <t>expendition</t>
    <phoneticPr fontId="1" type="noConversion"/>
  </si>
  <si>
    <t>n.-远征队，探险队；</t>
    <phoneticPr fontId="1" type="noConversion"/>
  </si>
  <si>
    <t>stuff</t>
    <phoneticPr fontId="1" type="noConversion"/>
  </si>
  <si>
    <t>n.-东西，物品；
v.-填满，装满，塞满；</t>
    <phoneticPr fontId="1" type="noConversion"/>
  </si>
  <si>
    <t>decorate</t>
    <phoneticPr fontId="1" type="noConversion"/>
  </si>
  <si>
    <t>v.-① 授予…勋章/荣誉；② 装饰，装点；</t>
    <phoneticPr fontId="1" type="noConversion"/>
  </si>
  <si>
    <t>shield</t>
    <phoneticPr fontId="1" type="noConversion"/>
  </si>
  <si>
    <t>v.-① 保护，掩护，庇护；② 挡住，遮住；
n.-① 盾，盾牌；② 屏障；</t>
    <phoneticPr fontId="1" type="noConversion"/>
  </si>
  <si>
    <t>mass</t>
    <phoneticPr fontId="1" type="noConversion"/>
  </si>
  <si>
    <t>n.-① 群众，老百姓；
     ② (物理）质量；
     ③ 块，团，堆，群；
     ④ 大量，许多；</t>
    <phoneticPr fontId="1" type="noConversion"/>
  </si>
  <si>
    <t>paragraph</t>
    <phoneticPr fontId="1" type="noConversion"/>
  </si>
  <si>
    <r>
      <t>n.-</t>
    </r>
    <r>
      <rPr>
        <b/>
        <sz val="10"/>
        <color theme="1" tint="4.9989318521683403E-2"/>
        <rFont val="等线"/>
        <family val="3"/>
        <charset val="134"/>
        <scheme val="minor"/>
      </rPr>
      <t>① 短讯，短评（新闻报刊）</t>
    </r>
    <r>
      <rPr>
        <sz val="10"/>
        <color theme="1" tint="4.9989318521683403E-2"/>
        <rFont val="等线"/>
        <family val="2"/>
        <scheme val="minor"/>
      </rPr>
      <t>； ② 段，节；</t>
    </r>
    <phoneticPr fontId="1" type="noConversion"/>
  </si>
  <si>
    <t>scheme</t>
    <phoneticPr fontId="1" type="noConversion"/>
  </si>
  <si>
    <r>
      <t>v.-① 设计，计划； /ski</t>
    </r>
    <r>
      <rPr>
        <sz val="10"/>
        <color theme="1" tint="4.9989318521683403E-2"/>
        <rFont val="Tahoma"/>
        <family val="2"/>
        <charset val="1"/>
      </rPr>
      <t>ː</t>
    </r>
    <r>
      <rPr>
        <sz val="10"/>
        <color theme="1" tint="4.9989318521683403E-2"/>
        <rFont val="等线"/>
        <family val="2"/>
        <scheme val="minor"/>
      </rPr>
      <t>m/
     ② 密谋，图谋，策划；
n.-① 计划，方案，安排；
     ② 阴谋，诡计；</t>
    </r>
    <phoneticPr fontId="1" type="noConversion"/>
  </si>
  <si>
    <t>mean</t>
    <phoneticPr fontId="1" type="noConversion"/>
  </si>
  <si>
    <t>n.-平均值；
adj.-平均的，中间的</t>
    <phoneticPr fontId="1" type="noConversion"/>
  </si>
  <si>
    <t>secure</t>
    <phoneticPr fontId="1" type="noConversion"/>
  </si>
  <si>
    <t>v.-① 获得，争取到（经过努力）；
     ② 保卫，使安全；</t>
    <phoneticPr fontId="1" type="noConversion"/>
  </si>
  <si>
    <t>seek</t>
    <phoneticPr fontId="1" type="noConversion"/>
  </si>
  <si>
    <t>v.-① 请求帮助，征求意见；√
     ② 试图，设法to do ；
     ③ 寻找，探索，谋求；√</t>
    <phoneticPr fontId="1" type="noConversion"/>
  </si>
  <si>
    <t>swear</t>
    <phoneticPr fontId="1" type="noConversion"/>
  </si>
  <si>
    <t>v.-① 咒骂，诅咒；② 发誓，宣誓；</t>
    <phoneticPr fontId="1" type="noConversion"/>
  </si>
  <si>
    <t>twist</t>
    <phoneticPr fontId="1" type="noConversion"/>
  </si>
  <si>
    <t>v.-① 捻，搓，拧，绞；
     ② 曲解，歪解；
     ③ 扭曲，扭动，扭伤；</t>
    <phoneticPr fontId="1" type="noConversion"/>
  </si>
  <si>
    <t>vulgar</t>
    <phoneticPr fontId="1" type="noConversion"/>
  </si>
  <si>
    <t>adj,-① 粗俗的，庸俗的，俗气的；
        ② 下流的，猥亵的（言论行为）；
              粗俗的，无礼的；</t>
    <phoneticPr fontId="1" type="noConversion"/>
  </si>
  <si>
    <t>author</t>
    <phoneticPr fontId="1" type="noConversion"/>
  </si>
  <si>
    <t>v.-撰写，创作；</t>
    <phoneticPr fontId="1" type="noConversion"/>
  </si>
  <si>
    <t>auxiliary</t>
    <phoneticPr fontId="1" type="noConversion"/>
  </si>
  <si>
    <r>
      <t xml:space="preserve">ADJ.
① </t>
    </r>
    <r>
      <rPr>
        <b/>
        <sz val="10"/>
        <color theme="1" tint="4.9989318521683403E-2"/>
        <rFont val="等线"/>
        <family val="3"/>
        <charset val="134"/>
        <scheme val="minor"/>
      </rPr>
      <t>辅助的</t>
    </r>
    <r>
      <rPr>
        <sz val="10"/>
        <color theme="1" tint="4.9989318521683403E-2"/>
        <rFont val="等线"/>
        <family val="2"/>
        <scheme val="minor"/>
      </rPr>
      <t>，</t>
    </r>
    <r>
      <rPr>
        <b/>
        <sz val="10"/>
        <color theme="1" tint="4.9989318521683403E-2"/>
        <rFont val="等线"/>
        <family val="3"/>
        <charset val="134"/>
        <scheme val="minor"/>
      </rPr>
      <t>协助的▲</t>
    </r>
    <r>
      <rPr>
        <sz val="10"/>
        <color theme="1" tint="4.9989318521683403E-2"/>
        <rFont val="等线"/>
        <family val="2"/>
        <scheme val="minor"/>
      </rPr>
      <t>（员工|军队）；
② 后备的，备用的；
N.
① 助动词；
② 辅助人员；附属机构；</t>
    </r>
    <phoneticPr fontId="1" type="noConversion"/>
  </si>
  <si>
    <t>extinct</t>
    <phoneticPr fontId="1" type="noConversion"/>
  </si>
  <si>
    <r>
      <t>[无v]</t>
    </r>
    <r>
      <rPr>
        <b/>
        <sz val="10"/>
        <color rgb="FFC00000"/>
        <rFont val="等线"/>
        <family val="3"/>
        <charset val="134"/>
        <scheme val="minor"/>
      </rPr>
      <t xml:space="preserve">ADJ.-
</t>
    </r>
    <r>
      <rPr>
        <sz val="10"/>
        <color theme="1" tint="4.9989318521683403E-2"/>
        <rFont val="等线"/>
        <family val="2"/>
        <scheme val="minor"/>
      </rPr>
      <t>① 灭绝的，绝种的；
② 熄灭了的，死的（火）；
③ 消亡了的（希望生命）；</t>
    </r>
    <phoneticPr fontId="1" type="noConversion"/>
  </si>
  <si>
    <t>notion</t>
    <phoneticPr fontId="1" type="noConversion"/>
  </si>
  <si>
    <t>n.-看法，观点，见解，观念；</t>
    <phoneticPr fontId="1" type="noConversion"/>
  </si>
  <si>
    <t>adj.-① 突出的，显眼的，引人注目的；
        ② 杰出的，著名的，卓越的=important；</t>
    <phoneticPr fontId="1" type="noConversion"/>
  </si>
  <si>
    <t>resort</t>
    <phoneticPr fontId="1" type="noConversion"/>
  </si>
  <si>
    <t>v.-诉诸，采取，凭借；
 n.-① 求助对象，凭借手段；
      ② 度假胜地；</t>
    <phoneticPr fontId="1" type="noConversion"/>
  </si>
  <si>
    <t>superfluous</t>
    <phoneticPr fontId="1" type="noConversion"/>
  </si>
  <si>
    <r>
      <t>adj.-多余的，过剩的，过多的； /su</t>
    </r>
    <r>
      <rPr>
        <sz val="10"/>
        <color theme="1" tint="4.9989318521683403E-2"/>
        <rFont val="Tahoma"/>
        <family val="2"/>
        <charset val="1"/>
      </rPr>
      <t>ːˈ</t>
    </r>
    <r>
      <rPr>
        <sz val="10"/>
        <color theme="1" tint="4.9989318521683403E-2"/>
        <rFont val="等线"/>
        <family val="2"/>
        <scheme val="minor"/>
      </rPr>
      <t>p</t>
    </r>
    <r>
      <rPr>
        <sz val="10"/>
        <color theme="1" tint="4.9989318521683403E-2"/>
        <rFont val="Tahoma"/>
        <family val="2"/>
        <charset val="1"/>
      </rPr>
      <t>ɜ</t>
    </r>
    <r>
      <rPr>
        <sz val="10"/>
        <color theme="1" tint="4.9989318521683403E-2"/>
        <rFont val="等线"/>
        <family val="2"/>
        <scheme val="minor"/>
      </rPr>
      <t>r</t>
    </r>
    <r>
      <rPr>
        <sz val="10"/>
        <color theme="1" tint="4.9989318521683403E-2"/>
        <rFont val="Tahoma"/>
        <family val="2"/>
        <charset val="1"/>
      </rPr>
      <t>ː</t>
    </r>
    <r>
      <rPr>
        <sz val="10"/>
        <color theme="1" tint="4.9989318521683403E-2"/>
        <rFont val="等线"/>
        <family val="2"/>
        <scheme val="minor"/>
      </rPr>
      <t>flu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s/</t>
    </r>
    <phoneticPr fontId="1" type="noConversion"/>
  </si>
  <si>
    <t>expertise</t>
    <phoneticPr fontId="1" type="noConversion"/>
  </si>
  <si>
    <t>N.-专业知识，专门技术，专长；</t>
    <phoneticPr fontId="1" type="noConversion"/>
  </si>
  <si>
    <t>proportion</t>
    <phoneticPr fontId="1" type="noConversion"/>
  </si>
  <si>
    <t>n. ① 比例；
    ② 部分，份额；
    ③ 〔各部分〕相称；协调；均衡；匀称；</t>
    <phoneticPr fontId="1" type="noConversion"/>
  </si>
  <si>
    <t>restrain</t>
    <phoneticPr fontId="1" type="noConversion"/>
  </si>
  <si>
    <t>v.-① 制止，阻止，抑制-from；
     ② 克制，抑制，忍住（情绪 行为）；</t>
    <phoneticPr fontId="1" type="noConversion"/>
  </si>
  <si>
    <t>gallop</t>
    <phoneticPr fontId="1" type="noConversion"/>
  </si>
  <si>
    <t>v.-① 飞奔，迅速奔跑；
     ② 使马疾驰，奔驰；
     ③ 飞速发展，高速增长；
n.-① 骑马奔驰；
     ② 飞速发展；</t>
    <phoneticPr fontId="1" type="noConversion"/>
  </si>
  <si>
    <t>peep</t>
    <phoneticPr fontId="1" type="noConversion"/>
  </si>
  <si>
    <t>v.-偷窥，窥视（从小孔）；</t>
    <phoneticPr fontId="1" type="noConversion"/>
  </si>
  <si>
    <t>peninsula</t>
    <phoneticPr fontId="1" type="noConversion"/>
  </si>
  <si>
    <r>
      <t>n.-半岛；/p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'n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nsj</t>
    </r>
    <r>
      <rPr>
        <sz val="10"/>
        <color theme="1" tint="4.9989318521683403E-2"/>
        <rFont val="Tahoma"/>
        <family val="2"/>
        <charset val="1"/>
      </rPr>
      <t>ʊ</t>
    </r>
    <r>
      <rPr>
        <sz val="10"/>
        <color theme="1" tint="4.9989318521683403E-2"/>
        <rFont val="等线"/>
        <family val="2"/>
        <scheme val="minor"/>
      </rPr>
      <t>l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/</t>
    </r>
    <phoneticPr fontId="1" type="noConversion"/>
  </si>
  <si>
    <t>perfume</t>
    <phoneticPr fontId="1" type="noConversion"/>
  </si>
  <si>
    <t>v.-使香气弥漫，为…增加香味；
n.-香水，香气；</t>
    <phoneticPr fontId="1" type="noConversion"/>
  </si>
  <si>
    <t>semiconductor</t>
    <phoneticPr fontId="1" type="noConversion"/>
  </si>
  <si>
    <r>
      <t>n. 〈物〉半导体；   /</t>
    </r>
    <r>
      <rPr>
        <sz val="10"/>
        <color theme="1" tint="4.9989318521683403E-2"/>
        <rFont val="MS Gothic"/>
        <family val="3"/>
        <charset val="1"/>
      </rPr>
      <t>ˌ</t>
    </r>
    <r>
      <rPr>
        <sz val="10"/>
        <color theme="1" tint="4.9989318521683403E-2"/>
        <rFont val="等线"/>
        <family val="3"/>
        <charset val="134"/>
        <scheme val="minor"/>
      </rPr>
      <t>s</t>
    </r>
    <r>
      <rPr>
        <sz val="10"/>
        <color theme="1" tint="4.9989318521683403E-2"/>
        <rFont val="MS Gothic"/>
        <family val="3"/>
        <charset val="1"/>
      </rPr>
      <t>ɛ</t>
    </r>
    <r>
      <rPr>
        <sz val="10"/>
        <color theme="1" tint="4.9989318521683403E-2"/>
        <rFont val="等线"/>
        <family val="3"/>
        <charset val="134"/>
        <scheme val="minor"/>
      </rPr>
      <t>m</t>
    </r>
    <r>
      <rPr>
        <sz val="10"/>
        <color theme="1" tint="4.9989318521683403E-2"/>
        <rFont val="MS Gothic"/>
        <family val="3"/>
        <charset val="1"/>
      </rPr>
      <t>ɪ</t>
    </r>
    <r>
      <rPr>
        <sz val="10"/>
        <color theme="1" tint="4.9989318521683403E-2"/>
        <rFont val="等线"/>
        <family val="3"/>
        <charset val="134"/>
        <scheme val="minor"/>
      </rPr>
      <t>k</t>
    </r>
    <r>
      <rPr>
        <sz val="10"/>
        <color theme="1" tint="4.9989318521683403E-2"/>
        <rFont val="MS Gothic"/>
        <family val="3"/>
        <charset val="1"/>
      </rPr>
      <t>ə</t>
    </r>
    <r>
      <rPr>
        <sz val="10"/>
        <color theme="1" tint="4.9989318521683403E-2"/>
        <rFont val="等线"/>
        <family val="3"/>
        <charset val="134"/>
        <scheme val="minor"/>
      </rPr>
      <t>n'd</t>
    </r>
    <r>
      <rPr>
        <sz val="10"/>
        <color theme="1" tint="4.9989318521683403E-2"/>
        <rFont val="MS Gothic"/>
        <family val="3"/>
        <charset val="1"/>
      </rPr>
      <t>ʌ</t>
    </r>
    <r>
      <rPr>
        <sz val="10"/>
        <color theme="1" tint="4.9989318521683403E-2"/>
        <rFont val="等线"/>
        <family val="3"/>
        <charset val="134"/>
        <scheme val="minor"/>
      </rPr>
      <t>kt</t>
    </r>
    <r>
      <rPr>
        <sz val="10"/>
        <color theme="1" tint="4.9989318521683403E-2"/>
        <rFont val="MS Gothic"/>
        <family val="3"/>
        <charset val="1"/>
      </rPr>
      <t>ɚ</t>
    </r>
    <r>
      <rPr>
        <sz val="10"/>
        <color theme="1" tint="4.9989318521683403E-2"/>
        <rFont val="等线"/>
        <family val="3"/>
        <charset val="134"/>
        <scheme val="minor"/>
      </rPr>
      <t>/</t>
    </r>
    <phoneticPr fontId="1" type="noConversion"/>
  </si>
  <si>
    <t>inlet</t>
    <phoneticPr fontId="1" type="noConversion"/>
  </si>
  <si>
    <t>n.-① 水湾，小湾，小港（海湖伸向陆地的）；
     ② 入口，进口（机器上的）；</t>
    <phoneticPr fontId="1" type="noConversion"/>
  </si>
  <si>
    <t>ear</t>
    <phoneticPr fontId="1" type="noConversion"/>
  </si>
  <si>
    <t>n.-（谷物）穗；</t>
    <phoneticPr fontId="1" type="noConversion"/>
  </si>
  <si>
    <t>damp</t>
    <phoneticPr fontId="1" type="noConversion"/>
  </si>
  <si>
    <t>adj.-潮湿的，湿气重的；
n.-湿气，潮气；
v.-使潮湿，弄湿；</t>
    <phoneticPr fontId="1" type="noConversion"/>
  </si>
  <si>
    <t>populace</t>
    <phoneticPr fontId="1" type="noConversion"/>
  </si>
  <si>
    <t>n. 百姓, 平民；</t>
    <phoneticPr fontId="1" type="noConversion"/>
  </si>
  <si>
    <t>ebb</t>
    <phoneticPr fontId="1" type="noConversion"/>
  </si>
  <si>
    <t>V.-① 退潮；
     ② 减退，衰退，减弱；
n.-退潮，落潮；</t>
    <phoneticPr fontId="1" type="noConversion"/>
  </si>
  <si>
    <t>fable</t>
    <phoneticPr fontId="1" type="noConversion"/>
  </si>
  <si>
    <t>n.-寓言；</t>
    <phoneticPr fontId="1" type="noConversion"/>
  </si>
  <si>
    <t>faculty</t>
    <phoneticPr fontId="1" type="noConversion"/>
  </si>
  <si>
    <t>n.-① 能力，才能；
     ② 院、系；
     ③ 全体教员；</t>
    <phoneticPr fontId="1" type="noConversion"/>
  </si>
  <si>
    <t>gear</t>
    <phoneticPr fontId="1" type="noConversion"/>
  </si>
  <si>
    <t>v.-使适合，使适应；
n.-齿轮；</t>
    <phoneticPr fontId="1" type="noConversion"/>
  </si>
  <si>
    <t>imperial</t>
    <phoneticPr fontId="1" type="noConversion"/>
  </si>
  <si>
    <t>adj.-① 帝国的，皇帝的；
        ② 英制的（度量衡）；</t>
    <phoneticPr fontId="1" type="noConversion"/>
  </si>
  <si>
    <t>lantern</t>
    <phoneticPr fontId="1" type="noConversion"/>
  </si>
  <si>
    <t>n.-灯笼，提灯；</t>
    <phoneticPr fontId="1" type="noConversion"/>
  </si>
  <si>
    <t>scout</t>
    <phoneticPr fontId="1" type="noConversion"/>
  </si>
  <si>
    <t>v.-侦查，巡视；
n.-侦查员；</t>
    <phoneticPr fontId="1" type="noConversion"/>
  </si>
  <si>
    <t>script</t>
    <phoneticPr fontId="1" type="noConversion"/>
  </si>
  <si>
    <t>n.-① 剧本；② 手稿；</t>
    <phoneticPr fontId="1" type="noConversion"/>
  </si>
  <si>
    <t>scrutiny</t>
    <phoneticPr fontId="1" type="noConversion"/>
  </si>
  <si>
    <t>n.-详细的检查，仔细的审查；</t>
    <phoneticPr fontId="1" type="noConversion"/>
  </si>
  <si>
    <t>seize</t>
    <phoneticPr fontId="1" type="noConversion"/>
  </si>
  <si>
    <r>
      <t xml:space="preserve">v.-① 抓住，捉住；抓取，攫取；
    ② 掌握（时机| 主动权| 机会）；         </t>
    </r>
    <r>
      <rPr>
        <sz val="11"/>
        <color theme="1" tint="4.9989318521683403E-2"/>
        <rFont val="STZhongsong"/>
        <charset val="134"/>
      </rPr>
      <t xml:space="preserve">  “取”</t>
    </r>
    <r>
      <rPr>
        <sz val="10"/>
        <color theme="1" tint="4.9989318521683403E-2"/>
        <rFont val="等线"/>
        <family val="2"/>
        <scheme val="minor"/>
      </rPr>
      <t xml:space="preserve">
    ③ 夺取，攻占，控制（暴力突然迅速）；
    ④ 起获，没收，扣押（通过武力）；收缴；
    ⑤（被动）疾病侵袭，情绪支配；</t>
    </r>
    <phoneticPr fontId="1" type="noConversion"/>
  </si>
  <si>
    <t>tell</t>
    <phoneticPr fontId="1" type="noConversion"/>
  </si>
  <si>
    <r>
      <t xml:space="preserve">v.-① </t>
    </r>
    <r>
      <rPr>
        <b/>
        <sz val="10"/>
        <color theme="1" tint="4.9989318521683403E-2"/>
        <rFont val="等线"/>
        <family val="3"/>
        <charset val="134"/>
        <scheme val="minor"/>
      </rPr>
      <t>辨别，识别，区分；</t>
    </r>
    <r>
      <rPr>
        <sz val="10"/>
        <color theme="1" tint="4.9989318521683403E-2"/>
        <rFont val="等线"/>
        <family val="3"/>
        <charset val="134"/>
        <scheme val="minor"/>
      </rPr>
      <t xml:space="preserve">
     ② 泄密；
     ③ 吩咐，命令；
     ④ 告诉；</t>
    </r>
    <phoneticPr fontId="1" type="noConversion"/>
  </si>
  <si>
    <t>lunar</t>
    <phoneticPr fontId="1" type="noConversion"/>
  </si>
  <si>
    <t>adj.-① 月亮的；② 阴历的；</t>
    <phoneticPr fontId="1" type="noConversion"/>
  </si>
  <si>
    <t>cosy</t>
    <phoneticPr fontId="1" type="noConversion"/>
  </si>
  <si>
    <r>
      <t xml:space="preserve">adj.-① 暖和舒适的；
       ② 友好的，亲切的；
n.-保温罩； </t>
    </r>
    <r>
      <rPr>
        <i/>
        <u/>
        <sz val="10"/>
        <color theme="1" tint="4.9989318521683403E-2"/>
        <rFont val="等线"/>
        <family val="3"/>
        <charset val="134"/>
        <scheme val="minor"/>
      </rPr>
      <t>同cozy</t>
    </r>
    <phoneticPr fontId="1" type="noConversion"/>
  </si>
  <si>
    <t>hound</t>
    <phoneticPr fontId="1" type="noConversion"/>
  </si>
  <si>
    <t>n.-① 猎犬；② 卑鄙的人；
v.-烦扰，纠缠，追逼；</t>
    <phoneticPr fontId="1" type="noConversion"/>
  </si>
  <si>
    <t>dock</t>
    <phoneticPr fontId="1" type="noConversion"/>
  </si>
  <si>
    <t>n.-① 码头，船坞；
     ② 被告席；
v.-① （使）船入港，（使）船靠码头；
     ② 连接，对接（计算机| 飞船）；
     ③ 扣工资，减分数；</t>
    <phoneticPr fontId="1" type="noConversion"/>
  </si>
  <si>
    <t>dose</t>
    <phoneticPr fontId="1" type="noConversion"/>
  </si>
  <si>
    <t>n.-一剂，一服（药）；
v.-给…服药；</t>
    <phoneticPr fontId="1" type="noConversion"/>
  </si>
  <si>
    <t>intrigue</t>
    <phoneticPr fontId="1" type="noConversion"/>
  </si>
  <si>
    <t>n.-阴谋，诡计；密谋，策划；
v.-① 密谋，策划；
     ② 引起…兴趣/好奇心；</t>
    <phoneticPr fontId="1" type="noConversion"/>
  </si>
  <si>
    <t>intrude</t>
    <phoneticPr fontId="1" type="noConversion"/>
  </si>
  <si>
    <t>v.-闯入，侵入；打扰；</t>
    <phoneticPr fontId="1" type="noConversion"/>
  </si>
  <si>
    <t>stitch</t>
    <phoneticPr fontId="1" type="noConversion"/>
  </si>
  <si>
    <t>v.-缝补，绣;
n.-线迹，针脚；</t>
    <phoneticPr fontId="1" type="noConversion"/>
  </si>
  <si>
    <t>still</t>
    <phoneticPr fontId="1" type="noConversion"/>
  </si>
  <si>
    <t>v.adj.adv- 静止，不动；</t>
    <phoneticPr fontId="1" type="noConversion"/>
  </si>
  <si>
    <t>sting</t>
    <phoneticPr fontId="1" type="noConversion"/>
  </si>
  <si>
    <t>v.n.-① 叮，刺，蜇；
        ② 刺痛，灼痛；
        ③ 刺痛，刺伤（言谈）；</t>
    <phoneticPr fontId="1" type="noConversion"/>
  </si>
  <si>
    <t>loop</t>
    <phoneticPr fontId="1" type="noConversion"/>
  </si>
  <si>
    <t>n.-环，圈（绳等形成的）；
v.-打环，成圈；</t>
    <phoneticPr fontId="1" type="noConversion"/>
  </si>
  <si>
    <t>lorry</t>
    <phoneticPr fontId="1" type="noConversion"/>
  </si>
  <si>
    <t>n.-卡车，运货汽车；</t>
    <phoneticPr fontId="1" type="noConversion"/>
  </si>
  <si>
    <t>moan</t>
    <phoneticPr fontId="1" type="noConversion"/>
  </si>
  <si>
    <t>v.n.-① 呻吟，呜咽；
       ② 抱怨，发牢骚；</t>
    <phoneticPr fontId="1" type="noConversion"/>
  </si>
  <si>
    <t>mob</t>
    <phoneticPr fontId="1" type="noConversion"/>
  </si>
  <si>
    <t>n.-① 乌合之众，暴民；大众（贬义）；
     ② 黑社会，犯罪集团；
v.-团团围住（名人等）；</t>
    <phoneticPr fontId="1" type="noConversion"/>
  </si>
  <si>
    <t>ribbon</t>
    <phoneticPr fontId="1" type="noConversion"/>
  </si>
  <si>
    <t>n.-① 缎带，丝带（装饰用）；
     ② 绶带，勋带（表彰用）；
     ③（打印机）色带；</t>
    <phoneticPr fontId="1" type="noConversion"/>
  </si>
  <si>
    <t>riddle</t>
    <phoneticPr fontId="1" type="noConversion"/>
  </si>
  <si>
    <t>n.-谜语，谜；</t>
    <phoneticPr fontId="1" type="noConversion"/>
  </si>
  <si>
    <t>stereotype</t>
    <phoneticPr fontId="1" type="noConversion"/>
  </si>
  <si>
    <r>
      <t>n.-① 刻板印象，固定模式，陈规老套；√
     ② 铅板印刷；
v.-① 使成为刻板/陈规；
     ② 浇铸…铅板；  /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steri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ta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p /</t>
    </r>
    <phoneticPr fontId="1" type="noConversion"/>
  </si>
  <si>
    <t>steward</t>
    <phoneticPr fontId="1" type="noConversion"/>
  </si>
  <si>
    <t>n.① 服务员，乘务员（飞机火车轮船）；
   ② 管家；
   ③ 伙食管理员；</t>
    <phoneticPr fontId="1" type="noConversion"/>
  </si>
  <si>
    <t>correspond</t>
    <phoneticPr fontId="1" type="noConversion"/>
  </si>
  <si>
    <t>v.-① 相符合，相称，相配，相一致-to；
    ② 与…通信；-with</t>
    <phoneticPr fontId="1" type="noConversion"/>
  </si>
  <si>
    <t>gum</t>
    <phoneticPr fontId="1" type="noConversion"/>
  </si>
  <si>
    <t>n.-① 树胶，树脂； ② 黏合剂； ③ 口香糖；</t>
    <phoneticPr fontId="1" type="noConversion"/>
  </si>
  <si>
    <t>intersection</t>
    <phoneticPr fontId="1" type="noConversion"/>
  </si>
  <si>
    <t>n.-交点，道路交叉口，十字路口；</t>
    <phoneticPr fontId="1" type="noConversion"/>
  </si>
  <si>
    <t>lubricate</t>
    <phoneticPr fontId="1" type="noConversion"/>
  </si>
  <si>
    <t xml:space="preserve">v.-润滑，加润滑油于； </t>
    <phoneticPr fontId="1" type="noConversion"/>
  </si>
  <si>
    <t>lofty</t>
    <phoneticPr fontId="1" type="noConversion"/>
  </si>
  <si>
    <t>adj.-① 崇高的，高尚的（思想目标）；√
        ② 傲慢的，骄傲的；
        ③ 巍峨的，高耸的（建筑）；√</t>
    <phoneticPr fontId="1" type="noConversion"/>
  </si>
  <si>
    <t>discourage</t>
    <phoneticPr fontId="1" type="noConversion"/>
  </si>
  <si>
    <t>v.-使泄气，使失去信心；</t>
    <phoneticPr fontId="1" type="noConversion"/>
  </si>
  <si>
    <t>hammer</t>
    <phoneticPr fontId="1" type="noConversion"/>
  </si>
  <si>
    <r>
      <t>v.-锤打，用锤击；
n.-① 锤子，榔头；</t>
    </r>
    <r>
      <rPr>
        <b/>
        <sz val="10"/>
        <color theme="1" tint="4.9989318521683403E-2"/>
        <rFont val="等线"/>
        <family val="3"/>
        <charset val="134"/>
        <scheme val="minor"/>
      </rPr>
      <t>② 打击</t>
    </r>
    <r>
      <rPr>
        <sz val="10"/>
        <color theme="1" tint="4.9989318521683403E-2"/>
        <rFont val="等线"/>
        <family val="2"/>
        <scheme val="minor"/>
      </rPr>
      <t>；</t>
    </r>
    <phoneticPr fontId="1" type="noConversion"/>
  </si>
  <si>
    <t>V.-大喊，呼喊，惊叫（由于激动|震惊|愤怒）；</t>
    <phoneticPr fontId="1" type="noConversion"/>
  </si>
  <si>
    <t>ham</t>
    <phoneticPr fontId="1" type="noConversion"/>
  </si>
  <si>
    <t>n.-① 火腿；
     ② 蹩脚演员，表演过火的演员；
adj.-蹩脚的，做作的；</t>
    <phoneticPr fontId="1" type="noConversion"/>
  </si>
  <si>
    <t>eternal</t>
    <phoneticPr fontId="1" type="noConversion"/>
  </si>
  <si>
    <t>adj.-永久的，永恒的；</t>
    <phoneticPr fontId="1" type="noConversion"/>
  </si>
  <si>
    <t>evade</t>
    <phoneticPr fontId="1" type="noConversion"/>
  </si>
  <si>
    <r>
      <t xml:space="preserve">v.-① 逃避，回避，规避；
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    ② 难倒；使困惑；</t>
    </r>
    <phoneticPr fontId="1" type="noConversion"/>
  </si>
  <si>
    <t>nurture</t>
    <phoneticPr fontId="1" type="noConversion"/>
  </si>
  <si>
    <r>
      <t xml:space="preserve">v. ① 培育，养育；
   ②  </t>
    </r>
    <r>
      <rPr>
        <b/>
        <sz val="10"/>
        <color theme="1" tint="4.9989318521683403E-2"/>
        <rFont val="等线"/>
        <family val="3"/>
        <charset val="134"/>
        <scheme val="minor"/>
      </rPr>
      <t>发展</t>
    </r>
    <r>
      <rPr>
        <sz val="10"/>
        <color theme="1" tint="4.9989318521683403E-2"/>
        <rFont val="等线"/>
        <family val="2"/>
        <scheme val="minor"/>
      </rPr>
      <t>〔计划、想法等〕；</t>
    </r>
    <r>
      <rPr>
        <b/>
        <sz val="10"/>
        <color theme="1" tint="4.9989318521683403E-2"/>
        <rFont val="等线"/>
        <family val="3"/>
        <charset val="134"/>
        <scheme val="minor"/>
      </rPr>
      <t>培养</t>
    </r>
    <r>
      <rPr>
        <sz val="10"/>
        <color theme="1" tint="4.9989318521683403E-2"/>
        <rFont val="等线"/>
        <family val="2"/>
        <scheme val="minor"/>
      </rPr>
      <t>〔感情、人〕；</t>
    </r>
    <phoneticPr fontId="1" type="noConversion"/>
  </si>
  <si>
    <t>outskirts</t>
    <phoneticPr fontId="1" type="noConversion"/>
  </si>
  <si>
    <t>n.-郊区；</t>
    <phoneticPr fontId="1" type="noConversion"/>
  </si>
  <si>
    <t>retire</t>
    <phoneticPr fontId="1" type="noConversion"/>
  </si>
  <si>
    <t>v.-① 就寝；② 撤退，离开；退出；③ 退休；</t>
    <phoneticPr fontId="1" type="noConversion"/>
  </si>
  <si>
    <t>stain</t>
    <phoneticPr fontId="1" type="noConversion"/>
  </si>
  <si>
    <t>v.-玷污，污染；
n.-污迹，污渍；</t>
    <phoneticPr fontId="1" type="noConversion"/>
  </si>
  <si>
    <t>contain</t>
    <phoneticPr fontId="1" type="noConversion"/>
  </si>
  <si>
    <t>v.-① 包含，包括；
     ② 控制，抑制；</t>
    <phoneticPr fontId="1" type="noConversion"/>
  </si>
  <si>
    <t>wound</t>
    <phoneticPr fontId="1" type="noConversion"/>
  </si>
  <si>
    <t>v.-受伤，使伤害；
n.-伤口，创伤；</t>
    <phoneticPr fontId="1" type="noConversion"/>
  </si>
  <si>
    <t>moss</t>
    <phoneticPr fontId="1" type="noConversion"/>
  </si>
  <si>
    <t>n.-青苔，苔藓；</t>
    <phoneticPr fontId="1" type="noConversion"/>
  </si>
  <si>
    <t>course</t>
    <phoneticPr fontId="1" type="noConversion"/>
  </si>
  <si>
    <r>
      <t xml:space="preserve">n.-① 航线，路线，航向（船/机）；√
     ② </t>
    </r>
    <r>
      <rPr>
        <b/>
        <sz val="10"/>
        <color theme="1" tint="4.9989318521683403E-2"/>
        <rFont val="等线"/>
        <family val="3"/>
        <charset val="134"/>
        <scheme val="minor"/>
      </rPr>
      <t>进程，过程；√</t>
    </r>
    <r>
      <rPr>
        <sz val="10"/>
        <color theme="1" tint="4.9989318521683403E-2"/>
        <rFont val="等线"/>
        <family val="2"/>
        <scheme val="minor"/>
      </rPr>
      <t xml:space="preserve">
     ③ 课程，讲座（某科）；√
     ④ 一道菜；</t>
    </r>
    <phoneticPr fontId="1" type="noConversion"/>
  </si>
  <si>
    <t>drawback</t>
    <phoneticPr fontId="1" type="noConversion"/>
  </si>
  <si>
    <t>n.-缺点，缺陷，不利条件；</t>
    <phoneticPr fontId="1" type="noConversion"/>
  </si>
  <si>
    <t>forum</t>
    <phoneticPr fontId="1" type="noConversion"/>
  </si>
  <si>
    <t>n.-论坛，讨论会；</t>
    <phoneticPr fontId="1" type="noConversion"/>
  </si>
  <si>
    <t>audit</t>
    <phoneticPr fontId="1" type="noConversion"/>
  </si>
  <si>
    <t>v.n. 审查，审计，查账；</t>
    <phoneticPr fontId="1" type="noConversion"/>
  </si>
  <si>
    <t>drown</t>
    <phoneticPr fontId="1" type="noConversion"/>
  </si>
  <si>
    <t>v.-① 淹死，溺死；
    ② 淹没，盖过；</t>
    <phoneticPr fontId="1" type="noConversion"/>
  </si>
  <si>
    <t>friction</t>
    <phoneticPr fontId="1" type="noConversion"/>
  </si>
  <si>
    <t>n.-① 摩擦，摩擦力；
     ② 矛盾，冲突，争执；</t>
    <phoneticPr fontId="1" type="noConversion"/>
  </si>
  <si>
    <t>strife</t>
    <phoneticPr fontId="1" type="noConversion"/>
  </si>
  <si>
    <t>n.-严重不和，冲突，斗争；</t>
    <phoneticPr fontId="1" type="noConversion"/>
  </si>
  <si>
    <t>sturdy</t>
    <phoneticPr fontId="1" type="noConversion"/>
  </si>
  <si>
    <t>adj.-坚固的，结实的，强壮的；</t>
    <phoneticPr fontId="1" type="noConversion"/>
  </si>
  <si>
    <t>break up</t>
    <phoneticPr fontId="1" type="noConversion"/>
  </si>
  <si>
    <t>V.-① 结束，终止（打斗）； ② 碎裂，破裂；</t>
    <phoneticPr fontId="1" type="noConversion"/>
  </si>
  <si>
    <t>incite</t>
    <phoneticPr fontId="1" type="noConversion"/>
  </si>
  <si>
    <t>vt. 煽动；激励；刺激；</t>
    <phoneticPr fontId="1" type="noConversion"/>
  </si>
  <si>
    <t>uplifting</t>
    <phoneticPr fontId="1" type="noConversion"/>
  </si>
  <si>
    <t>adj. 振奋人心的；鼓舞人心的；令人兴奋不已的；</t>
    <phoneticPr fontId="1" type="noConversion"/>
  </si>
  <si>
    <t>impinge</t>
    <phoneticPr fontId="1" type="noConversion"/>
  </si>
  <si>
    <t>vi. 对…不利；妨碍；影响，冲击；</t>
    <phoneticPr fontId="1" type="noConversion"/>
  </si>
  <si>
    <t>breach</t>
    <phoneticPr fontId="1" type="noConversion"/>
  </si>
  <si>
    <r>
      <t xml:space="preserve">n.-① 违反，破坏（条约法律）；
     ②（关系）破裂，裂痕；√
     ③ 泄密，失信；√                    </t>
    </r>
    <r>
      <rPr>
        <sz val="10"/>
        <color theme="1" tint="4.9989318521683403E-2"/>
        <rFont val="STZhongsong"/>
        <charset val="134"/>
      </rPr>
      <t>裂</t>
    </r>
    <r>
      <rPr>
        <sz val="10"/>
        <color theme="1" tint="4.9989318521683403E-2"/>
        <rFont val="等线"/>
        <family val="2"/>
        <scheme val="minor"/>
      </rPr>
      <t xml:space="preserve">
     ④ 缺口，破洞；
v.-</t>
    </r>
    <r>
      <rPr>
        <b/>
        <sz val="10"/>
        <color theme="1" tint="4.9989318521683403E-2"/>
        <rFont val="等线"/>
        <family val="3"/>
        <charset val="134"/>
        <scheme val="minor"/>
      </rPr>
      <t>① 违反，破坏（条约法律）；</t>
    </r>
    <r>
      <rPr>
        <sz val="10"/>
        <color theme="1" tint="4.9989318521683403E-2"/>
        <rFont val="等线"/>
        <family val="2"/>
        <scheme val="minor"/>
      </rPr>
      <t xml:space="preserve">
     ② 攻破，在…上造成缺口；</t>
    </r>
    <phoneticPr fontId="1" type="noConversion"/>
  </si>
  <si>
    <t>counter</t>
    <phoneticPr fontId="1" type="noConversion"/>
  </si>
  <si>
    <r>
      <rPr>
        <b/>
        <sz val="10"/>
        <color theme="1" tint="4.9989318521683403E-2"/>
        <rFont val="等线"/>
        <family val="3"/>
        <charset val="134"/>
        <scheme val="minor"/>
      </rPr>
      <t xml:space="preserve">v.-① 反驳；驳回；
    ② 抵消，对抗，制止；
</t>
    </r>
    <r>
      <rPr>
        <sz val="10"/>
        <color theme="1" tint="4.9989318521683403E-2"/>
        <rFont val="等线"/>
        <family val="2"/>
        <scheme val="minor"/>
      </rPr>
      <t>n.-① 筹码；  ② 计数器；  ③ 柜台；</t>
    </r>
    <phoneticPr fontId="1" type="noConversion"/>
  </si>
  <si>
    <t>dull</t>
    <phoneticPr fontId="1" type="noConversion"/>
  </si>
  <si>
    <r>
      <t xml:space="preserve">vi. ① 使麻木，使迟钝，削弱，减少；
     ② （使）变得暗淡，（使）变低沉；
adj.-① 无趣的，枯燥的，沉闷的；         </t>
    </r>
    <r>
      <rPr>
        <sz val="10"/>
        <color theme="1" tint="4.9989318521683403E-2"/>
        <rFont val="STZhongsong"/>
        <charset val="134"/>
      </rPr>
      <t>“沉”↓</t>
    </r>
    <r>
      <rPr>
        <sz val="10"/>
        <color theme="1" tint="4.9989318521683403E-2"/>
        <rFont val="等线"/>
        <family val="2"/>
        <scheme val="minor"/>
      </rPr>
      <t xml:space="preserve">
        ② 不锋利的，钝的；
        ③ 阴暗的，昏暗的；不鲜明的；</t>
    </r>
    <phoneticPr fontId="1" type="noConversion"/>
  </si>
  <si>
    <t>eclipse</t>
    <phoneticPr fontId="1" type="noConversion"/>
  </si>
  <si>
    <r>
      <t xml:space="preserve">v.-① 使黯然失色，盖过；√
     ② 遮蔽（天体）的光；         </t>
    </r>
    <r>
      <rPr>
        <sz val="10"/>
        <color theme="1" tint="4.9989318521683403E-2"/>
        <rFont val="STZhongsong"/>
        <charset val="134"/>
      </rPr>
      <t xml:space="preserve">  “没↓”</t>
    </r>
    <r>
      <rPr>
        <sz val="10"/>
        <color theme="1" tint="4.9989318521683403E-2"/>
        <rFont val="等线"/>
        <family val="2"/>
        <scheme val="minor"/>
      </rPr>
      <t xml:space="preserve">
n.-</t>
    </r>
    <r>
      <rPr>
        <b/>
        <sz val="10"/>
        <color theme="1" tint="4.9989318521683403E-2"/>
        <rFont val="等线"/>
        <family val="3"/>
        <charset val="134"/>
        <scheme val="minor"/>
      </rPr>
      <t>① 没落，丧失 [下降，衰退]；</t>
    </r>
    <r>
      <rPr>
        <sz val="10"/>
        <color theme="1" tint="4.9989318521683403E-2"/>
        <rFont val="等线"/>
        <family val="2"/>
        <scheme val="minor"/>
      </rPr>
      <t xml:space="preserve">
     ② 日食/月食；√</t>
    </r>
    <phoneticPr fontId="1" type="noConversion"/>
  </si>
  <si>
    <t>award</t>
    <phoneticPr fontId="1" type="noConversion"/>
  </si>
  <si>
    <r>
      <t>v.-</t>
    </r>
    <r>
      <rPr>
        <b/>
        <sz val="10"/>
        <color theme="1" tint="4.9989318521683403E-2"/>
        <rFont val="等线"/>
        <family val="3"/>
        <charset val="134"/>
        <scheme val="minor"/>
      </rPr>
      <t>① 判给，裁定；</t>
    </r>
    <r>
      <rPr>
        <sz val="10"/>
        <color theme="1" tint="4.9989318521683403E-2"/>
        <rFont val="等线"/>
        <family val="2"/>
        <scheme val="minor"/>
      </rPr>
      <t xml:space="preserve">
     ② 奖品，授予；</t>
    </r>
    <phoneticPr fontId="1" type="noConversion"/>
  </si>
  <si>
    <t>ascertain</t>
    <phoneticPr fontId="1" type="noConversion"/>
  </si>
  <si>
    <r>
      <t>v.-查明，弄清，确定； [.æs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r'te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n]</t>
    </r>
    <phoneticPr fontId="1" type="noConversion"/>
  </si>
  <si>
    <t>furnish</t>
    <phoneticPr fontId="1" type="noConversion"/>
  </si>
  <si>
    <t>v.-① 提供，供给；
    ② 配备，装备；
    ③ 陈设，布置；</t>
    <phoneticPr fontId="1" type="noConversion"/>
  </si>
  <si>
    <t>grind</t>
    <phoneticPr fontId="1" type="noConversion"/>
  </si>
  <si>
    <t>v.-碾碎，磨碎；-up</t>
    <phoneticPr fontId="1" type="noConversion"/>
  </si>
  <si>
    <t>withhold</t>
    <phoneticPr fontId="1" type="noConversion"/>
  </si>
  <si>
    <t>v.-拒绝给予，扣留；</t>
    <phoneticPr fontId="1" type="noConversion"/>
  </si>
  <si>
    <t>attend</t>
    <phoneticPr fontId="1" type="noConversion"/>
  </si>
  <si>
    <t>v.-① 照顾，照料，护理（人）；
     ② 处理，料理（事）；-to
     ③ 出席，参加；</t>
    <phoneticPr fontId="1" type="noConversion"/>
  </si>
  <si>
    <t>distress</t>
    <phoneticPr fontId="1" type="noConversion"/>
  </si>
  <si>
    <t>v.-使烦乱；
n.-① 忧虑，悲伤；
     ② 危难；遇难，遇险；</t>
    <phoneticPr fontId="1" type="noConversion"/>
  </si>
  <si>
    <t>scramble</t>
    <phoneticPr fontId="1" type="noConversion"/>
  </si>
  <si>
    <t>v.n.-① 攀缘，爬行；
        ② 争夺，争抢，掠夺；
        ③ 使混乱，扰乱；</t>
    <phoneticPr fontId="1" type="noConversion"/>
  </si>
  <si>
    <t>seed</t>
    <phoneticPr fontId="1" type="noConversion"/>
  </si>
  <si>
    <r>
      <t xml:space="preserve">v.-① 播种，结籽；
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     ② 衰退，退化；go/run to seed</t>
    </r>
    <r>
      <rPr>
        <sz val="10"/>
        <color theme="1" tint="4.9989318521683403E-2"/>
        <rFont val="等线"/>
        <family val="2"/>
        <scheme val="minor"/>
      </rPr>
      <t xml:space="preserve">
n.-种子，籽；</t>
    </r>
    <phoneticPr fontId="1" type="noConversion"/>
  </si>
  <si>
    <t>odds</t>
    <phoneticPr fontId="1" type="noConversion"/>
  </si>
  <si>
    <t>n.-① 可能性，几率，胜算；
     ② 困难，不利条件；
     ③ 分歧，不一致；</t>
    <phoneticPr fontId="1" type="noConversion"/>
  </si>
  <si>
    <t>disperse</t>
    <phoneticPr fontId="1" type="noConversion"/>
  </si>
  <si>
    <t>v.-分散，驱散，散去；</t>
    <phoneticPr fontId="1" type="noConversion"/>
  </si>
  <si>
    <t>ingenious</t>
    <phoneticPr fontId="1" type="noConversion"/>
  </si>
  <si>
    <t>adj.-巧妙的，别出心裁的，新颖独特的；</t>
    <phoneticPr fontId="1" type="noConversion"/>
  </si>
  <si>
    <t>v.-① 想象；构想，设想；
     ② 认为；
     ③ 怀孕；</t>
    <phoneticPr fontId="1" type="noConversion"/>
  </si>
  <si>
    <t>console</t>
    <phoneticPr fontId="1" type="noConversion"/>
  </si>
  <si>
    <t>n.-（机器）操纵台，控制台，仪表盘；
v.-安慰，慰藉；</t>
    <phoneticPr fontId="1" type="noConversion"/>
  </si>
  <si>
    <t>consist</t>
    <phoneticPr fontId="1" type="noConversion"/>
  </si>
  <si>
    <t>v. ① 在于，取决于-in；
    ② 由…构成，由…组成-of；
    ③ 符合，一致；</t>
    <phoneticPr fontId="1" type="noConversion"/>
  </si>
  <si>
    <t>distinguish</t>
    <phoneticPr fontId="1" type="noConversion"/>
  </si>
  <si>
    <t>v.-① 区别，分辨-from；
     ② 使有区别，使有特色；使杰出，使出众；
     ③ 看清；认出；听出；</t>
    <phoneticPr fontId="1" type="noConversion"/>
  </si>
  <si>
    <t>license</t>
    <phoneticPr fontId="1" type="noConversion"/>
  </si>
  <si>
    <t>vt. 批准, 许可, 颁发执照；
n.-执照；</t>
    <phoneticPr fontId="1" type="noConversion"/>
  </si>
  <si>
    <t>dividend</t>
    <phoneticPr fontId="1" type="noConversion"/>
  </si>
  <si>
    <t>n.-红利，股息；回报，效益；</t>
    <phoneticPr fontId="1" type="noConversion"/>
  </si>
  <si>
    <t>documentary</t>
    <phoneticPr fontId="1" type="noConversion"/>
  </si>
  <si>
    <t>n.-纪录片；
adj.-① 纪录的，纪实的（电影、电视、照片）；
        ② 文件的，文献的；</t>
    <phoneticPr fontId="1" type="noConversion"/>
  </si>
  <si>
    <t>subscribe</t>
    <phoneticPr fontId="1" type="noConversion"/>
  </si>
  <si>
    <r>
      <t xml:space="preserve">v.-① 同意，赞成；
</t>
    </r>
    <r>
      <rPr>
        <sz val="10"/>
        <color theme="1" tint="4.9989318521683403E-2"/>
        <rFont val="等线"/>
        <family val="3"/>
        <charset val="134"/>
        <scheme val="minor"/>
      </rPr>
      <t xml:space="preserve">     ② 申请，注册；</t>
    </r>
    <r>
      <rPr>
        <sz val="10"/>
        <color theme="1" tint="4.9989318521683403E-2"/>
        <rFont val="等线"/>
        <family val="2"/>
        <scheme val="minor"/>
      </rPr>
      <t xml:space="preserve">
     ③ 订阅，订购；
     ④ 定期资助，定期捐款；</t>
    </r>
    <phoneticPr fontId="1" type="noConversion"/>
  </si>
  <si>
    <t>anchor</t>
    <phoneticPr fontId="1" type="noConversion"/>
  </si>
  <si>
    <r>
      <t>n.-① 支柱，靠山；
     ② 新闻节目主持人，主播；
     ③ 锚；
v.-</t>
    </r>
    <r>
      <rPr>
        <b/>
        <sz val="10"/>
        <color theme="1" tint="4.9989318521683403E-2"/>
        <rFont val="等线"/>
        <family val="3"/>
        <charset val="134"/>
        <scheme val="minor"/>
      </rPr>
      <t>①</t>
    </r>
    <r>
      <rPr>
        <sz val="10"/>
        <color theme="1" tint="4.9989318521683403E-2"/>
        <rFont val="等线"/>
        <family val="2"/>
        <scheme val="minor"/>
      </rPr>
      <t xml:space="preserve"> 使固定，使稳住，使扎根；
     ② 主持（节目）；
     ③ 抛锚，停船；
     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④ </t>
    </r>
    <r>
      <rPr>
        <sz val="10"/>
        <color theme="1" tint="4.9989318521683403E-2"/>
        <rFont val="等线"/>
        <family val="2"/>
        <scheme val="minor"/>
      </rPr>
      <t>支持，保护，帮助；</t>
    </r>
    <phoneticPr fontId="1" type="noConversion"/>
  </si>
  <si>
    <t>confine</t>
    <phoneticPr fontId="1" type="noConversion"/>
  </si>
  <si>
    <t>v.-① 限制，限定，使受局限；
     ② 关押，禁闭；
n.-局限，限制；边界，界限，范围；</t>
    <phoneticPr fontId="1" type="noConversion"/>
  </si>
  <si>
    <t>ethnic</t>
    <phoneticPr fontId="1" type="noConversion"/>
  </si>
  <si>
    <t>adj.-① 种族的，民族的；=ethnical
        ② 民族特色的，异国风情的；</t>
    <phoneticPr fontId="1" type="noConversion"/>
  </si>
  <si>
    <t>industry</t>
    <phoneticPr fontId="1" type="noConversion"/>
  </si>
  <si>
    <t>n.-① 勤奋，勤劳；② 产业；</t>
    <phoneticPr fontId="1" type="noConversion"/>
  </si>
  <si>
    <t>admission</t>
    <phoneticPr fontId="1" type="noConversion"/>
  </si>
  <si>
    <r>
      <t xml:space="preserve">n.-① 入场券；
     ② 允许进入；
  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   ③ 承认，供认；</t>
    </r>
    <phoneticPr fontId="1" type="noConversion"/>
  </si>
  <si>
    <t>vicious</t>
    <phoneticPr fontId="1" type="noConversion"/>
  </si>
  <si>
    <t>adj.-残暴的，凶残的；恶毒的，恶意的；</t>
    <phoneticPr fontId="1" type="noConversion"/>
  </si>
  <si>
    <t>detach</t>
    <phoneticPr fontId="1" type="noConversion"/>
  </si>
  <si>
    <r>
      <t xml:space="preserve">v.-① 拆卸；
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    ② 使摆脱，使超然；</t>
    </r>
    <phoneticPr fontId="1" type="noConversion"/>
  </si>
  <si>
    <t>advance</t>
    <phoneticPr fontId="1" type="noConversion"/>
  </si>
  <si>
    <r>
      <t xml:space="preserve">v.-①（为进攻而）前进，推进；
     ② 发展，进步；
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     ③ 预付，预支，贷给；
     ④ 提出（理论，论点）；
n.-① 贷款，预付款；</t>
    </r>
    <r>
      <rPr>
        <sz val="10"/>
        <color theme="1" tint="4.9989318521683403E-2"/>
        <rFont val="等线"/>
        <family val="2"/>
        <scheme val="minor"/>
      </rPr>
      <t xml:space="preserve">
     ② 进展，进步；
     ③ 预先，提前；√</t>
    </r>
    <phoneticPr fontId="1" type="noConversion"/>
  </si>
  <si>
    <t>commit</t>
    <phoneticPr fontId="1" type="noConversion"/>
  </si>
  <si>
    <t>v.-① 把…交托提交/给（法庭医院监狱）；
     ② 犯罪，做坏事；
     ③ 自杀；
     ④ 承诺，保证，忠于；</t>
    <phoneticPr fontId="1" type="noConversion"/>
  </si>
  <si>
    <t>entail</t>
    <phoneticPr fontId="1" type="noConversion"/>
  </si>
  <si>
    <t>v.-使..必然发生，势必造成，使..必要；</t>
    <phoneticPr fontId="1" type="noConversion"/>
  </si>
  <si>
    <t>plead</t>
    <phoneticPr fontId="1" type="noConversion"/>
  </si>
  <si>
    <t>v.-①  作答辩，辩护；
     ③ 提出…理由，把… 做借口；
     ④ 恳求，请求，央求；</t>
    <phoneticPr fontId="1" type="noConversion"/>
  </si>
  <si>
    <t>brittle</t>
    <phoneticPr fontId="1" type="noConversion"/>
  </si>
  <si>
    <t>adj.-① 易碎的，脆的；
        ② 靠不住的，不稳固的，易变的；
        ③ 冷漠麻木的；</t>
    <phoneticPr fontId="1" type="noConversion"/>
  </si>
  <si>
    <t>browse</t>
    <phoneticPr fontId="1" type="noConversion"/>
  </si>
  <si>
    <t>v.-①（动物）吃草；
     ② 浏览，翻看；</t>
    <phoneticPr fontId="1" type="noConversion"/>
  </si>
  <si>
    <t>agitate</t>
    <phoneticPr fontId="1" type="noConversion"/>
  </si>
  <si>
    <t>v.-① 搅动，摇动；
     ② 煽动，鼓吹；
     ③ 使焦虑，使狂躁不安；</t>
    <phoneticPr fontId="1" type="noConversion"/>
  </si>
  <si>
    <t>complaint</t>
    <phoneticPr fontId="1" type="noConversion"/>
  </si>
  <si>
    <t>n.-① （不严重的）疾病； ② 抱怨；</t>
    <phoneticPr fontId="1" type="noConversion"/>
  </si>
  <si>
    <t>rake</t>
    <phoneticPr fontId="1" type="noConversion"/>
  </si>
  <si>
    <t>n.-① 长柄耙子，钉耙；
     ② 流氓，浪子；
v.-① 耙松，耙平；
     ② 搜索，翻检 (在一堆东西中)；</t>
    <phoneticPr fontId="1" type="noConversion"/>
  </si>
  <si>
    <t>realize</t>
    <phoneticPr fontId="1" type="noConversion"/>
  </si>
  <si>
    <t>v.-① 实现，将…变为现实（希望心愿）；
     ② 获得；挣得；
     ③ 变现（资产）；
     ④ 意识到；知道；明白；</t>
    <phoneticPr fontId="1" type="noConversion"/>
  </si>
  <si>
    <t xml:space="preserve">sensible  </t>
    <phoneticPr fontId="1" type="noConversion"/>
  </si>
  <si>
    <t>adj.-① 明智的，合理的；
        ② 可察觉的，意识到的-of；</t>
    <phoneticPr fontId="1" type="noConversion"/>
  </si>
  <si>
    <t>immediate</t>
    <phoneticPr fontId="1" type="noConversion"/>
  </si>
  <si>
    <r>
      <rPr>
        <b/>
        <sz val="10"/>
        <color theme="1" tint="4.9989318521683403E-2"/>
        <rFont val="等线"/>
        <family val="3"/>
        <charset val="134"/>
        <scheme val="minor"/>
      </rPr>
      <t>adj.-① 直系的，直接的；</t>
    </r>
    <r>
      <rPr>
        <sz val="10"/>
        <color theme="1" tint="4.9989318521683403E-2"/>
        <rFont val="等线"/>
        <family val="2"/>
        <scheme val="minor"/>
      </rPr>
      <t xml:space="preserve">
        ② 急迫的；</t>
    </r>
    <phoneticPr fontId="1" type="noConversion"/>
  </si>
  <si>
    <t>designate</t>
    <phoneticPr fontId="1" type="noConversion"/>
  </si>
  <si>
    <r>
      <t>v.-① 标示，标明，指明（用符号| 名称）；
     ② 指派，选派，委任，选定； /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dez</t>
    </r>
    <r>
      <rPr>
        <sz val="10"/>
        <color theme="1" tint="4.9989318521683403E-2"/>
        <rFont val="Tahoma"/>
        <family val="2"/>
        <charset val="1"/>
      </rPr>
      <t>ɪɡ</t>
    </r>
    <r>
      <rPr>
        <sz val="10"/>
        <color theme="1" tint="4.9989318521683403E-2"/>
        <rFont val="等线"/>
        <family val="2"/>
        <scheme val="minor"/>
      </rPr>
      <t>ne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t/</t>
    </r>
    <phoneticPr fontId="1" type="noConversion"/>
  </si>
  <si>
    <t>desirable</t>
    <phoneticPr fontId="1" type="noConversion"/>
  </si>
  <si>
    <t>adj.-称心的，合意的；</t>
    <phoneticPr fontId="1" type="noConversion"/>
  </si>
  <si>
    <t>impart</t>
    <phoneticPr fontId="1" type="noConversion"/>
  </si>
  <si>
    <t>v.-① 传授，告知；透露，通知；  →sb/sth
     ② 赋予，给予；</t>
    <phoneticPr fontId="1" type="noConversion"/>
  </si>
  <si>
    <t>reason</t>
    <phoneticPr fontId="1" type="noConversion"/>
  </si>
  <si>
    <r>
      <t xml:space="preserve">v.-① 推理，推断；√
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     ② 说服，劝说，讲道理；</t>
    </r>
    <r>
      <rPr>
        <sz val="10"/>
        <color theme="1" tint="4.9989318521683403E-2"/>
        <rFont val="等线"/>
        <family val="2"/>
        <scheme val="minor"/>
      </rPr>
      <t xml:space="preserve">
n.-① 理性，理智；√√
     ② 原因，理由；√</t>
    </r>
    <phoneticPr fontId="1" type="noConversion"/>
  </si>
  <si>
    <t>acute</t>
    <phoneticPr fontId="1" type="noConversion"/>
  </si>
  <si>
    <t>adj.-① 严重的，剧烈的；
        ② 急性的；
        ③ 敏锐的，有洞察力的；</t>
    <phoneticPr fontId="1" type="noConversion"/>
  </si>
  <si>
    <t>engage</t>
    <phoneticPr fontId="1" type="noConversion"/>
  </si>
  <si>
    <r>
      <t xml:space="preserve">v.-① 雇用，聘用；*√
     ② 吸引，引起兴趣；*√
     ③ 使忙于，占用 (时间精力)；√
     </t>
    </r>
    <r>
      <rPr>
        <b/>
        <sz val="10"/>
        <color theme="1" tint="4.9989318521683403E-2"/>
        <rFont val="等线"/>
        <family val="3"/>
        <charset val="134"/>
        <scheme val="minor"/>
      </rPr>
      <t>④</t>
    </r>
    <r>
      <rPr>
        <sz val="10"/>
        <color theme="1" tint="4.9989318521683403E-2"/>
        <rFont val="等线"/>
        <family val="2"/>
        <scheme val="minor"/>
      </rPr>
      <t xml:space="preserve"> 使紧密结合，建立密切关系；*
     </t>
    </r>
    <r>
      <rPr>
        <b/>
        <sz val="10"/>
        <color theme="1" tint="4.9989318521683403E-2"/>
        <rFont val="等线"/>
        <family val="3"/>
        <charset val="134"/>
        <scheme val="minor"/>
      </rPr>
      <t>⑤</t>
    </r>
    <r>
      <rPr>
        <sz val="10"/>
        <color theme="1" tint="4.9989318521683403E-2"/>
        <rFont val="等线"/>
        <family val="2"/>
        <scheme val="minor"/>
      </rPr>
      <t xml:space="preserve"> 参与，参加，从事；√
     ⑥ 订婚  (仅被动)；√</t>
    </r>
    <phoneticPr fontId="1" type="noConversion"/>
  </si>
  <si>
    <t>follow</t>
    <phoneticPr fontId="1" type="noConversion"/>
  </si>
  <si>
    <t>v.-① 领会，领悟；理解，弄懂；
     ② 推断出，得出；
     ③ 跟随；</t>
    <phoneticPr fontId="1" type="noConversion"/>
  </si>
  <si>
    <t>memorial</t>
    <phoneticPr fontId="1" type="noConversion"/>
  </si>
  <si>
    <t>n.-纪念碑，纪念物，纪念品；
adj.-（对逝者）纪念的，悼念的，追思的；</t>
    <phoneticPr fontId="1" type="noConversion"/>
  </si>
  <si>
    <t>medium</t>
    <phoneticPr fontId="1" type="noConversion"/>
  </si>
  <si>
    <r>
      <rPr>
        <b/>
        <sz val="10"/>
        <color rgb="FFC00000"/>
        <rFont val="等线"/>
        <family val="3"/>
        <charset val="134"/>
        <scheme val="minor"/>
      </rPr>
      <t>N.-</t>
    </r>
    <r>
      <rPr>
        <sz val="10"/>
        <color theme="1" tint="4.9989318521683403E-2"/>
        <rFont val="等线"/>
        <family val="2"/>
        <scheme val="minor"/>
      </rPr>
      <t>媒介，介质；手段，工具，方法；
adj.-中等的；</t>
    </r>
    <phoneticPr fontId="1" type="noConversion"/>
  </si>
  <si>
    <t>cause</t>
    <phoneticPr fontId="1" type="noConversion"/>
  </si>
  <si>
    <t>n. 事业，追求，目标，理想；</t>
    <phoneticPr fontId="1" type="noConversion"/>
  </si>
  <si>
    <t>radiant</t>
    <phoneticPr fontId="1" type="noConversion"/>
  </si>
  <si>
    <t>adj.-① 光辉灿烂的，光芒四射的；
        ② 辐射的；√
        ③ 容光焕发的，喜气洋洋的；</t>
    <phoneticPr fontId="1" type="noConversion"/>
  </si>
  <si>
    <t>radiate</t>
    <phoneticPr fontId="1" type="noConversion"/>
  </si>
  <si>
    <t>v.-① 辐射，发散；
     ② 散发，发射（光热）；
     ③ 流露，显示（情感）；</t>
    <phoneticPr fontId="1" type="noConversion"/>
  </si>
  <si>
    <t>warrant</t>
    <phoneticPr fontId="1" type="noConversion"/>
  </si>
  <si>
    <t>v.-① 保证，担保；
     ② 需要；值得；
n.-① 正当理由；
     ② 搜查令，拘捕令；</t>
    <phoneticPr fontId="1" type="noConversion"/>
  </si>
  <si>
    <t>knit</t>
    <phoneticPr fontId="1" type="noConversion"/>
  </si>
  <si>
    <t>v.-① 使紧密结合，使紧凑；
    ② 编织；</t>
    <phoneticPr fontId="1" type="noConversion"/>
  </si>
  <si>
    <t>majority</t>
    <phoneticPr fontId="1" type="noConversion"/>
  </si>
  <si>
    <t>n.-① 法定年龄；√
     ② 超过票数，多数票；
     ③ 大多数；√</t>
    <phoneticPr fontId="1" type="noConversion"/>
  </si>
  <si>
    <t>observation</t>
    <phoneticPr fontId="1" type="noConversion"/>
  </si>
  <si>
    <r>
      <t xml:space="preserve">n.-① 观察，注意；监视；  </t>
    </r>
    <r>
      <rPr>
        <sz val="10"/>
        <color theme="8" tint="-0.249977111117893"/>
        <rFont val="等线"/>
        <family val="3"/>
        <charset val="134"/>
        <scheme val="minor"/>
      </rPr>
      <t>无“遵守”意</t>
    </r>
    <r>
      <rPr>
        <sz val="10"/>
        <color theme="1" tint="4.9989318521683403E-2"/>
        <rFont val="等线"/>
        <family val="3"/>
        <charset val="134"/>
        <scheme val="minor"/>
      </rPr>
      <t xml:space="preserve">
     ② 观察结果；
     ③ 评述，评论（对所注意到的事物的）；</t>
    </r>
    <phoneticPr fontId="1" type="noConversion"/>
  </si>
  <si>
    <t>qualify</t>
    <phoneticPr fontId="1" type="noConversion"/>
  </si>
  <si>
    <r>
      <t>v.-</t>
    </r>
    <r>
      <rPr>
        <b/>
        <sz val="10"/>
        <color theme="1" tint="4.9989318521683403E-2"/>
        <rFont val="等线"/>
        <family val="3"/>
        <charset val="134"/>
        <scheme val="minor"/>
      </rPr>
      <t>① 限制，限定</t>
    </r>
    <r>
      <rPr>
        <sz val="10"/>
        <color theme="1" tint="4.9989318521683403E-2"/>
        <rFont val="等线"/>
        <family val="2"/>
        <scheme val="minor"/>
      </rPr>
      <t>〔刚刚说过的话〕；
     ② 使有资格，使有权利；取得资格；</t>
    </r>
    <phoneticPr fontId="1" type="noConversion"/>
  </si>
  <si>
    <t>trace</t>
    <phoneticPr fontId="1" type="noConversion"/>
  </si>
  <si>
    <t>v.-① 描摹；描绘；
     ② 追溯，追查，探索；√
N.-① 少量，少许；
      ② 迹象，足迹，踪迹；√</t>
    <phoneticPr fontId="1" type="noConversion"/>
  </si>
  <si>
    <t>wage</t>
    <phoneticPr fontId="1" type="noConversion"/>
  </si>
  <si>
    <t>v.-开展，发动（运动）；
n.-工资，工钱；</t>
    <phoneticPr fontId="1" type="noConversion"/>
  </si>
  <si>
    <t>weary</t>
    <phoneticPr fontId="1" type="noConversion"/>
  </si>
  <si>
    <t>V.-使厌烦，使厌倦；
ADJ.-① 疲倦的，疲劳的；
          ② 感到厌烦的，不在感兴趣的；</t>
    <phoneticPr fontId="1" type="noConversion"/>
  </si>
  <si>
    <t>weld</t>
    <phoneticPr fontId="1" type="noConversion"/>
  </si>
  <si>
    <t>v.-① 焊接，熔接；
     ② 使紧密结合，使成整体；</t>
    <phoneticPr fontId="1" type="noConversion"/>
  </si>
  <si>
    <t>threshold</t>
    <phoneticPr fontId="1" type="noConversion"/>
  </si>
  <si>
    <t>n.-① 门槛，门口；
     ② 起始点，开始；</t>
    <phoneticPr fontId="1" type="noConversion"/>
  </si>
  <si>
    <t>manifest</t>
    <phoneticPr fontId="1" type="noConversion"/>
  </si>
  <si>
    <r>
      <t xml:space="preserve">v.-显示，表明，表露〔感情、态度等〕；
adj.-明显的，显而易见的；√                      </t>
    </r>
    <r>
      <rPr>
        <sz val="9"/>
        <color theme="1" tint="4.9989318521683403E-2"/>
        <rFont val="等线"/>
        <family val="2"/>
        <scheme val="minor"/>
      </rPr>
      <t xml:space="preserve"> </t>
    </r>
    <r>
      <rPr>
        <sz val="9"/>
        <color theme="1" tint="4.9989318521683403E-2"/>
        <rFont val="方正粗黑宋简体"/>
        <family val="3"/>
        <charset val="134"/>
      </rPr>
      <t xml:space="preserve"> “显”</t>
    </r>
    <r>
      <rPr>
        <sz val="10"/>
        <color theme="1" tint="4.9989318521683403E-2"/>
        <rFont val="等线"/>
        <family val="2"/>
        <scheme val="minor"/>
      </rPr>
      <t xml:space="preserve">
n.-载货单；旅客名单；</t>
    </r>
    <phoneticPr fontId="1" type="noConversion"/>
  </si>
  <si>
    <t>compartment</t>
    <phoneticPr fontId="1" type="noConversion"/>
  </si>
  <si>
    <t>n.-车厢；隔层；分隔间；舱；</t>
    <phoneticPr fontId="1" type="noConversion"/>
  </si>
  <si>
    <t>mechanism</t>
    <phoneticPr fontId="1" type="noConversion"/>
  </si>
  <si>
    <t>n.-① 工作部件，机械装置；
     ②  机构；结构；机制；体制；</t>
    <phoneticPr fontId="1" type="noConversion"/>
  </si>
  <si>
    <t>mock</t>
    <phoneticPr fontId="1" type="noConversion"/>
  </si>
  <si>
    <t>n.-模拟考试；
adj.-仿制的，模拟的；
n. ① 嘲笑，嘲弄；② 模仿，仿制；</t>
    <phoneticPr fontId="1" type="noConversion"/>
  </si>
  <si>
    <t>air</t>
    <phoneticPr fontId="1" type="noConversion"/>
  </si>
  <si>
    <r>
      <t>n.-</t>
    </r>
    <r>
      <rPr>
        <b/>
        <sz val="10"/>
        <color theme="1" tint="4.9989318521683403E-2"/>
        <rFont val="等线"/>
        <family val="3"/>
        <charset val="134"/>
        <scheme val="minor"/>
      </rPr>
      <t>① 神态，风度；</t>
    </r>
    <r>
      <rPr>
        <sz val="10"/>
        <color theme="1" tint="4.9989318521683403E-2"/>
        <rFont val="等线"/>
        <family val="2"/>
        <scheme val="minor"/>
      </rPr>
      <t>② 气氛；√③ 空气；√
v.-① 晾干；② 通风；√</t>
    </r>
    <phoneticPr fontId="1" type="noConversion"/>
  </si>
  <si>
    <t>shepherd</t>
    <phoneticPr fontId="1" type="noConversion"/>
  </si>
  <si>
    <t>v.-① 照看；
    ② 引领；√
    ③ 牧羊；√
n.-① 指导者；
     ② 牧师；√
     ③ 牧羊人；√</t>
    <phoneticPr fontId="1" type="noConversion"/>
  </si>
  <si>
    <t>bleak</t>
    <phoneticPr fontId="1" type="noConversion"/>
  </si>
  <si>
    <r>
      <rPr>
        <sz val="10"/>
        <color theme="1" tint="4.9989318521683403E-2"/>
        <rFont val="等线"/>
        <family val="3"/>
        <charset val="134"/>
        <scheme val="minor"/>
      </rPr>
      <t>adj.-</t>
    </r>
    <r>
      <rPr>
        <b/>
        <sz val="10"/>
        <color theme="1" tint="4.9989318521683403E-2"/>
        <rFont val="等线"/>
        <family val="3"/>
        <charset val="134"/>
        <scheme val="minor"/>
      </rPr>
      <t>① 荒凉的，阴冷的；
      ② 无望的，沮丧的；</t>
    </r>
    <phoneticPr fontId="1" type="noConversion"/>
  </si>
  <si>
    <t>cardinal</t>
    <phoneticPr fontId="1" type="noConversion"/>
  </si>
  <si>
    <t>adj.-首要的，主要的；
n.-红衣教主；</t>
    <phoneticPr fontId="1" type="noConversion"/>
  </si>
  <si>
    <t>chip</t>
    <phoneticPr fontId="1" type="noConversion"/>
  </si>
  <si>
    <t>n.-① 芯片；
    ② 碎片；
v.-① 碎裂；
     ② 剥落-off</t>
    <phoneticPr fontId="1" type="noConversion"/>
  </si>
  <si>
    <t>divine</t>
    <phoneticPr fontId="1" type="noConversion"/>
  </si>
  <si>
    <t>v.-占卜，预言；
adj.-① 神圣的，非凡的，天赐的；
        ② 极好的；</t>
    <phoneticPr fontId="1" type="noConversion"/>
  </si>
  <si>
    <t>entrance</t>
    <phoneticPr fontId="1" type="noConversion"/>
  </si>
  <si>
    <t>v.-使入迷，使出神；
n.-入口；</t>
    <phoneticPr fontId="1" type="noConversion"/>
  </si>
  <si>
    <t>mend</t>
    <phoneticPr fontId="1" type="noConversion"/>
  </si>
  <si>
    <t>v.n.-① 痊愈，康复；  ② 修补，修理；</t>
    <phoneticPr fontId="1" type="noConversion"/>
  </si>
  <si>
    <t>pit</t>
    <phoneticPr fontId="1" type="noConversion"/>
  </si>
  <si>
    <t>n.-坑，凹洞；矿坑，采石坑；
v.-使凹陷；</t>
    <phoneticPr fontId="1" type="noConversion"/>
  </si>
  <si>
    <t>repertoire</t>
    <phoneticPr fontId="1" type="noConversion"/>
  </si>
  <si>
    <t>n.-全部节目，全部才能；</t>
    <phoneticPr fontId="1" type="noConversion"/>
  </si>
  <si>
    <t>resultant</t>
    <phoneticPr fontId="1" type="noConversion"/>
  </si>
  <si>
    <t>adj.-作为结果的，合成的；
n.-结果，产物；</t>
    <phoneticPr fontId="1" type="noConversion"/>
  </si>
  <si>
    <t>stumble</t>
    <phoneticPr fontId="1" type="noConversion"/>
  </si>
  <si>
    <t>v.-① 偶然碰见| 发现；
     ② 绊倒，蹒跚；
     ③ (朗读或说话时)结巴，磕磕巴巴；</t>
    <phoneticPr fontId="1" type="noConversion"/>
  </si>
  <si>
    <t>troop</t>
    <phoneticPr fontId="1" type="noConversion"/>
  </si>
  <si>
    <t>v.-群集，结队，成群前行；
n.-队，群；部队/军队（复）；</t>
    <phoneticPr fontId="1" type="noConversion"/>
  </si>
  <si>
    <t>versatile</t>
    <phoneticPr fontId="1" type="noConversion"/>
  </si>
  <si>
    <t>adj.-多才多艺的，有多种技能的；</t>
    <phoneticPr fontId="1" type="noConversion"/>
  </si>
  <si>
    <t>vt. 开始，着手;</t>
    <phoneticPr fontId="1" type="noConversion"/>
  </si>
  <si>
    <t>assert</t>
    <phoneticPr fontId="1" type="noConversion"/>
  </si>
  <si>
    <r>
      <t xml:space="preserve">v.-① 断言，坚称，坚决表明；
     </t>
    </r>
    <r>
      <rPr>
        <u val="double"/>
        <sz val="10"/>
        <color theme="1" tint="4.9989318521683403E-2"/>
        <rFont val="等线"/>
        <family val="3"/>
        <charset val="134"/>
        <scheme val="minor"/>
      </rPr>
      <t>② 维护，坚持</t>
    </r>
    <r>
      <rPr>
        <sz val="10"/>
        <color theme="1" tint="4.9989318521683403E-2"/>
        <rFont val="等线"/>
        <family val="2"/>
        <scheme val="minor"/>
      </rPr>
      <t>（权威）；
     ③ 坚持（主张），要求（权利）；</t>
    </r>
    <phoneticPr fontId="1" type="noConversion"/>
  </si>
  <si>
    <t>launch</t>
    <phoneticPr fontId="1" type="noConversion"/>
  </si>
  <si>
    <t>v.-① 发射，投掷；
     ② 推出，发行新产品；</t>
    <phoneticPr fontId="1" type="noConversion"/>
  </si>
  <si>
    <t>verse</t>
    <phoneticPr fontId="1" type="noConversion"/>
  </si>
  <si>
    <t>n.-诗，韵文，诗节；</t>
    <phoneticPr fontId="1" type="noConversion"/>
  </si>
  <si>
    <t>amiable</t>
  </si>
  <si>
    <t>adj.-和蔼可亲的，令人愉悦的；</t>
  </si>
  <si>
    <t>v.n.-同意，允许； dissent 不同意；</t>
    <phoneticPr fontId="1" type="noConversion"/>
  </si>
  <si>
    <t>consolidate</t>
    <phoneticPr fontId="1" type="noConversion"/>
  </si>
  <si>
    <t>v.-① 合并，统一；
    ② 加强，巩固；</t>
    <phoneticPr fontId="1" type="noConversion"/>
  </si>
  <si>
    <t>defer</t>
    <phoneticPr fontId="1" type="noConversion"/>
  </si>
  <si>
    <t>v.-① 推迟，延缓；
     ② 服从，遵从，听从；</t>
    <phoneticPr fontId="1" type="noConversion"/>
  </si>
  <si>
    <t>drill</t>
    <phoneticPr fontId="1" type="noConversion"/>
  </si>
  <si>
    <r>
      <t xml:space="preserve">n.-钻机，钻头；
v.-① 钻孔；
 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    ② 操练，反复练习；</t>
    </r>
    <phoneticPr fontId="1" type="noConversion"/>
  </si>
  <si>
    <t>erect</t>
    <phoneticPr fontId="1" type="noConversion"/>
  </si>
  <si>
    <t>v.- ① 建造，建立；
      ② 搭建，竖起；
      ③ 创建，确立（体系|制度）；
adj.-竖直的；</t>
    <phoneticPr fontId="1" type="noConversion"/>
  </si>
  <si>
    <t>expedition</t>
    <phoneticPr fontId="1" type="noConversion"/>
  </si>
  <si>
    <t>n.-远征，探险；探险队；短途旅行；</t>
    <phoneticPr fontId="1" type="noConversion"/>
  </si>
  <si>
    <t>heap</t>
    <phoneticPr fontId="1" type="noConversion"/>
  </si>
  <si>
    <t>v.-堆放，堆积；
n.-堆；大量，许多；</t>
    <phoneticPr fontId="1" type="noConversion"/>
  </si>
  <si>
    <t>orthodox</t>
    <phoneticPr fontId="1" type="noConversion"/>
  </si>
  <si>
    <t>adj.-正统的，传统的，规范的；</t>
    <phoneticPr fontId="1" type="noConversion"/>
  </si>
  <si>
    <t>outset</t>
    <phoneticPr fontId="1" type="noConversion"/>
  </si>
  <si>
    <t>n.-开端，开始；</t>
    <phoneticPr fontId="1" type="noConversion"/>
  </si>
  <si>
    <t>stir</t>
    <phoneticPr fontId="1" type="noConversion"/>
  </si>
  <si>
    <t>v.- ① 引起，激起；
      ② 使行动，使奋起；
      ③ 使轻轻拂动；
      ④ 搅拌；
————————————————
n.-① 激动，轰动，骚乱；
     ② 搅拌；</t>
    <phoneticPr fontId="1" type="noConversion"/>
  </si>
  <si>
    <t>confront</t>
    <phoneticPr fontId="1" type="noConversion"/>
  </si>
  <si>
    <t>v.-① 使面临，使遭遇；
     ② 正视，勇敢面对；</t>
    <phoneticPr fontId="1" type="noConversion"/>
  </si>
  <si>
    <t>dismiss</t>
    <phoneticPr fontId="1" type="noConversion"/>
  </si>
  <si>
    <t>v.-① 解雇，开除；
     ② 不考虑，不理会，否定；</t>
    <phoneticPr fontId="1" type="noConversion"/>
  </si>
  <si>
    <t xml:space="preserve">reflect  </t>
    <phoneticPr fontId="1" type="noConversion"/>
  </si>
  <si>
    <r>
      <t>v.-</t>
    </r>
    <r>
      <rPr>
        <b/>
        <sz val="10"/>
        <color theme="1" tint="4.9989318521683403E-2"/>
        <rFont val="等线"/>
        <family val="3"/>
        <charset val="134"/>
        <scheme val="minor"/>
      </rPr>
      <t>① 沉思，考虑，细想；</t>
    </r>
    <r>
      <rPr>
        <sz val="10"/>
        <color theme="1" tint="4.9989318521683403E-2"/>
        <rFont val="等线"/>
        <family val="2"/>
        <scheme val="minor"/>
      </rPr>
      <t xml:space="preserve">
     ②（镜/水）映出；
     ③（射线）反射；
     ④ 表现，显示，反映；</t>
    </r>
    <phoneticPr fontId="1" type="noConversion"/>
  </si>
  <si>
    <t>dim</t>
    <phoneticPr fontId="1" type="noConversion"/>
  </si>
  <si>
    <t>adj.
①（光线/地方）昏暗的，阴暗的；暗淡的；
②（记忆理解）模糊的，不清晰的；
③（物体）隐约的，朦胧的；
④（前景）灰暗的，渺茫的；
⑤（人）愚笨的，迟钝的；
v.-以上使动用法；</t>
    <phoneticPr fontId="1" type="noConversion"/>
  </si>
  <si>
    <t>diversion</t>
    <phoneticPr fontId="1" type="noConversion"/>
  </si>
  <si>
    <t>n.-① 消遣，娱乐；
     ② 临时绕行路，临时支路；
     ③ 转向，偏离；</t>
    <phoneticPr fontId="1" type="noConversion"/>
  </si>
  <si>
    <t>provided</t>
    <phoneticPr fontId="1" type="noConversion"/>
  </si>
  <si>
    <t>conj.-倘若，假如；</t>
    <phoneticPr fontId="1" type="noConversion"/>
  </si>
  <si>
    <t>steer</t>
    <phoneticPr fontId="1" type="noConversion"/>
  </si>
  <si>
    <r>
      <t xml:space="preserve">v.-① </t>
    </r>
    <r>
      <rPr>
        <b/>
        <sz val="10"/>
        <color theme="1" tint="4.9989318521683403E-2"/>
        <rFont val="等线"/>
        <family val="3"/>
        <charset val="134"/>
        <scheme val="minor"/>
      </rPr>
      <t>引导</t>
    </r>
    <r>
      <rPr>
        <sz val="10"/>
        <color theme="1" tint="4.9989318521683403E-2"/>
        <rFont val="等线"/>
        <family val="2"/>
        <scheme val="minor"/>
      </rPr>
      <t>，指导（某人/某物/局势）；
         引导，带领（去某地）；
    ② 驾驶，掌舵（车船飞机）；操纵，驾驶；</t>
    </r>
    <phoneticPr fontId="1" type="noConversion"/>
  </si>
  <si>
    <t>confidence</t>
    <phoneticPr fontId="1" type="noConversion"/>
  </si>
  <si>
    <t>n.-私下说的话，秘密；</t>
    <phoneticPr fontId="1" type="noConversion"/>
  </si>
  <si>
    <t>confidential</t>
    <phoneticPr fontId="1" type="noConversion"/>
  </si>
  <si>
    <t>adj.-① 私密的，机密的，机要的；
        ② 隐秘的，悄悄的；</t>
    <phoneticPr fontId="1" type="noConversion"/>
  </si>
  <si>
    <t>appreciate</t>
    <phoneticPr fontId="1" type="noConversion"/>
  </si>
  <si>
    <t>v.-① 升值，增值；√
     ② 领会，了解，认识，理解，明白；
     ③ 欣赏；√
     ④ 感激；√</t>
    <phoneticPr fontId="1" type="noConversion"/>
  </si>
  <si>
    <t>essay</t>
    <phoneticPr fontId="1" type="noConversion"/>
  </si>
  <si>
    <r>
      <rPr>
        <b/>
        <sz val="10"/>
        <color theme="1" tint="4.9989318521683403E-2"/>
        <rFont val="等线"/>
        <family val="3"/>
        <charset val="134"/>
        <scheme val="minor"/>
      </rPr>
      <t>v.-企图，尝试；</t>
    </r>
    <r>
      <rPr>
        <sz val="10"/>
        <color theme="1" tint="4.9989318521683403E-2"/>
        <rFont val="等线"/>
        <family val="2"/>
        <scheme val="minor"/>
      </rPr>
      <t xml:space="preserve">
n.-论文，短文；</t>
    </r>
    <phoneticPr fontId="1" type="noConversion"/>
  </si>
  <si>
    <t xml:space="preserve">ethic </t>
    <phoneticPr fontId="1" type="noConversion"/>
  </si>
  <si>
    <r>
      <rPr>
        <b/>
        <sz val="10"/>
        <color rgb="FFC00000"/>
        <rFont val="等线"/>
        <family val="3"/>
        <charset val="134"/>
        <scheme val="minor"/>
      </rPr>
      <t>n.</t>
    </r>
    <r>
      <rPr>
        <sz val="10"/>
        <color theme="1" tint="4.9989318521683403E-2"/>
        <rFont val="等线"/>
        <family val="2"/>
        <scheme val="minor"/>
      </rPr>
      <t>-道德，道德规范，伦理标准</t>
    </r>
    <r>
      <rPr>
        <sz val="10"/>
        <color theme="1" tint="4.9989318521683403E-2"/>
        <rFont val="等线"/>
        <family val="3"/>
        <charset val="134"/>
        <scheme val="minor"/>
      </rPr>
      <t>；</t>
    </r>
    <phoneticPr fontId="1" type="noConversion"/>
  </si>
  <si>
    <t>outline</t>
    <phoneticPr fontId="1" type="noConversion"/>
  </si>
  <si>
    <t>n.-① 提纲，大纲；
     ② 轮廓，外形；</t>
    <phoneticPr fontId="1" type="noConversion"/>
  </si>
  <si>
    <t>outlook</t>
    <phoneticPr fontId="1" type="noConversion"/>
  </si>
  <si>
    <t>n.-① 前景，展望；
     ② 世界观，人生观；观点，看法；</t>
    <phoneticPr fontId="1" type="noConversion"/>
  </si>
  <si>
    <t>accommodate</t>
    <phoneticPr fontId="1" type="noConversion"/>
  </si>
  <si>
    <t>v.-① 适应，顺应；
     ②（有空间）容纳，接纳；√
     ③ 迁就，迎合；√
     ④ 顾及，考虑到；
     ⑤ 提供住宿；√</t>
    <phoneticPr fontId="1" type="noConversion"/>
  </si>
  <si>
    <t>brand</t>
    <phoneticPr fontId="1" type="noConversion"/>
  </si>
  <si>
    <r>
      <t>v.-①（给动物）</t>
    </r>
    <r>
      <rPr>
        <b/>
        <sz val="10"/>
        <color theme="1" tint="4.9989318521683403E-2"/>
        <rFont val="等线"/>
        <family val="3"/>
        <charset val="134"/>
        <scheme val="minor"/>
      </rPr>
      <t>打烙印</t>
    </r>
    <r>
      <rPr>
        <sz val="10"/>
        <color theme="1" tint="4.9989318521683403E-2"/>
        <rFont val="等线"/>
        <family val="2"/>
        <scheme val="minor"/>
      </rPr>
      <t xml:space="preserve">；
     ② </t>
    </r>
    <r>
      <rPr>
        <b/>
        <sz val="10"/>
        <color theme="1" tint="4.9989318521683403E-2"/>
        <rFont val="等线"/>
        <family val="3"/>
        <charset val="134"/>
        <scheme val="minor"/>
      </rPr>
      <t>加污名于</t>
    </r>
    <r>
      <rPr>
        <sz val="10"/>
        <color theme="1" tint="4.9989318521683403E-2"/>
        <rFont val="等线"/>
        <family val="2"/>
        <scheme val="minor"/>
      </rPr>
      <t>，谴责；
n.-① 烙印；
     ② 一种，一类（思想/行为）；
     ③ 品牌；√</t>
    </r>
    <phoneticPr fontId="1" type="noConversion"/>
  </si>
  <si>
    <t>toss</t>
    <phoneticPr fontId="1" type="noConversion"/>
  </si>
  <si>
    <t>v.-① 使摇动，颠簸；
     ② 掷，仍，抛，甩；</t>
    <phoneticPr fontId="1" type="noConversion"/>
  </si>
  <si>
    <t>smart</t>
    <phoneticPr fontId="1" type="noConversion"/>
  </si>
  <si>
    <t>v.-（某部位）剧痛，刺痛；</t>
    <phoneticPr fontId="1" type="noConversion"/>
  </si>
  <si>
    <t>affiliate</t>
    <phoneticPr fontId="1" type="noConversion"/>
  </si>
  <si>
    <t>v.-隶属于，并入，与…有正式关系△△△；
n.-附属机构，分会，成员组织；</t>
    <phoneticPr fontId="1" type="noConversion"/>
  </si>
  <si>
    <t>competent</t>
    <phoneticPr fontId="1" type="noConversion"/>
  </si>
  <si>
    <t>adj.-称职的，能胜任的；有能力的，能干的；</t>
    <phoneticPr fontId="1" type="noConversion"/>
  </si>
  <si>
    <t>indicate</t>
    <phoneticPr fontId="1" type="noConversion"/>
  </si>
  <si>
    <t>v.-① 表明，显示；
     ② 指出，指示；</t>
    <phoneticPr fontId="1" type="noConversion"/>
  </si>
  <si>
    <t>optimum</t>
    <phoneticPr fontId="1" type="noConversion"/>
  </si>
  <si>
    <t>adj.-最佳的，最优的，最适宜的；</t>
    <phoneticPr fontId="1" type="noConversion"/>
  </si>
  <si>
    <t>organ</t>
    <phoneticPr fontId="1" type="noConversion"/>
  </si>
  <si>
    <r>
      <t>n.-</t>
    </r>
    <r>
      <rPr>
        <b/>
        <sz val="10"/>
        <color theme="1" tint="4.9989318521683403E-2"/>
        <rFont val="等线"/>
        <family val="3"/>
        <charset val="134"/>
        <scheme val="minor"/>
      </rPr>
      <t>① 机构（政府集团）；</t>
    </r>
    <r>
      <rPr>
        <sz val="10"/>
        <color theme="1" tint="4.9989318521683403E-2"/>
        <rFont val="等线"/>
        <family val="2"/>
        <scheme val="minor"/>
      </rPr>
      <t xml:space="preserve">
     ② 管风琴；
     ③ 器官；</t>
    </r>
    <phoneticPr fontId="1" type="noConversion"/>
  </si>
  <si>
    <t>organic</t>
    <phoneticPr fontId="1" type="noConversion"/>
  </si>
  <si>
    <r>
      <t>adj.-① 有机的，统一的，不可分割的（结构群体）；
       ②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 有机</t>
    </r>
    <r>
      <rPr>
        <sz val="10"/>
        <color theme="1" tint="4.9989318521683403E-2"/>
        <rFont val="等线"/>
        <family val="2"/>
        <scheme val="minor"/>
      </rPr>
      <t>的，绿色的，无害的；
       ③ 器官的；</t>
    </r>
    <phoneticPr fontId="1" type="noConversion"/>
  </si>
  <si>
    <t>v.-① 称赞，赞扬，称誉；
     ② 欢呼，喝彩；</t>
    <phoneticPr fontId="1" type="noConversion"/>
  </si>
  <si>
    <t>account</t>
    <phoneticPr fontId="1" type="noConversion"/>
  </si>
  <si>
    <t xml:space="preserve">v.-① 认为，视为；
     ② 解释，说明；√
     ③ 占；√
n.-① 描述，陈述，记述；
     ② 账户；
（accountant n.-会计）  </t>
    <phoneticPr fontId="1" type="noConversion"/>
  </si>
  <si>
    <t>bid</t>
    <phoneticPr fontId="1" type="noConversion"/>
  </si>
  <si>
    <t>v.-① 命令，吩咐；
     ② 祝愿，祝贺；
     ③ 出价，投标；</t>
    <phoneticPr fontId="1" type="noConversion"/>
  </si>
  <si>
    <t>bill</t>
    <phoneticPr fontId="1" type="noConversion"/>
  </si>
  <si>
    <t>n.-① 议案，法案；√
     ② 清单；演出名单；
     ③ 鸟嘴，喙；
     ④ 钞票，纸币；
     ⑤ 账单 ；√</t>
    <phoneticPr fontId="1" type="noConversion"/>
  </si>
  <si>
    <t>fertile</t>
    <phoneticPr fontId="1" type="noConversion"/>
  </si>
  <si>
    <t>adj.-①（土壤）肥沃的，丰腴的；
        ② 可繁殖的，能生育的；
        ③ 主意多的，富有创造力的；</t>
    <phoneticPr fontId="1" type="noConversion"/>
  </si>
  <si>
    <t>grand</t>
    <phoneticPr fontId="1" type="noConversion"/>
  </si>
  <si>
    <t>adj.-① 盛大的，豪华的，宏伟的，壮丽的；
        ② 重要的，重大的，首要的；</t>
    <phoneticPr fontId="1" type="noConversion"/>
  </si>
  <si>
    <t>impression</t>
    <phoneticPr fontId="1" type="noConversion"/>
  </si>
  <si>
    <t>n.-印次，印数；</t>
    <phoneticPr fontId="1" type="noConversion"/>
  </si>
  <si>
    <t>original</t>
    <phoneticPr fontId="1" type="noConversion"/>
  </si>
  <si>
    <r>
      <t>adj.-</t>
    </r>
    <r>
      <rPr>
        <b/>
        <sz val="10"/>
        <color theme="1" tint="4.9989318521683403E-2"/>
        <rFont val="等线"/>
        <family val="3"/>
        <charset val="134"/>
        <scheme val="minor"/>
      </rPr>
      <t>① 新颖的，独创的，首创的；</t>
    </r>
    <r>
      <rPr>
        <sz val="10"/>
        <color theme="1" tint="4.9989318521683403E-2"/>
        <rFont val="等线"/>
        <family val="2"/>
        <scheme val="minor"/>
      </rPr>
      <t xml:space="preserve">
        ② 最初的；
n.-原文，原作；</t>
    </r>
    <phoneticPr fontId="1" type="noConversion"/>
  </si>
  <si>
    <t>folk</t>
    <phoneticPr fontId="1" type="noConversion"/>
  </si>
  <si>
    <t>n.-人们，大家；大伙儿，诸位；
adj.-民间的，民俗的；</t>
    <phoneticPr fontId="1" type="noConversion"/>
  </si>
  <si>
    <t>grip</t>
    <phoneticPr fontId="1" type="noConversion"/>
  </si>
  <si>
    <t>v.-① 吸引，迷住；
     ② 紧握，抓牢；</t>
    <phoneticPr fontId="1" type="noConversion"/>
  </si>
  <si>
    <t>element</t>
    <phoneticPr fontId="1" type="noConversion"/>
  </si>
  <si>
    <t>n.-① 要素，元素，基本部分，组成成分；
     ② 一些，些许；</t>
    <phoneticPr fontId="1" type="noConversion"/>
  </si>
  <si>
    <t>bargain</t>
    <phoneticPr fontId="1" type="noConversion"/>
  </si>
  <si>
    <t>n.-① 廉价货；
     ② 交易，契约，合同；
v.-讨价还价；商谈；</t>
    <phoneticPr fontId="1" type="noConversion"/>
  </si>
  <si>
    <t>decline</t>
    <phoneticPr fontId="1" type="noConversion"/>
  </si>
  <si>
    <r>
      <t xml:space="preserve">v.-① </t>
    </r>
    <r>
      <rPr>
        <b/>
        <sz val="10"/>
        <color theme="1" tint="4.9989318521683403E-2"/>
        <rFont val="等线"/>
        <family val="3"/>
        <charset val="134"/>
        <scheme val="minor"/>
      </rPr>
      <t>谢绝，婉拒</t>
    </r>
    <r>
      <rPr>
        <sz val="10"/>
        <color theme="1" tint="4.9989318521683403E-2"/>
        <rFont val="等线"/>
        <family val="2"/>
        <scheme val="minor"/>
      </rPr>
      <t>；
     ② 下降，衰退</t>
    </r>
    <phoneticPr fontId="1" type="noConversion"/>
  </si>
  <si>
    <t>dedicate</t>
    <phoneticPr fontId="1" type="noConversion"/>
  </si>
  <si>
    <t>v.-奉献，投身，献身；</t>
    <phoneticPr fontId="1" type="noConversion"/>
  </si>
  <si>
    <t>lateral</t>
    <phoneticPr fontId="1" type="noConversion"/>
  </si>
  <si>
    <t>adj.-侧面的，侧向的；横向的；</t>
    <phoneticPr fontId="1" type="noConversion"/>
  </si>
  <si>
    <t>magnitude</t>
    <phoneticPr fontId="1" type="noConversion"/>
  </si>
  <si>
    <t>N.-① 巨大，庞大；重要性，程度；
      ② 震级，强度 (爆炸)，数量级；</t>
    <phoneticPr fontId="1" type="noConversion"/>
  </si>
  <si>
    <t>panorama</t>
    <phoneticPr fontId="1" type="noConversion"/>
  </si>
  <si>
    <r>
      <t>n.-① 全景，全貌；/</t>
    </r>
    <r>
      <rPr>
        <sz val="10"/>
        <color theme="1" tint="4.9989318521683403E-2"/>
        <rFont val="Tahoma"/>
        <family val="2"/>
        <charset val="1"/>
      </rPr>
      <t>ˌ</t>
    </r>
    <r>
      <rPr>
        <sz val="10"/>
        <color theme="1" tint="4.9989318521683403E-2"/>
        <rFont val="等线"/>
        <family val="2"/>
        <scheme val="minor"/>
      </rPr>
      <t>pæn</t>
    </r>
    <r>
      <rPr>
        <sz val="10"/>
        <color theme="1" tint="4.9989318521683403E-2"/>
        <rFont val="Tahoma"/>
        <family val="2"/>
        <charset val="1"/>
      </rPr>
      <t>əˈ</t>
    </r>
    <r>
      <rPr>
        <sz val="10"/>
        <color theme="1" tint="4.9989318521683403E-2"/>
        <rFont val="等线"/>
        <family val="2"/>
        <scheme val="minor"/>
      </rPr>
      <t xml:space="preserve">ræ  </t>
    </r>
    <r>
      <rPr>
        <sz val="10"/>
        <color theme="1" tint="4.9989318521683403E-2"/>
        <rFont val="Tahoma"/>
        <family val="2"/>
        <charset val="1"/>
      </rPr>
      <t>ː</t>
    </r>
    <r>
      <rPr>
        <sz val="10"/>
        <color theme="1" tint="4.9989318521683403E-2"/>
        <rFont val="等线"/>
        <family val="2"/>
        <charset val="134"/>
      </rPr>
      <t xml:space="preserve">  </t>
    </r>
    <r>
      <rPr>
        <sz val="10"/>
        <color theme="1" tint="4.9989318521683403E-2"/>
        <rFont val="等线"/>
        <family val="2"/>
        <scheme val="minor"/>
      </rPr>
      <t>m</t>
    </r>
    <r>
      <rPr>
        <sz val="10"/>
        <color theme="1" tint="4.9989318521683403E-2"/>
        <rFont val="Tahoma"/>
        <family val="2"/>
        <charset val="1"/>
      </rPr>
      <t xml:space="preserve">ə </t>
    </r>
    <r>
      <rPr>
        <sz val="10"/>
        <color theme="1" tint="4.9989318521683403E-2"/>
        <rFont val="等线"/>
        <family val="2"/>
        <scheme val="minor"/>
      </rPr>
      <t>/ 
     ② 概论，概述；</t>
    </r>
    <phoneticPr fontId="1" type="noConversion"/>
  </si>
  <si>
    <t>temper</t>
    <phoneticPr fontId="1" type="noConversion"/>
  </si>
  <si>
    <t>n.-①（金属）硬度、韧度，强度；
     ② 脾气；</t>
    <phoneticPr fontId="1" type="noConversion"/>
  </si>
  <si>
    <t>ultimate</t>
    <phoneticPr fontId="1" type="noConversion"/>
  </si>
  <si>
    <r>
      <t>adj.-</t>
    </r>
    <r>
      <rPr>
        <b/>
        <sz val="10"/>
        <color theme="1" tint="4.9989318521683403E-2"/>
        <rFont val="等线"/>
        <family val="3"/>
        <charset val="134"/>
        <scheme val="minor"/>
      </rPr>
      <t>①</t>
    </r>
    <r>
      <rPr>
        <sz val="10"/>
        <color theme="1" tint="4.9989318521683403E-2"/>
        <rFont val="等线"/>
        <family val="2"/>
        <scheme val="minor"/>
      </rPr>
      <t xml:space="preserve"> 最出色的，最大的，最糟的（同类）；
        ② 最后的，最终的，首要的
          （目标| 结果| 责任）；</t>
    </r>
    <phoneticPr fontId="1" type="noConversion"/>
  </si>
  <si>
    <t>undertake</t>
    <phoneticPr fontId="1" type="noConversion"/>
  </si>
  <si>
    <r>
      <t>v.-</t>
    </r>
    <r>
      <rPr>
        <b/>
        <sz val="10"/>
        <color theme="1" tint="4.9989318521683403E-2"/>
        <rFont val="等线"/>
        <family val="3"/>
        <charset val="134"/>
        <scheme val="minor"/>
      </rPr>
      <t>① 承诺，保证；同意，答应；</t>
    </r>
    <r>
      <rPr>
        <sz val="10"/>
        <color theme="1" tint="4.9989318521683403E-2"/>
        <rFont val="等线"/>
        <family val="2"/>
        <scheme val="minor"/>
      </rPr>
      <t xml:space="preserve">
     ② 从事，着手做；√
     ③ 担任，负责，掌管（工作任务）；√</t>
    </r>
    <phoneticPr fontId="1" type="noConversion"/>
  </si>
  <si>
    <t>whirl</t>
    <phoneticPr fontId="1" type="noConversion"/>
  </si>
  <si>
    <t>v.-① (使) 旋转，急转，回旋；
     ② 混乱（思绪）；
N.-① 旋转，回旋；
      ② 混乱；</t>
    <phoneticPr fontId="1" type="noConversion"/>
  </si>
  <si>
    <t>priest</t>
    <phoneticPr fontId="1" type="noConversion"/>
  </si>
  <si>
    <t>n.-教士，和尚，僧侣，祭司，神父，牧师；</t>
    <phoneticPr fontId="1" type="noConversion"/>
  </si>
  <si>
    <t>sock</t>
    <phoneticPr fontId="1" type="noConversion"/>
  </si>
  <si>
    <t>n. v. ① 重击；
        ② 短袜；</t>
    <phoneticPr fontId="1" type="noConversion"/>
  </si>
  <si>
    <t>isolated</t>
    <phoneticPr fontId="1" type="noConversion"/>
  </si>
  <si>
    <t>adj. ① 孤立的；分离的；
       ② 绝缘的；</t>
    <phoneticPr fontId="1" type="noConversion"/>
  </si>
  <si>
    <t>clear up</t>
    <phoneticPr fontId="1" type="noConversion"/>
  </si>
  <si>
    <t>V.-① 转晴，好转；
     ② 整理，拾掇；
     ③ 澄清，解决；</t>
    <phoneticPr fontId="1" type="noConversion"/>
  </si>
  <si>
    <t>tape-measure</t>
    <phoneticPr fontId="1" type="noConversion"/>
  </si>
  <si>
    <t>n. 卷尺，钢卷尺（社会尺度）；</t>
    <phoneticPr fontId="1" type="noConversion"/>
  </si>
  <si>
    <t>adornment</t>
    <phoneticPr fontId="1" type="noConversion"/>
  </si>
  <si>
    <t>n. 装饰，装饰品；</t>
    <phoneticPr fontId="1" type="noConversion"/>
  </si>
  <si>
    <t>charter</t>
    <phoneticPr fontId="1" type="noConversion"/>
  </si>
  <si>
    <t>n. ① 特许状；
    ② 执照；
    ③ 原则，章程，宪章，宣言
vt. 特许；</t>
    <phoneticPr fontId="1" type="noConversion"/>
  </si>
  <si>
    <t>elevate</t>
    <phoneticPr fontId="1" type="noConversion"/>
  </si>
  <si>
    <r>
      <t xml:space="preserve">vt. ① 举起；提升；
     ② 振奋情绪等；   </t>
    </r>
    <r>
      <rPr>
        <b/>
        <sz val="10"/>
        <color rgb="FFC00000"/>
        <rFont val="STZhongsong"/>
        <charset val="134"/>
      </rPr>
      <t>升↑</t>
    </r>
    <r>
      <rPr>
        <sz val="10"/>
        <color theme="1" tint="4.9989318521683403E-2"/>
        <rFont val="等线"/>
        <family val="3"/>
        <charset val="134"/>
        <scheme val="minor"/>
      </rPr>
      <t xml:space="preserve">
     ③ 提升…的职位；</t>
    </r>
    <phoneticPr fontId="1" type="noConversion"/>
  </si>
  <si>
    <t>ground</t>
    <phoneticPr fontId="1" type="noConversion"/>
  </si>
  <si>
    <t>n. 地面；土地；范围；战场；</t>
    <phoneticPr fontId="1" type="noConversion"/>
  </si>
  <si>
    <t>hygiene</t>
    <phoneticPr fontId="1" type="noConversion"/>
  </si>
  <si>
    <t>n.-卫生；卫生学  [源于希腊神话]；</t>
    <phoneticPr fontId="1" type="noConversion"/>
  </si>
  <si>
    <t>stroke</t>
    <phoneticPr fontId="1" type="noConversion"/>
  </si>
  <si>
    <t>v.-轻抚；
n.① 一击，打击；
   ② 一次划水（游泳或划船的）；
   ③ 中风；</t>
    <phoneticPr fontId="1" type="noConversion"/>
  </si>
  <si>
    <t>circuit</t>
    <phoneticPr fontId="1" type="noConversion"/>
  </si>
  <si>
    <t>n. ① 回路；线路；绕行一周；
    ② 巡回；
    ③ 电路，线路；</t>
    <phoneticPr fontId="1" type="noConversion"/>
  </si>
  <si>
    <t>enclosure</t>
    <phoneticPr fontId="1" type="noConversion"/>
  </si>
  <si>
    <t>n.-① 围场，围地，圈占地；
     ② 随信附件</t>
    <phoneticPr fontId="1" type="noConversion"/>
  </si>
  <si>
    <t>tan</t>
    <phoneticPr fontId="1" type="noConversion"/>
  </si>
  <si>
    <t>adj.-棕褐色的；
v.-晒成棕黄色</t>
    <phoneticPr fontId="1" type="noConversion"/>
  </si>
  <si>
    <t>adverse</t>
    <phoneticPr fontId="1" type="noConversion"/>
  </si>
  <si>
    <t>adj.-不利的，有害的；敌对的；相反的；</t>
    <phoneticPr fontId="1" type="noConversion"/>
  </si>
  <si>
    <t>cemetery</t>
    <phoneticPr fontId="1" type="noConversion"/>
  </si>
  <si>
    <t>n.-墓地，公墓；</t>
    <phoneticPr fontId="1" type="noConversion"/>
  </si>
  <si>
    <t>concrete</t>
    <phoneticPr fontId="1" type="noConversion"/>
  </si>
  <si>
    <t>n.-混凝土；
v.-用混凝土盖；
adj.-① 确实的，具体的；实在的，有形的；
        ② 混凝土的；</t>
    <phoneticPr fontId="1" type="noConversion"/>
  </si>
  <si>
    <t>brace for</t>
    <phoneticPr fontId="1" type="noConversion"/>
  </si>
  <si>
    <t>v. 为……做好准备；</t>
    <phoneticPr fontId="1" type="noConversion"/>
  </si>
  <si>
    <t>fuel</t>
    <phoneticPr fontId="1" type="noConversion"/>
  </si>
  <si>
    <t>v.-① 加剧，刺激；② 加燃料；
n.-① 刺激因素；② 燃料；</t>
    <phoneticPr fontId="1" type="noConversion"/>
  </si>
  <si>
    <t>identify</t>
    <phoneticPr fontId="1" type="noConversion"/>
  </si>
  <si>
    <t>v.-识别，鉴定，确认；</t>
    <phoneticPr fontId="1" type="noConversion"/>
  </si>
  <si>
    <t>aesthetic</t>
    <phoneticPr fontId="1" type="noConversion"/>
  </si>
  <si>
    <t>adj.-审美的，美学的；
n.-美学，美学原则；</t>
    <phoneticPr fontId="1" type="noConversion"/>
  </si>
  <si>
    <t>article</t>
    <phoneticPr fontId="1" type="noConversion"/>
  </si>
  <si>
    <t>n.-① 条款，项目；
     ② 文章，论文（报刊）；
     ③ 物品，物件；
     ④ 冠词；</t>
    <phoneticPr fontId="1" type="noConversion"/>
  </si>
  <si>
    <t>assault</t>
    <phoneticPr fontId="1" type="noConversion"/>
  </si>
  <si>
    <t>v.n.-攻击，袭击；侵犯身体（罪）；</t>
    <phoneticPr fontId="1" type="noConversion"/>
  </si>
  <si>
    <t>audio</t>
    <phoneticPr fontId="1" type="noConversion"/>
  </si>
  <si>
    <t>adj.-音频的，声音的；</t>
    <phoneticPr fontId="1" type="noConversion"/>
  </si>
  <si>
    <t>bore</t>
    <phoneticPr fontId="1" type="noConversion"/>
  </si>
  <si>
    <t xml:space="preserve">v.-① 凿，钻，挖；
     ② 使烦扰，使厌倦； </t>
    <phoneticPr fontId="1" type="noConversion"/>
  </si>
  <si>
    <t>conspicuous</t>
    <phoneticPr fontId="1" type="noConversion"/>
  </si>
  <si>
    <r>
      <t>adj.-显著的，显而易见的；/k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n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sp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kju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 xml:space="preserve">s/ </t>
    </r>
    <phoneticPr fontId="1" type="noConversion"/>
  </si>
  <si>
    <t>critical</t>
    <phoneticPr fontId="1" type="noConversion"/>
  </si>
  <si>
    <t>adj.-① 关键的，极重要的；√
        ② 临界的；
        ③ 危急的，严重的；
        ④ 批判性的，批评的；√</t>
    <phoneticPr fontId="1" type="noConversion"/>
  </si>
  <si>
    <t>digest</t>
    <phoneticPr fontId="1" type="noConversion"/>
  </si>
  <si>
    <t>n.-摘要，文摘；
v.-领会，消化；</t>
    <phoneticPr fontId="1" type="noConversion"/>
  </si>
  <si>
    <t>elbow</t>
    <phoneticPr fontId="1" type="noConversion"/>
  </si>
  <si>
    <t>v.-跻身，排挤；用肘推挤；
n.-肘；</t>
    <phoneticPr fontId="1" type="noConversion"/>
  </si>
  <si>
    <t>endorse</t>
    <phoneticPr fontId="1" type="noConversion"/>
  </si>
  <si>
    <t>v.-① 支持，赞同；
     ② 签署，签支票；</t>
    <phoneticPr fontId="1" type="noConversion"/>
  </si>
  <si>
    <t>foremost</t>
    <phoneticPr fontId="1" type="noConversion"/>
  </si>
  <si>
    <t>adj.-最重要的；最好的；</t>
    <phoneticPr fontId="1" type="noConversion"/>
  </si>
  <si>
    <t>inspect</t>
    <phoneticPr fontId="1" type="noConversion"/>
  </si>
  <si>
    <t>v.-检查，视察；</t>
    <phoneticPr fontId="1" type="noConversion"/>
  </si>
  <si>
    <t>radical</t>
    <phoneticPr fontId="1" type="noConversion"/>
  </si>
  <si>
    <t>adj.-① 根本的，彻底的，重大的；
        ② 激进的，前卫的；</t>
    <phoneticPr fontId="1" type="noConversion"/>
  </si>
  <si>
    <t>spill</t>
    <phoneticPr fontId="1" type="noConversion"/>
  </si>
  <si>
    <t>v.n.-溢出，溅出；</t>
    <phoneticPr fontId="1" type="noConversion"/>
  </si>
  <si>
    <t>substitute</t>
    <phoneticPr fontId="1" type="noConversion"/>
  </si>
  <si>
    <t>v.-替代；
n.-替代品；</t>
    <phoneticPr fontId="1" type="noConversion"/>
  </si>
  <si>
    <t>augment</t>
    <phoneticPr fontId="1" type="noConversion"/>
  </si>
  <si>
    <t>v.-增大，增加，增强；</t>
    <phoneticPr fontId="1" type="noConversion"/>
  </si>
  <si>
    <t>boost</t>
    <phoneticPr fontId="1" type="noConversion"/>
  </si>
  <si>
    <t>v.n.-提高，促进，使增长；</t>
    <phoneticPr fontId="1" type="noConversion"/>
  </si>
  <si>
    <t>broom</t>
    <phoneticPr fontId="1" type="noConversion"/>
  </si>
  <si>
    <t>n-扫帚；</t>
    <phoneticPr fontId="1" type="noConversion"/>
  </si>
  <si>
    <t>bypass</t>
    <phoneticPr fontId="1" type="noConversion"/>
  </si>
  <si>
    <t>v.-绕开，避开；
n.-小道，旁路；</t>
    <phoneticPr fontId="1" type="noConversion"/>
  </si>
  <si>
    <t>corrode</t>
    <phoneticPr fontId="1" type="noConversion"/>
  </si>
  <si>
    <t>v.-腐蚀，侵蚀，损害，破坏；=damage</t>
    <phoneticPr fontId="1" type="noConversion"/>
  </si>
  <si>
    <t>daunt</t>
    <phoneticPr fontId="1" type="noConversion"/>
  </si>
  <si>
    <t>v.-使气馁，使胆怯，吓到；</t>
    <phoneticPr fontId="1" type="noConversion"/>
  </si>
  <si>
    <t>quiz</t>
    <phoneticPr fontId="1" type="noConversion"/>
  </si>
  <si>
    <t>n-小测验，知识竞赛；</t>
    <phoneticPr fontId="1" type="noConversion"/>
  </si>
  <si>
    <t>scenario</t>
    <phoneticPr fontId="1" type="noConversion"/>
  </si>
  <si>
    <t>n.-情节梗概，设想，可能发生的情况；</t>
    <phoneticPr fontId="1" type="noConversion"/>
  </si>
  <si>
    <t>specify</t>
    <phoneticPr fontId="1" type="noConversion"/>
  </si>
  <si>
    <t>v.-详细说明，指定，阐述；</t>
    <phoneticPr fontId="1" type="noConversion"/>
  </si>
  <si>
    <t>spring</t>
    <phoneticPr fontId="1" type="noConversion"/>
  </si>
  <si>
    <t>n.-① 弹簧；
     ② 泉；
v.-跳，跃，蹦</t>
    <phoneticPr fontId="1" type="noConversion"/>
  </si>
  <si>
    <t>stable</t>
    <phoneticPr fontId="1" type="noConversion"/>
  </si>
  <si>
    <t>n.-马厩，畜舍；
adj.- 稳定的；</t>
    <phoneticPr fontId="1" type="noConversion"/>
  </si>
  <si>
    <t>thermal</t>
    <phoneticPr fontId="1" type="noConversion"/>
  </si>
  <si>
    <t>adj.-热的，温热的；保温的；</t>
    <phoneticPr fontId="1" type="noConversion"/>
  </si>
  <si>
    <t>trait</t>
    <phoneticPr fontId="1" type="noConversion"/>
  </si>
  <si>
    <t>n.-① 特点，特性；  ② 人的个性品质；</t>
    <phoneticPr fontId="1" type="noConversion"/>
  </si>
  <si>
    <t>narrow victory</t>
    <phoneticPr fontId="1" type="noConversion"/>
  </si>
  <si>
    <t>narrow victory/defeat/majority/margin etc
险胜/惜败/微弱多数/微小的差距 等；=slim</t>
    <phoneticPr fontId="1" type="noConversion"/>
  </si>
  <si>
    <t>influence</t>
    <phoneticPr fontId="1" type="noConversion"/>
  </si>
  <si>
    <t>n.-① 权势，势力，影响力，支配力；
     ② 影响，作用；</t>
    <phoneticPr fontId="1" type="noConversion"/>
  </si>
  <si>
    <t>conform</t>
    <phoneticPr fontId="1" type="noConversion"/>
  </si>
  <si>
    <t>v.-① 遵照，遵从，适应；
     ② 一致，吻合，相似；</t>
    <phoneticPr fontId="1" type="noConversion"/>
  </si>
  <si>
    <t>conscious</t>
    <phoneticPr fontId="1" type="noConversion"/>
  </si>
  <si>
    <t>adj.-① 清醒的，有意识的；
        ② 意识到的，注意到的；</t>
    <phoneticPr fontId="1" type="noConversion"/>
  </si>
  <si>
    <t>distribute</t>
    <phoneticPr fontId="1" type="noConversion"/>
  </si>
  <si>
    <t>v.-① 分配，分发，分派；
     ② 散布，分布；</t>
    <phoneticPr fontId="1" type="noConversion"/>
  </si>
  <si>
    <t>relative</t>
    <phoneticPr fontId="1" type="noConversion"/>
  </si>
  <si>
    <t>adj.-① 相对的，比较而言的；
        ② 相关的，有关的；
n.-亲属，亲戚；</t>
    <phoneticPr fontId="1" type="noConversion"/>
  </si>
  <si>
    <t>relevant</t>
    <phoneticPr fontId="1" type="noConversion"/>
  </si>
  <si>
    <t>adj.-相关的；切题的，贴切的， 适当的；</t>
    <phoneticPr fontId="1" type="noConversion"/>
  </si>
  <si>
    <t>locality</t>
    <phoneticPr fontId="1" type="noConversion"/>
  </si>
  <si>
    <t>n.-（某国家/城市的小块）位置，地点/区；</t>
    <phoneticPr fontId="1" type="noConversion"/>
  </si>
  <si>
    <t>considerable</t>
    <phoneticPr fontId="1" type="noConversion"/>
  </si>
  <si>
    <t>adj.-相当大/多的，可观的；</t>
    <phoneticPr fontId="1" type="noConversion"/>
  </si>
  <si>
    <t xml:space="preserve">build  </t>
    <phoneticPr fontId="1" type="noConversion"/>
  </si>
  <si>
    <t>n.-① 体形，体格，身材；② 建造；</t>
    <phoneticPr fontId="1" type="noConversion"/>
  </si>
  <si>
    <t>context</t>
    <phoneticPr fontId="1" type="noConversion"/>
  </si>
  <si>
    <t>n.-① 环境，背景；
     ② 语境，上下文；</t>
    <phoneticPr fontId="1" type="noConversion"/>
  </si>
  <si>
    <t>contradict</t>
    <phoneticPr fontId="1" type="noConversion"/>
  </si>
  <si>
    <t>v.-① 反驳，否认；
     ② 违背，与…背道而驰；
     ③ 与…矛盾，抵触；</t>
    <phoneticPr fontId="1" type="noConversion"/>
  </si>
  <si>
    <t>submit</t>
    <phoneticPr fontId="1" type="noConversion"/>
  </si>
  <si>
    <t>v.-① 屈从，屈服，顺从；
     ② 提交，呈递；</t>
    <phoneticPr fontId="1" type="noConversion"/>
  </si>
  <si>
    <t>status</t>
    <phoneticPr fontId="1" type="noConversion"/>
  </si>
  <si>
    <t>n.-① 法律地位；身份，状况；
     ② 社会地位；职称；职位；
     ③ 受尊敬的地位；重要性；
     ④ 状态，情况，状况；</t>
    <phoneticPr fontId="1" type="noConversion"/>
  </si>
  <si>
    <t>nasty</t>
    <phoneticPr fontId="1" type="noConversion"/>
  </si>
  <si>
    <t>adj.-① 令人厌恶的，恶劣的；恶毒的，恶意的；
        ② 污秽的，下流的，低劣的；√
        ③ 肮脏的，邋遢的；√
        ④ 难对付的，令人担忧的；
        ⑤（病痛）严重的，恶性的；</t>
    <phoneticPr fontId="1" type="noConversion"/>
  </si>
  <si>
    <t>pour</t>
    <phoneticPr fontId="1" type="noConversion"/>
  </si>
  <si>
    <t>v.-①（雨）倾盆而下，倾泻；
     ②（液体）倾倒，倾泻，喷发，涌流；</t>
    <phoneticPr fontId="1" type="noConversion"/>
  </si>
  <si>
    <t>virtual</t>
    <phoneticPr fontId="1" type="noConversion"/>
  </si>
  <si>
    <t>adj.-① 实际上的，几乎的，事实上的；
        ② 虚拟的，模拟的；</t>
    <phoneticPr fontId="1" type="noConversion"/>
  </si>
  <si>
    <t>stretch</t>
    <phoneticPr fontId="1" type="noConversion"/>
  </si>
  <si>
    <r>
      <t xml:space="preserve">n.-① 一片，一段（距离/时间）；√
     ② 伸展；√
v.-① 持续（时间）；
    ② 竭力，竭尽（财力物力）；
    ③ 伸展，伸长；延伸，绵延；
</t>
    </r>
    <r>
      <rPr>
        <sz val="10"/>
        <color theme="8" tint="-0.249977111117893"/>
        <rFont val="等线"/>
        <family val="3"/>
        <charset val="134"/>
        <scheme val="minor"/>
      </rPr>
      <t>拓展：捉襟见肘（财务困难）</t>
    </r>
    <r>
      <rPr>
        <sz val="10"/>
        <color theme="1" tint="4.9989318521683403E-2"/>
        <rFont val="等线"/>
        <family val="2"/>
        <scheme val="minor"/>
      </rPr>
      <t>；</t>
    </r>
    <phoneticPr fontId="1" type="noConversion"/>
  </si>
  <si>
    <t>format</t>
    <phoneticPr fontId="1" type="noConversion"/>
  </si>
  <si>
    <t>v.-① 编排格式；
     ② 格式化；
n.-版式，格式；</t>
    <phoneticPr fontId="1" type="noConversion"/>
  </si>
  <si>
    <t>detain</t>
    <phoneticPr fontId="1" type="noConversion"/>
  </si>
  <si>
    <t>v.-① 拘留，扣押；
     ② 耽搁，阻留；</t>
    <phoneticPr fontId="1" type="noConversion"/>
  </si>
  <si>
    <t>poll</t>
    <phoneticPr fontId="1" type="noConversion"/>
  </si>
  <si>
    <t>n.-① 民意测验，民意调查；
     ② 政治选举，政治大选；
     ③ 投票；
v.-① 对…进行民意测验；
    ② 获得…(票数)；</t>
    <phoneticPr fontId="1" type="noConversion"/>
  </si>
  <si>
    <t>agreeable</t>
    <phoneticPr fontId="1" type="noConversion"/>
  </si>
  <si>
    <t>adj.-惬意的，令人愉快的；</t>
    <phoneticPr fontId="1" type="noConversion"/>
  </si>
  <si>
    <t>alienate</t>
    <phoneticPr fontId="1" type="noConversion"/>
  </si>
  <si>
    <t>v.-使疏远，使离间，使格格不入，使失去支持；</t>
    <phoneticPr fontId="1" type="noConversion"/>
  </si>
  <si>
    <t>compile</t>
    <phoneticPr fontId="1" type="noConversion"/>
  </si>
  <si>
    <t>v.-汇编，编制，编纂；</t>
    <phoneticPr fontId="1" type="noConversion"/>
  </si>
  <si>
    <t>encounter</t>
    <phoneticPr fontId="1" type="noConversion"/>
  </si>
  <si>
    <t>v.-① 偶遇，邂逅；
     ② 遭遇，遇到（问题困难）；</t>
    <phoneticPr fontId="1" type="noConversion"/>
  </si>
  <si>
    <t>sense</t>
    <phoneticPr fontId="1" type="noConversion"/>
  </si>
  <si>
    <t>n.-① 天赋，悟性，资质；
     ② 意义，含义；√
     ③ 感觉，感官；√</t>
    <phoneticPr fontId="1" type="noConversion"/>
  </si>
  <si>
    <t>toast</t>
    <phoneticPr fontId="1" type="noConversion"/>
  </si>
  <si>
    <t>v.-① 烘烤；② 祝酒；
n.-① 烤面包，吐司；② 祝酒，干杯；</t>
    <phoneticPr fontId="1" type="noConversion"/>
  </si>
  <si>
    <t>cherish</t>
    <phoneticPr fontId="1" type="noConversion"/>
  </si>
  <si>
    <t>v.-① 诊视，维护，捍卫（权利原则）；
     ② 怀有，抱有（希望）；</t>
    <phoneticPr fontId="1" type="noConversion"/>
  </si>
  <si>
    <t>charge</t>
    <phoneticPr fontId="1" type="noConversion"/>
  </si>
  <si>
    <t>v.-① 控告，指控；
     ② 要价，收费；
     ③ 充电，充满；
     ④ 负责，管理；</t>
    <phoneticPr fontId="1" type="noConversion"/>
  </si>
  <si>
    <t>denial</t>
    <phoneticPr fontId="1" type="noConversion"/>
  </si>
  <si>
    <t>n.-① 否认；
     ② 拒绝，拒绝给予；</t>
    <phoneticPr fontId="1" type="noConversion"/>
  </si>
  <si>
    <t>depress</t>
    <phoneticPr fontId="1" type="noConversion"/>
  </si>
  <si>
    <t>v.-① 使沮丧，使消沉；
     ② 使不景气，萧条；
     ③ 按压；</t>
    <phoneticPr fontId="1" type="noConversion"/>
  </si>
  <si>
    <t>adj.-著名的，有声望的；杰出的，卓越的；</t>
    <phoneticPr fontId="1" type="noConversion"/>
  </si>
  <si>
    <t>beam</t>
    <phoneticPr fontId="1" type="noConversion"/>
  </si>
  <si>
    <t>v.-眉开眼笑；
n.-① 光束，光线；
     ② 横梁，柱子；</t>
    <phoneticPr fontId="1" type="noConversion"/>
  </si>
  <si>
    <t>impact</t>
    <phoneticPr fontId="1" type="noConversion"/>
  </si>
  <si>
    <t>v.n.-① 冲击，撞击，碰撞；
        ② 影响，作用；</t>
    <phoneticPr fontId="1" type="noConversion"/>
  </si>
  <si>
    <t>physician</t>
    <phoneticPr fontId="1" type="noConversion"/>
  </si>
  <si>
    <t>n.-医生，内科医生；</t>
    <phoneticPr fontId="1" type="noConversion"/>
  </si>
  <si>
    <t>pierce</t>
    <phoneticPr fontId="1" type="noConversion"/>
  </si>
  <si>
    <t>v.-① 洞察，识破，看穿；
     ② 刺入，刺穿；（光）穿透，（音）响彻；</t>
    <phoneticPr fontId="1" type="noConversion"/>
  </si>
  <si>
    <t>serve</t>
    <phoneticPr fontId="1" type="noConversion"/>
  </si>
  <si>
    <t>v.-① 对..有用，满足..需要，符合..利益；
     ② 服役；
     ③ 提供服务；
     ④ 接待，招待；</t>
    <phoneticPr fontId="1" type="noConversion"/>
  </si>
  <si>
    <t>choke</t>
    <phoneticPr fontId="1" type="noConversion"/>
  </si>
  <si>
    <t>v.-① 说不出话，（使）哽咽；
     ② 噎住，窒息，呼吸困难；
     ③ 堵塞，阻塞；</t>
    <phoneticPr fontId="1" type="noConversion"/>
  </si>
  <si>
    <t>chop</t>
    <phoneticPr fontId="1" type="noConversion"/>
  </si>
  <si>
    <t>v.-① 大量削减；② 砍，劈，剁；
n.-排骨；</t>
    <phoneticPr fontId="1" type="noConversion"/>
  </si>
  <si>
    <t>act</t>
    <phoneticPr fontId="1" type="noConversion"/>
  </si>
  <si>
    <t>n.-① 法令，法案，条例；
     ②  (剧)一幕；</t>
    <phoneticPr fontId="1" type="noConversion"/>
  </si>
  <si>
    <t>forge</t>
    <phoneticPr fontId="1" type="noConversion"/>
  </si>
  <si>
    <r>
      <t xml:space="preserve">v.-① 伪造，仿造；
     ② 锻造，链造； </t>
    </r>
    <r>
      <rPr>
        <sz val="10"/>
        <color theme="1" tint="4.9989318521683403E-2"/>
        <rFont val="STZhongsong"/>
        <charset val="134"/>
      </rPr>
      <t xml:space="preserve"> “造”</t>
    </r>
    <r>
      <rPr>
        <sz val="10"/>
        <color theme="1" tint="4.9989318521683403E-2"/>
        <rFont val="等线"/>
        <family val="2"/>
        <scheme val="minor"/>
      </rPr>
      <t xml:space="preserve">
     ③ 缔造，开创；
n.-锻造厂；</t>
    </r>
    <phoneticPr fontId="1" type="noConversion"/>
  </si>
  <si>
    <t>elaborate</t>
    <phoneticPr fontId="1" type="noConversion"/>
  </si>
  <si>
    <t>v.-① 精心制作，详细计划，进一步完善；；
     ② 详细说明，详尽阐述；
adj.-① 精致的，制作精美的；
        ② 详尽的，繁复的，过于复杂的；
           （计划系统程序）</t>
    <phoneticPr fontId="1" type="noConversion"/>
  </si>
  <si>
    <t xml:space="preserve">bar </t>
    <phoneticPr fontId="1" type="noConversion"/>
  </si>
  <si>
    <t>v.-① 禁止，不准；阻拦，阻挡；√
     ② 闩（门）；
n.-① 障碍，阻碍；√
     ② 条、棒、杆；
     ③ 酒吧；柜台，吧台；√</t>
    <phoneticPr fontId="1" type="noConversion"/>
  </si>
  <si>
    <t>casualty</t>
  </si>
  <si>
    <t>n.-① 伤亡人员；受害者；
     ② 意外；
     ③ 急诊室；</t>
    <phoneticPr fontId="1" type="noConversion"/>
  </si>
  <si>
    <t>v.-认为，视为，相信；</t>
    <phoneticPr fontId="1" type="noConversion"/>
  </si>
  <si>
    <t>sit</t>
    <phoneticPr fontId="1" type="noConversion"/>
  </si>
  <si>
    <t>v.-① 参加考试；
    ② 代人照顾小孩；</t>
    <phoneticPr fontId="1" type="noConversion"/>
  </si>
  <si>
    <t>judicial</t>
    <phoneticPr fontId="1" type="noConversion"/>
  </si>
  <si>
    <t>adj.-法庭的，司法的，审判的；</t>
    <phoneticPr fontId="1" type="noConversion"/>
  </si>
  <si>
    <t>objective</t>
    <phoneticPr fontId="1" type="noConversion"/>
  </si>
  <si>
    <r>
      <t xml:space="preserve">n.-目的，目标，宗旨；
</t>
    </r>
    <r>
      <rPr>
        <sz val="10"/>
        <color theme="1" tint="4.9989318521683403E-2"/>
        <rFont val="等线"/>
        <family val="3"/>
        <charset val="134"/>
        <scheme val="minor"/>
      </rPr>
      <t>adj.-客观的；</t>
    </r>
    <phoneticPr fontId="1" type="noConversion"/>
  </si>
  <si>
    <t>panel</t>
    <phoneticPr fontId="1" type="noConversion"/>
  </si>
  <si>
    <t>n.-① 专门小组；
     ② 仪表盘，控制板；</t>
    <phoneticPr fontId="1" type="noConversion"/>
  </si>
  <si>
    <t>savage</t>
    <phoneticPr fontId="1" type="noConversion"/>
  </si>
  <si>
    <t>adj.-凶恶的，残暴的；未开化的，野的；
n.-野蛮人，未开化的人；</t>
    <phoneticPr fontId="1" type="noConversion"/>
  </si>
  <si>
    <t>vain</t>
    <phoneticPr fontId="1" type="noConversion"/>
  </si>
  <si>
    <t>adj.-① 自负的，虚荣的，自命不凡的；
        ② 徒劳的，无望的；</t>
    <phoneticPr fontId="1" type="noConversion"/>
  </si>
  <si>
    <t>value</t>
    <phoneticPr fontId="1" type="noConversion"/>
  </si>
  <si>
    <r>
      <t>v.-</t>
    </r>
    <r>
      <rPr>
        <b/>
        <sz val="10"/>
        <color theme="1" tint="4.9989318521683403E-2"/>
        <rFont val="等线"/>
        <family val="3"/>
        <charset val="134"/>
        <scheme val="minor"/>
      </rPr>
      <t>① 珍视，重视；√</t>
    </r>
    <r>
      <rPr>
        <sz val="10"/>
        <color theme="1" tint="4.9989318521683403E-2"/>
        <rFont val="等线"/>
        <family val="2"/>
        <scheme val="minor"/>
      </rPr>
      <t xml:space="preserve">
     ② 估价；√
n.-① 重要性，有用性，用处，益处；√
     ② 价值；价格；√
     </t>
    </r>
    <r>
      <rPr>
        <b/>
        <sz val="10"/>
        <color theme="1" tint="4.9989318521683403E-2"/>
        <rFont val="等线"/>
        <family val="3"/>
        <charset val="134"/>
        <scheme val="minor"/>
      </rPr>
      <t>③ 价值观，道德标准-values；</t>
    </r>
    <phoneticPr fontId="1" type="noConversion"/>
  </si>
  <si>
    <t>want</t>
    <phoneticPr fontId="1" type="noConversion"/>
  </si>
  <si>
    <t>V. 缺少，缺乏，短缺，需要；
N. 极度贫困</t>
    <phoneticPr fontId="1" type="noConversion"/>
  </si>
  <si>
    <t>zoom</t>
    <phoneticPr fontId="1" type="noConversion"/>
  </si>
  <si>
    <t>v.-① 急剧上升，猛增；
     ② 飞驰，疾行；
N.-隆隆/嗡嗡声；</t>
    <phoneticPr fontId="1" type="noConversion"/>
  </si>
  <si>
    <t>1201</t>
    <phoneticPr fontId="1" type="noConversion"/>
  </si>
  <si>
    <t>1202</t>
    <phoneticPr fontId="1" type="noConversion"/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</si>
  <si>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</si>
  <si>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</si>
  <si>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</si>
  <si>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</si>
  <si>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</si>
  <si>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</si>
  <si>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</si>
  <si>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</si>
  <si>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</si>
  <si>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</si>
  <si>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</si>
  <si>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</si>
  <si>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</si>
  <si>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</si>
  <si>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</si>
  <si>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</si>
  <si>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</si>
  <si>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</si>
  <si>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</si>
  <si>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</si>
  <si>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</si>
  <si>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</si>
  <si>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</si>
  <si>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</si>
  <si>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</si>
  <si>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</si>
  <si>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</si>
  <si>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</si>
  <si>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</si>
  <si>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</si>
  <si>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</si>
  <si>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</si>
  <si>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</si>
  <si>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</si>
  <si>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</si>
  <si>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</si>
  <si>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</si>
  <si>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</si>
  <si>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</si>
  <si>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</si>
  <si>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</si>
  <si>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</si>
  <si>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</si>
  <si>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</si>
  <si>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</si>
  <si>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</si>
  <si>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</si>
  <si>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</si>
  <si>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</si>
  <si>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</si>
  <si>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</si>
  <si>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</si>
  <si>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</si>
  <si>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</si>
  <si>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</si>
  <si>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</si>
  <si>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</si>
  <si>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</si>
  <si>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</si>
  <si>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</si>
  <si>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</si>
  <si>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</si>
  <si>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</si>
  <si>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</si>
  <si>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</si>
  <si>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</si>
  <si>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</si>
  <si>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</si>
  <si>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</si>
  <si>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</si>
  <si>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</si>
  <si>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</si>
  <si>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</si>
  <si>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</si>
  <si>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</si>
  <si>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</si>
  <si>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</si>
  <si>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</si>
  <si>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</si>
  <si>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</si>
  <si>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</si>
  <si>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</si>
  <si>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</si>
  <si>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</si>
  <si>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</si>
  <si>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</si>
  <si>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</si>
  <si>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</si>
  <si>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</si>
  <si>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</si>
  <si>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</si>
  <si>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</si>
  <si>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</si>
  <si>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</si>
  <si>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</si>
  <si>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</si>
  <si>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</si>
  <si>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</si>
  <si>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</si>
  <si>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</si>
  <si>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</si>
  <si>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</si>
  <si>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</si>
  <si>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</si>
  <si>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</si>
  <si>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</si>
  <si>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</si>
  <si>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</si>
  <si>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</si>
  <si>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</si>
  <si>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</si>
  <si>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</si>
  <si>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</si>
  <si>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</si>
  <si>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</si>
  <si>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</si>
  <si>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</si>
  <si>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</si>
  <si>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</si>
  <si>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</si>
  <si>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</si>
  <si>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</si>
  <si>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</si>
  <si>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</si>
  <si>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</si>
  <si>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</si>
  <si>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</si>
  <si>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</si>
  <si>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</si>
  <si>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</si>
  <si>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</si>
  <si>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</si>
  <si>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</si>
  <si>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</si>
  <si>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</si>
  <si>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</si>
  <si>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</si>
  <si>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</si>
  <si>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</si>
  <si>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</si>
  <si>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</si>
  <si>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</si>
  <si>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</si>
  <si>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</si>
  <si>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</si>
  <si>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</si>
  <si>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</si>
  <si>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</si>
  <si>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</si>
  <si>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</si>
  <si>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</si>
  <si>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</si>
  <si>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</si>
  <si>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</si>
  <si>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</si>
  <si>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</si>
  <si>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</si>
  <si>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</si>
  <si>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</si>
  <si>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</si>
  <si>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</si>
  <si>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</si>
  <si>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</si>
  <si>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</si>
  <si>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</si>
  <si>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</si>
  <si>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</si>
  <si>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</si>
  <si>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</si>
  <si>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</si>
  <si>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</si>
  <si>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</si>
  <si>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</si>
  <si>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</si>
  <si>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</si>
  <si>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</si>
  <si>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</si>
  <si>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</si>
  <si>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</si>
  <si>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</si>
  <si>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</si>
  <si>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</si>
  <si>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</si>
  <si>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</si>
  <si>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</si>
  <si>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</si>
  <si>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</si>
  <si>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</si>
  <si>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</si>
  <si>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</si>
  <si>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</si>
  <si>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</si>
  <si>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</si>
  <si>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</si>
  <si>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</si>
  <si>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</si>
  <si>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</si>
  <si>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</si>
  <si>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</si>
  <si>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</si>
  <si>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</si>
  <si>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</si>
  <si>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</si>
  <si>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</si>
  <si>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</si>
  <si>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</si>
  <si>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</si>
  <si>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</si>
  <si>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</si>
  <si>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</si>
  <si>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</si>
  <si>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</si>
  <si>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</si>
  <si>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</si>
  <si>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</si>
  <si>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</si>
  <si>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</si>
  <si>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</si>
  <si>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</si>
  <si>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</si>
  <si>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</si>
  <si>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</si>
  <si>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</si>
  <si>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</si>
  <si>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</si>
  <si>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</si>
  <si>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</si>
  <si>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</si>
  <si>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</si>
  <si>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</si>
  <si>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</si>
  <si>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</si>
  <si>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</si>
  <si>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</si>
  <si>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</si>
  <si>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</si>
  <si>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</si>
  <si>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</si>
  <si>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</si>
  <si>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</si>
  <si>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</si>
  <si>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</si>
  <si>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</si>
  <si>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</si>
  <si>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</si>
  <si>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</si>
  <si>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</si>
  <si>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</si>
  <si>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</si>
  <si>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</si>
  <si>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</si>
  <si>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</si>
  <si>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</si>
  <si>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</si>
  <si>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</si>
  <si>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</si>
  <si>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</si>
  <si>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</si>
  <si>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</si>
  <si>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</si>
  <si>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</si>
  <si>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</si>
  <si>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</si>
  <si>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</si>
  <si>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</si>
  <si>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</si>
  <si>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</si>
  <si>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</si>
  <si>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</si>
  <si>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</si>
  <si>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</si>
  <si>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</si>
  <si>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</si>
  <si>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</si>
  <si>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</si>
  <si>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</si>
  <si>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</si>
  <si>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</si>
  <si>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</si>
  <si>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</si>
  <si>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</si>
  <si>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</si>
  <si>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</si>
  <si>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</si>
  <si>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</si>
  <si>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</si>
  <si>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</si>
  <si>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</si>
  <si>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</si>
  <si>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</si>
  <si>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</si>
  <si>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</si>
  <si>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</si>
  <si>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</si>
  <si>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</si>
  <si>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</si>
  <si>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</si>
  <si>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</si>
  <si>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</si>
  <si>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</si>
  <si>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</si>
  <si>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</si>
  <si>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</si>
  <si>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</si>
  <si>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</si>
  <si>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</si>
  <si>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</si>
  <si>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</si>
  <si>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</si>
  <si>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</si>
  <si>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</si>
  <si>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</si>
  <si>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</si>
  <si>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</si>
  <si>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</si>
  <si>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</si>
  <si>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</si>
  <si>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</si>
  <si>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</si>
  <si>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</si>
  <si>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</si>
  <si>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</si>
  <si>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</si>
  <si>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</si>
  <si>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</si>
  <si>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</si>
  <si>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</si>
  <si>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</si>
  <si>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</si>
  <si>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</si>
  <si>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</si>
  <si>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</si>
  <si>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</si>
  <si>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</si>
  <si>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</si>
  <si>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</si>
  <si>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</si>
  <si>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</si>
  <si>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</si>
  <si>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</si>
  <si>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</si>
  <si>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</si>
  <si>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</si>
  <si>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</si>
  <si>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</si>
  <si>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</si>
  <si>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</si>
  <si>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</si>
  <si>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</si>
  <si>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</si>
  <si>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</si>
  <si>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</si>
  <si>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</si>
  <si>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</si>
  <si>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</si>
  <si>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</si>
  <si>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</si>
  <si>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</si>
  <si>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</si>
  <si>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</si>
  <si>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</si>
  <si>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</si>
  <si>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</si>
  <si>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</si>
  <si>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</si>
  <si>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</si>
  <si>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</si>
  <si>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</si>
  <si>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</si>
  <si>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</si>
  <si>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</si>
  <si>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</si>
  <si>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</si>
  <si>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</si>
  <si>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</si>
  <si>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</si>
  <si>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</si>
  <si>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</si>
  <si>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</si>
  <si>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</si>
  <si>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</si>
  <si>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</si>
  <si>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</si>
  <si>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</si>
  <si>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</si>
  <si>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</si>
  <si>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</si>
  <si>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</si>
  <si>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</si>
  <si>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</si>
  <si>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</si>
  <si>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</si>
  <si>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</si>
  <si>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</si>
  <si>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</si>
  <si>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</si>
  <si>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</si>
  <si>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</si>
  <si>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</si>
  <si>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</si>
  <si>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</si>
  <si>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</si>
  <si>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</si>
  <si>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</si>
  <si>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</si>
  <si>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</si>
  <si>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</si>
  <si>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</si>
  <si>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</si>
  <si>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</si>
  <si>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</si>
  <si>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</si>
  <si>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</si>
  <si>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</si>
  <si>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</si>
  <si>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</si>
  <si>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</si>
  <si>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</si>
  <si>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</si>
  <si>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</si>
  <si>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</si>
  <si>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</si>
  <si>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</si>
  <si>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</si>
  <si>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</si>
  <si>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</si>
  <si>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</si>
  <si>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</si>
  <si>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</si>
  <si>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</si>
  <si>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</si>
  <si>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</si>
  <si>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</si>
  <si>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</si>
  <si>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</si>
  <si>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</si>
  <si>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</si>
  <si>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</si>
  <si>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</si>
  <si>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</si>
  <si>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</si>
  <si>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</si>
  <si>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</si>
  <si>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</si>
  <si>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</si>
  <si>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</si>
  <si>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</si>
  <si>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</si>
  <si>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</si>
  <si>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</si>
  <si>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</si>
  <si>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</si>
  <si>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</si>
  <si>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</si>
  <si>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</si>
  <si>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</si>
  <si>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</si>
  <si>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</si>
  <si>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</si>
  <si>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</si>
  <si>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</si>
  <si>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</si>
  <si>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</si>
  <si>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</si>
  <si>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</si>
  <si>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</si>
  <si>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</si>
  <si>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</si>
  <si>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</si>
  <si>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</si>
  <si>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</si>
  <si>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</si>
  <si>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</si>
  <si>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</si>
  <si>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</si>
  <si>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</si>
  <si>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</si>
  <si>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</si>
  <si>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</si>
  <si>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</si>
  <si>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</si>
  <si>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</si>
  <si>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</si>
  <si>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</si>
  <si>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</si>
  <si>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</si>
  <si>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</si>
  <si>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</si>
  <si>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</si>
  <si>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</si>
  <si>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</si>
  <si>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</si>
  <si>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</si>
  <si>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</si>
  <si>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</si>
  <si>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</si>
  <si>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</si>
  <si>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</si>
  <si>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</si>
  <si>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</si>
  <si>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</si>
  <si>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</si>
  <si>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</si>
  <si>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</si>
  <si>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</si>
  <si>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</si>
  <si>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</si>
  <si>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</si>
  <si>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</si>
  <si>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</si>
  <si>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</si>
  <si>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</si>
  <si>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</si>
  <si>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</si>
  <si>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</si>
  <si>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</si>
  <si>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</si>
  <si>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</si>
  <si>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</si>
  <si>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</si>
  <si>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</si>
  <si>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</si>
  <si>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</si>
  <si>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</si>
  <si>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</si>
  <si>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</si>
  <si>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</si>
  <si>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</si>
  <si>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</si>
  <si>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</si>
  <si>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</si>
  <si>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</si>
  <si>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</si>
  <si>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</si>
  <si>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</si>
  <si>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</si>
  <si>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</si>
  <si>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</si>
  <si>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</si>
  <si>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</si>
  <si>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</si>
  <si>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</si>
  <si>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</si>
  <si>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</si>
  <si>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</si>
  <si>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</si>
  <si>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</si>
  <si>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</si>
  <si>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</si>
  <si>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</si>
  <si>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</si>
  <si>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</si>
  <si>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</si>
  <si>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</si>
  <si>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</si>
  <si>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</si>
  <si>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</si>
  <si>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</si>
  <si>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</si>
  <si>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</si>
  <si>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</si>
  <si>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</si>
  <si>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</si>
  <si>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</si>
  <si>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</si>
  <si>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</si>
  <si>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</si>
  <si>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</si>
  <si>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</si>
  <si>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</si>
  <si>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</si>
  <si>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</si>
  <si>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</si>
  <si>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</si>
  <si>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</si>
  <si>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</si>
  <si>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</si>
  <si>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</si>
  <si>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</si>
  <si>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</si>
  <si>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</si>
  <si>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</si>
  <si>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</si>
  <si>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</si>
  <si>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</si>
  <si>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</si>
  <si>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</si>
  <si>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</si>
  <si>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</si>
  <si>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</si>
  <si>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</si>
  <si>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</si>
  <si>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</si>
  <si>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</si>
  <si>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</si>
  <si>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</si>
  <si>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</si>
  <si>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</si>
  <si>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relate</t>
  </si>
  <si>
    <r>
      <t>v.-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① 讲述，叙述；
    </t>
    </r>
    <r>
      <rPr>
        <sz val="10"/>
        <color theme="1" tint="4.9989318521683403E-2"/>
        <rFont val="等线"/>
        <family val="3"/>
        <charset val="134"/>
        <scheme val="minor"/>
      </rPr>
      <t>② 把…联系起来；</t>
    </r>
    <phoneticPr fontId="1" type="noConversion"/>
  </si>
  <si>
    <t>overlook</t>
  </si>
  <si>
    <r>
      <t xml:space="preserve">v.-① 漏看，忽视，忽略；
   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  ② 放任，宽容；</t>
    </r>
    <r>
      <rPr>
        <sz val="10"/>
        <color theme="1" tint="4.9989318521683403E-2"/>
        <rFont val="等线"/>
        <family val="3"/>
        <charset val="134"/>
        <scheme val="minor"/>
      </rPr>
      <t xml:space="preserve">
     ③ 俯瞰，眺望；</t>
    </r>
    <phoneticPr fontId="1" type="noConversion"/>
  </si>
  <si>
    <t>initiate</t>
  </si>
  <si>
    <t>v.- ① 开始，发起，着手实施；
     ② 使初步了解，向…传授知识；
     ③ 让…加入，接纳；</t>
    <phoneticPr fontId="1" type="noConversion"/>
  </si>
  <si>
    <t>strain</t>
    <phoneticPr fontId="1" type="noConversion"/>
  </si>
  <si>
    <t>n.-① 拉力，张力，作用力；
     ② 压力，焦虑，紧张；
     ③（肌肉）扭伤，拉伤，损伤，劳损；
v.-① 拉紧，绷紧；
     ② 努力做，竭力做；
     ③ 使过劳，使损伤；</t>
    <phoneticPr fontId="1" type="noConversion"/>
  </si>
  <si>
    <t>dissolve</t>
  </si>
  <si>
    <t>v.-① 解散；
    ② (使)溶解；</t>
    <phoneticPr fontId="1" type="noConversion"/>
  </si>
  <si>
    <t>confer</t>
  </si>
  <si>
    <t>v.- ① 商谈，商议；
     ② 授予，赋予</t>
    <phoneticPr fontId="1" type="noConversion"/>
  </si>
  <si>
    <t>indignity</t>
  </si>
  <si>
    <t>n.-侮辱，轻蔑</t>
  </si>
  <si>
    <r>
      <t xml:space="preserve">v.-① </t>
    </r>
    <r>
      <rPr>
        <b/>
        <sz val="10"/>
        <color theme="1" tint="4.9989318521683403E-2"/>
        <rFont val="等线"/>
        <family val="3"/>
        <charset val="134"/>
        <scheme val="minor"/>
      </rPr>
      <t>补救</t>
    </r>
    <r>
      <rPr>
        <sz val="10"/>
        <color theme="1" tint="4.9989318521683403E-2"/>
        <rFont val="等线"/>
        <family val="3"/>
        <charset val="134"/>
        <scheme val="minor"/>
      </rPr>
      <t xml:space="preserve">，弥补，补偿（过错）
     ② </t>
    </r>
    <r>
      <rPr>
        <b/>
        <sz val="10"/>
        <color theme="1" tint="4.9989318521683403E-2"/>
        <rFont val="等线"/>
        <family val="3"/>
        <charset val="134"/>
        <scheme val="minor"/>
      </rPr>
      <t>挽回</t>
    </r>
    <r>
      <rPr>
        <sz val="10"/>
        <color theme="1" tint="4.9989318521683403E-2"/>
        <rFont val="等线"/>
        <family val="3"/>
        <charset val="134"/>
        <scheme val="minor"/>
      </rPr>
      <t xml:space="preserve">（声誉）；
     ③ </t>
    </r>
    <r>
      <rPr>
        <b/>
        <sz val="10"/>
        <color theme="1" tint="4.9989318521683403E-2"/>
        <rFont val="等线"/>
        <family val="3"/>
        <charset val="134"/>
        <scheme val="minor"/>
      </rPr>
      <t>履行</t>
    </r>
    <r>
      <rPr>
        <sz val="10"/>
        <color theme="1" tint="4.9989318521683403E-2"/>
        <rFont val="等线"/>
        <family val="3"/>
        <charset val="134"/>
        <scheme val="minor"/>
      </rPr>
      <t>，遵守（诺言）；
     ④ 兑换，</t>
    </r>
    <r>
      <rPr>
        <b/>
        <sz val="10"/>
        <color theme="1" tint="4.9989318521683403E-2"/>
        <rFont val="等线"/>
        <family val="3"/>
        <charset val="134"/>
        <scheme val="minor"/>
      </rPr>
      <t>兑现，</t>
    </r>
    <r>
      <rPr>
        <sz val="10"/>
        <color theme="1" tint="4.9989318521683403E-2"/>
        <rFont val="等线"/>
        <family val="3"/>
        <charset val="134"/>
        <scheme val="minor"/>
      </rPr>
      <t xml:space="preserve">偿还；
    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 </t>
    </r>
    <r>
      <rPr>
        <sz val="10"/>
        <color theme="1" tint="4.9989318521683403E-2"/>
        <rFont val="等线"/>
        <family val="3"/>
        <charset val="134"/>
        <scheme val="minor"/>
      </rPr>
      <t>⑤ 赎回；⑥（基督教的）拯救，</t>
    </r>
    <r>
      <rPr>
        <b/>
        <sz val="10"/>
        <color theme="1" tint="4.9989318521683403E-2"/>
        <rFont val="等线"/>
        <family val="3"/>
        <charset val="134"/>
        <scheme val="minor"/>
      </rPr>
      <t>救赎</t>
    </r>
    <r>
      <rPr>
        <sz val="10"/>
        <color theme="1" tint="4.9989318521683403E-2"/>
        <rFont val="等线"/>
        <family val="3"/>
        <charset val="134"/>
        <scheme val="minor"/>
      </rPr>
      <t>；</t>
    </r>
    <phoneticPr fontId="1" type="noConversion"/>
  </si>
  <si>
    <t>constitution</t>
  </si>
  <si>
    <t>n.-① 组成，构成；
     ② 宪法，章程-C；√
     ③ 体质，体格</t>
    <phoneticPr fontId="1" type="noConversion"/>
  </si>
  <si>
    <t>strike</t>
  </si>
  <si>
    <r>
      <t xml:space="preserve">n.v -① 打击，攻击，撞击；
        ② 罢工；
        ③ 开采出，钻探到；
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        ④ 突然想到，猛地意识到；
</t>
    </r>
    <r>
      <rPr>
        <sz val="10"/>
        <color theme="1" tint="4.9989318521683403E-2"/>
        <rFont val="等线"/>
        <family val="3"/>
        <charset val="134"/>
        <scheme val="minor"/>
      </rPr>
      <t xml:space="preserve">        ⑤ 侵袭，爆发（灾难|疾病）；</t>
    </r>
    <phoneticPr fontId="1" type="noConversion"/>
  </si>
  <si>
    <t>liable</t>
    <phoneticPr fontId="1" type="noConversion"/>
  </si>
  <si>
    <t>adj.-① 〔法律上〕有责任的，有义务的-for；
       ② 易受…影响的；易出问题的；</t>
    <phoneticPr fontId="1" type="noConversion"/>
  </si>
  <si>
    <t>merchandise</t>
    <phoneticPr fontId="1" type="noConversion"/>
  </si>
  <si>
    <t>n.-商品，货物；
v.-推销，销售；买卖，经营；</t>
    <phoneticPr fontId="1" type="noConversion"/>
  </si>
  <si>
    <t>physiology</t>
    <phoneticPr fontId="1" type="noConversion"/>
  </si>
  <si>
    <r>
      <t>n.-生理学，生理机能；  /'f</t>
    </r>
    <r>
      <rPr>
        <sz val="10"/>
        <color theme="1" tint="4.9989318521683403E-2"/>
        <rFont val="MS Gothic"/>
        <family val="3"/>
        <charset val="1"/>
      </rPr>
      <t>ɪ</t>
    </r>
    <r>
      <rPr>
        <sz val="10"/>
        <color theme="1" tint="4.9989318521683403E-2"/>
        <rFont val="等线"/>
        <family val="3"/>
        <charset val="134"/>
        <scheme val="minor"/>
      </rPr>
      <t>z</t>
    </r>
    <r>
      <rPr>
        <sz val="10"/>
        <color theme="1" tint="4.9989318521683403E-2"/>
        <rFont val="MS Gothic"/>
        <family val="3"/>
        <charset val="1"/>
      </rPr>
      <t>ɪ</t>
    </r>
    <r>
      <rPr>
        <sz val="10"/>
        <color theme="1" tint="4.9989318521683403E-2"/>
        <rFont val="等线"/>
        <family val="3"/>
        <charset val="134"/>
        <scheme val="minor"/>
      </rPr>
      <t>'ɑl</t>
    </r>
    <r>
      <rPr>
        <sz val="10"/>
        <color theme="1" tint="4.9989318521683403E-2"/>
        <rFont val="MS Gothic"/>
        <family val="3"/>
        <charset val="1"/>
      </rPr>
      <t>ə</t>
    </r>
    <r>
      <rPr>
        <sz val="10"/>
        <color theme="1" tint="4.9989318521683403E-2"/>
        <rFont val="等线"/>
        <family val="3"/>
        <charset val="134"/>
        <scheme val="minor"/>
      </rPr>
      <t>d</t>
    </r>
    <r>
      <rPr>
        <sz val="10"/>
        <color theme="1" tint="4.9989318521683403E-2"/>
        <rFont val="MS Gothic"/>
        <family val="3"/>
        <charset val="1"/>
      </rPr>
      <t>ʒ</t>
    </r>
    <r>
      <rPr>
        <sz val="10"/>
        <color theme="1" tint="4.9989318521683403E-2"/>
        <rFont val="等线"/>
        <family val="3"/>
        <charset val="134"/>
        <scheme val="minor"/>
      </rPr>
      <t>i/</t>
    </r>
    <phoneticPr fontId="1" type="noConversion"/>
  </si>
  <si>
    <t>hazard</t>
    <phoneticPr fontId="1" type="noConversion"/>
  </si>
  <si>
    <t>n.-危险，危害；
v.-冒险；</t>
    <phoneticPr fontId="1" type="noConversion"/>
  </si>
  <si>
    <t>foundation</t>
    <phoneticPr fontId="1" type="noConversion"/>
  </si>
  <si>
    <r>
      <t xml:space="preserve">n.-① 建立，设立，创办；
     ② 基础；
   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  ③ 基金会；</t>
    </r>
    <phoneticPr fontId="1" type="noConversion"/>
  </si>
  <si>
    <t xml:space="preserve">figure </t>
    <phoneticPr fontId="1" type="noConversion"/>
  </si>
  <si>
    <r>
      <t xml:space="preserve">n.-① 人物；扮演角色；
     ② 数字；
     ③ 体形，身材；
     </t>
    </r>
    <r>
      <rPr>
        <b/>
        <sz val="10"/>
        <color theme="1" tint="4.9989318521683403E-2"/>
        <rFont val="等线"/>
        <family val="3"/>
        <charset val="134"/>
        <scheme val="minor"/>
      </rPr>
      <t>④ 画像，图形；</t>
    </r>
    <phoneticPr fontId="1" type="noConversion"/>
  </si>
  <si>
    <t>literacy</t>
    <phoneticPr fontId="1" type="noConversion"/>
  </si>
  <si>
    <t>n.-① 文化，教养；
     ② 识字，读写能力，精通文化；</t>
    <phoneticPr fontId="1" type="noConversion"/>
  </si>
  <si>
    <t>convention</t>
    <phoneticPr fontId="1" type="noConversion"/>
  </si>
  <si>
    <r>
      <t xml:space="preserve">n.-① 会议，大会；
     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② 公约，协约，协定；
    </t>
    </r>
    <r>
      <rPr>
        <sz val="10"/>
        <color theme="1" tint="4.9989318521683403E-2"/>
        <rFont val="等线"/>
        <family val="3"/>
        <charset val="134"/>
        <scheme val="minor"/>
      </rPr>
      <t>③ 常规，惯例，习俗；</t>
    </r>
    <phoneticPr fontId="1" type="noConversion"/>
  </si>
  <si>
    <t>courageous</t>
    <phoneticPr fontId="1" type="noConversion"/>
  </si>
  <si>
    <t>adj.-有胆量的，富有勇气的，勇敢的；</t>
    <phoneticPr fontId="1" type="noConversion"/>
  </si>
  <si>
    <t>elevation</t>
    <phoneticPr fontId="1" type="noConversion"/>
  </si>
  <si>
    <t>n.-① 提高，提升；晋升；√
     ② 海拔；
     ③ 立面图，立视图（建筑）；
     ④ 射角，仰角（枪炮）；</t>
    <phoneticPr fontId="1" type="noConversion"/>
  </si>
  <si>
    <t>implicit</t>
    <phoneticPr fontId="1" type="noConversion"/>
  </si>
  <si>
    <t xml:space="preserve">adj.-① 含蓄的，不言明的，隐晦的；
        ② 无疑问的，绝对的； [opp-explicit]
             complete and containing no doubts </t>
    <phoneticPr fontId="1" type="noConversion"/>
  </si>
  <si>
    <t>issue</t>
    <phoneticPr fontId="1" type="noConversion"/>
  </si>
  <si>
    <r>
      <t xml:space="preserve">n.-① 重要问题，议题，争论的问题；
   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  ② （杂志| 报纸）期，号</t>
    </r>
    <r>
      <rPr>
        <sz val="10"/>
        <color theme="1" tint="4.9989318521683403E-2"/>
        <rFont val="等线"/>
        <family val="3"/>
        <charset val="134"/>
        <scheme val="minor"/>
      </rPr>
      <t>； ③ 发行；
v.-发行，发布；分发，发给；</t>
    </r>
    <phoneticPr fontId="1" type="noConversion"/>
  </si>
  <si>
    <t>scene</t>
    <phoneticPr fontId="1" type="noConversion"/>
  </si>
  <si>
    <t>n. ① 戏剧中的一场；
    ② 场面，场景（电影|书中）；√
    ③ 界，坛，圈子，某种活动领域；
    ④ 发生地点，现场（事故罪行）；√
    ⑤ 景色，景象；√
    ⑥ 情景，景象；
    ⑦ 争吵，吵嘴（尤其公开场合）；</t>
    <phoneticPr fontId="1" type="noConversion"/>
  </si>
  <si>
    <t>bruising</t>
    <phoneticPr fontId="1" type="noConversion"/>
  </si>
  <si>
    <t>n. 淤青；
adj. 十分激烈的；极为费力的；</t>
    <phoneticPr fontId="1" type="noConversion"/>
  </si>
  <si>
    <t>undo</t>
    <phoneticPr fontId="1" type="noConversion"/>
  </si>
  <si>
    <t>v.- ① 松开，解开；
      ② 扰乱，破坏；
      ③ 取消，撤销，使无效；</t>
    <phoneticPr fontId="1" type="noConversion"/>
  </si>
  <si>
    <t>defensible</t>
    <phoneticPr fontId="1" type="noConversion"/>
  </si>
  <si>
    <t xml:space="preserve">adj.-① 能防御的，能防守的（攻击）
             =invulnerable；
        ② 可辩护的，正当有理的，站得住脚的
          （观点|行动）； </t>
    <phoneticPr fontId="1" type="noConversion"/>
  </si>
  <si>
    <t>turnaround</t>
    <phoneticPr fontId="1" type="noConversion"/>
  </si>
  <si>
    <t>n.-① 转变，转向；
     ② 周转；</t>
    <phoneticPr fontId="1" type="noConversion"/>
  </si>
  <si>
    <t>knock off</t>
    <phoneticPr fontId="1" type="noConversion"/>
  </si>
  <si>
    <t>v.-① 击倒； ② 停工；③ 中断；</t>
    <phoneticPr fontId="1" type="noConversion"/>
  </si>
  <si>
    <t>as of</t>
    <phoneticPr fontId="1" type="noConversion"/>
  </si>
  <si>
    <t>or as from；自…起；到…为止；</t>
    <phoneticPr fontId="1" type="noConversion"/>
  </si>
  <si>
    <t>enact</t>
    <phoneticPr fontId="1" type="noConversion"/>
  </si>
  <si>
    <r>
      <t>v.-将…</t>
    </r>
    <r>
      <rPr>
        <b/>
        <sz val="10"/>
        <color theme="1" tint="4.9989318521683403E-2"/>
        <rFont val="等线"/>
        <family val="3"/>
        <charset val="134"/>
        <scheme val="minor"/>
      </rPr>
      <t>制定</t>
    </r>
    <r>
      <rPr>
        <sz val="10"/>
        <color theme="1" tint="4.9989318521683403E-2"/>
        <rFont val="等线"/>
        <family val="3"/>
        <charset val="134"/>
        <scheme val="minor"/>
      </rPr>
      <t>成法律，</t>
    </r>
    <r>
      <rPr>
        <b/>
        <sz val="10"/>
        <color theme="1" tint="4.9989318521683403E-2"/>
        <rFont val="等线"/>
        <family val="3"/>
        <charset val="134"/>
        <scheme val="minor"/>
      </rPr>
      <t>通过</t>
    </r>
    <r>
      <rPr>
        <sz val="10"/>
        <color theme="1" tint="4.9989318521683403E-2"/>
        <rFont val="等线"/>
        <family val="3"/>
        <charset val="134"/>
        <scheme val="minor"/>
      </rPr>
      <t>（法案）；</t>
    </r>
    <phoneticPr fontId="1" type="noConversion"/>
  </si>
  <si>
    <t>discipline</t>
    <phoneticPr fontId="1" type="noConversion"/>
  </si>
  <si>
    <r>
      <t xml:space="preserve">n.-①（大学）学科，科目；√
     ② 纪律，风纪；√
     ③ 自制力，遵守纪律；√
     </t>
    </r>
    <r>
      <rPr>
        <b/>
        <sz val="10"/>
        <color theme="1" tint="4.9989318521683403E-2"/>
        <rFont val="等线"/>
        <family val="3"/>
        <charset val="134"/>
        <scheme val="minor"/>
      </rPr>
      <t>④ 训练，磨炼；</t>
    </r>
    <r>
      <rPr>
        <sz val="10"/>
        <color theme="1" tint="4.9989318521683403E-2"/>
        <rFont val="等线"/>
        <family val="3"/>
        <charset val="134"/>
        <scheme val="minor"/>
      </rPr>
      <t xml:space="preserve">
v.-① 训练，训导，管教；
     ② 惩罚，处罚√</t>
    </r>
    <phoneticPr fontId="1" type="noConversion"/>
  </si>
  <si>
    <t>game</t>
    <phoneticPr fontId="1" type="noConversion"/>
  </si>
  <si>
    <t>n. ① 猎物，野味；
    ② 策略，计谋，诡计；
    ③ 游戏；比赛；运动会；体育活动；
         一盘，一局，一场；
————————————————
adj. 甘愿尝试新鲜或不平常事物的;
       有冒险精神的；</t>
    <phoneticPr fontId="1" type="noConversion"/>
  </si>
  <si>
    <t>prone</t>
    <phoneticPr fontId="1" type="noConversion"/>
  </si>
  <si>
    <t>adj,-① 易于..的，有..倾向的；
        ② 俯卧的，腹部朝下的；</t>
    <phoneticPr fontId="1" type="noConversion"/>
  </si>
  <si>
    <t>binding</t>
    <phoneticPr fontId="1" type="noConversion"/>
  </si>
  <si>
    <t>adj.-必须遵守的，有法律约束的，有束缚力的；</t>
    <phoneticPr fontId="1" type="noConversion"/>
  </si>
  <si>
    <t>nevertheless</t>
  </si>
  <si>
    <t>adv. 然而，不过；尽管如此；
conj. 然而，不过；</t>
  </si>
  <si>
    <t>connotation</t>
    <phoneticPr fontId="1" type="noConversion"/>
  </si>
  <si>
    <t>n.-① 内涵义;
     ② 含蓄，言外之意，隐含义；</t>
    <phoneticPr fontId="1" type="noConversion"/>
  </si>
  <si>
    <t>present</t>
  </si>
  <si>
    <r>
      <t>v.-</t>
    </r>
    <r>
      <rPr>
        <u/>
        <sz val="10"/>
        <color theme="1" tint="4.9989318521683403E-2"/>
        <rFont val="等线"/>
        <family val="3"/>
        <charset val="134"/>
        <scheme val="minor"/>
      </rPr>
      <t>①  赠送，给予</t>
    </r>
    <r>
      <rPr>
        <sz val="10"/>
        <color theme="1" tint="4.9989318521683403E-2"/>
        <rFont val="等线"/>
        <family val="3"/>
        <charset val="134"/>
        <scheme val="minor"/>
      </rPr>
      <t>；
     ② 提出，呈现；
     ③ 引荐，介绍</t>
    </r>
    <phoneticPr fontId="1" type="noConversion"/>
  </si>
  <si>
    <t>preside</t>
    <phoneticPr fontId="1" type="noConversion"/>
  </si>
  <si>
    <r>
      <t>v.-① 主持，主管； ② 掌管，领导；
     /pr</t>
    </r>
    <r>
      <rPr>
        <sz val="10"/>
        <color theme="1" tint="4.9989318521683403E-2"/>
        <rFont val="MS Gothic"/>
        <family val="3"/>
        <charset val="1"/>
      </rPr>
      <t>ɪ</t>
    </r>
    <r>
      <rPr>
        <sz val="10"/>
        <color theme="1" tint="4.9989318521683403E-2"/>
        <rFont val="等线"/>
        <family val="3"/>
        <charset val="134"/>
        <scheme val="minor"/>
      </rPr>
      <t>za</t>
    </r>
    <r>
      <rPr>
        <sz val="10"/>
        <color theme="1" tint="4.9989318521683403E-2"/>
        <rFont val="MS Gothic"/>
        <family val="3"/>
        <charset val="1"/>
      </rPr>
      <t>ɪ</t>
    </r>
    <r>
      <rPr>
        <sz val="10"/>
        <color theme="1" tint="4.9989318521683403E-2"/>
        <rFont val="等线"/>
        <family val="3"/>
        <charset val="134"/>
        <scheme val="minor"/>
      </rPr>
      <t>d/  +over/at</t>
    </r>
    <phoneticPr fontId="1" type="noConversion"/>
  </si>
  <si>
    <t>prevent</t>
  </si>
  <si>
    <t>v.-防止，阻止，阻碍；（使…无法）</t>
    <phoneticPr fontId="1" type="noConversion"/>
  </si>
  <si>
    <t>strenuous</t>
  </si>
  <si>
    <r>
      <t>adj.-① 剧烈的；热烈的；
        ② 艰辛的，费力的；/'str</t>
    </r>
    <r>
      <rPr>
        <sz val="10"/>
        <color theme="1" tint="4.9989318521683403E-2"/>
        <rFont val="MS Gothic"/>
        <family val="3"/>
        <charset val="1"/>
      </rPr>
      <t>ɛ</t>
    </r>
    <r>
      <rPr>
        <sz val="10"/>
        <color theme="1" tint="4.9989318521683403E-2"/>
        <rFont val="等线"/>
        <family val="3"/>
        <charset val="134"/>
        <scheme val="minor"/>
      </rPr>
      <t>nju</t>
    </r>
    <r>
      <rPr>
        <sz val="10"/>
        <color theme="1" tint="4.9989318521683403E-2"/>
        <rFont val="MS Gothic"/>
        <family val="3"/>
        <charset val="1"/>
      </rPr>
      <t>ə</t>
    </r>
    <r>
      <rPr>
        <sz val="10"/>
        <color theme="1" tint="4.9989318521683403E-2"/>
        <rFont val="等线"/>
        <family val="3"/>
        <charset val="134"/>
        <scheme val="minor"/>
      </rPr>
      <t>s/</t>
    </r>
    <phoneticPr fontId="1" type="noConversion"/>
  </si>
  <si>
    <t>ambitious</t>
  </si>
  <si>
    <t>adj.-① 艰巨的，规模宏大的，耗时耗资的；
        ② 有野心的，雄心勃勃的；</t>
    <phoneticPr fontId="1" type="noConversion"/>
  </si>
  <si>
    <t>concise</t>
  </si>
  <si>
    <t>adj.-简明的，简要的；</t>
    <phoneticPr fontId="1" type="noConversion"/>
  </si>
  <si>
    <t>constituent</t>
    <phoneticPr fontId="1" type="noConversion"/>
  </si>
  <si>
    <r>
      <t xml:space="preserve">n.-① </t>
    </r>
    <r>
      <rPr>
        <b/>
        <sz val="10"/>
        <color theme="1" tint="4.9989318521683403E-2"/>
        <rFont val="等线"/>
        <family val="3"/>
        <charset val="134"/>
        <scheme val="minor"/>
      </rPr>
      <t>选民</t>
    </r>
    <r>
      <rPr>
        <sz val="10"/>
        <color theme="1" tint="4.9989318521683403E-2"/>
        <rFont val="等线"/>
        <family val="3"/>
        <charset val="134"/>
        <scheme val="minor"/>
      </rPr>
      <t>，选举人；
     ② 成分，要素；构成部分；</t>
    </r>
    <phoneticPr fontId="1" type="noConversion"/>
  </si>
  <si>
    <t>striking</t>
    <phoneticPr fontId="1" type="noConversion"/>
  </si>
  <si>
    <t>adj.-① 显著的，惊人的，引人注目的；
        ② 妩媚动人的，标志的</t>
    <phoneticPr fontId="1" type="noConversion"/>
  </si>
  <si>
    <t>prime</t>
    <phoneticPr fontId="1" type="noConversion"/>
  </si>
  <si>
    <t>n.-全盛时期，最活跃时期；
adj.-① 首要的，最重要的；
        ② 质量好的，一流的；
v.-事先指点，使准备好〔应付某一情况〕；</t>
    <phoneticPr fontId="1" type="noConversion"/>
  </si>
  <si>
    <t>primitive</t>
    <phoneticPr fontId="1" type="noConversion"/>
  </si>
  <si>
    <t>adj.-① 原始的，上古的；
        ② 简陋的，古老的；
        ③（动植）原始的，低等的，进化初期的；</t>
    <phoneticPr fontId="1" type="noConversion"/>
  </si>
  <si>
    <r>
      <t>princi</t>
    </r>
    <r>
      <rPr>
        <b/>
        <sz val="10"/>
        <color theme="1" tint="4.9989318521683403E-2"/>
        <rFont val="等线"/>
        <family val="3"/>
        <charset val="134"/>
        <scheme val="minor"/>
      </rPr>
      <t>pal</t>
    </r>
    <phoneticPr fontId="1" type="noConversion"/>
  </si>
  <si>
    <t xml:space="preserve">adj.-最重要的，主要的；
n.-① 当事人，委托人；
     ② 校长，负责人；
     ③ 资本，本金； </t>
    <phoneticPr fontId="1" type="noConversion"/>
  </si>
  <si>
    <t>enterprise</t>
    <phoneticPr fontId="1" type="noConversion"/>
  </si>
  <si>
    <t>n.-①（小型）公司，企业；
     ②（新的重要的困难的）事业，项目，企划；
     ③ 进取心，事业心；</t>
    <phoneticPr fontId="1" type="noConversion"/>
  </si>
  <si>
    <t>torch</t>
    <phoneticPr fontId="1" type="noConversion"/>
  </si>
  <si>
    <t>n.-① 火炬，火把；
     ② 手电筒；
     ③ 启发之物；
v.-故意点燃，放火烧，像火焰一样燃烧；</t>
    <phoneticPr fontId="1" type="noConversion"/>
  </si>
  <si>
    <t xml:space="preserve">keep track of </t>
    <phoneticPr fontId="1" type="noConversion"/>
  </si>
  <si>
    <t>v.-① 记录；
     ② 保持知晓，保持联络；</t>
    <phoneticPr fontId="1" type="noConversion"/>
  </si>
  <si>
    <t>entitlement</t>
    <phoneticPr fontId="1" type="noConversion"/>
  </si>
  <si>
    <t>n.-拥有或获得某物的权利；</t>
    <phoneticPr fontId="1" type="noConversion"/>
  </si>
  <si>
    <t>involvement</t>
    <phoneticPr fontId="1" type="noConversion"/>
  </si>
  <si>
    <t>n. ① 参与，加入，插手；
    ② 耗费时间，投入；</t>
    <phoneticPr fontId="1" type="noConversion"/>
  </si>
  <si>
    <t>aggravate</t>
    <phoneticPr fontId="1" type="noConversion"/>
  </si>
  <si>
    <r>
      <t>vt. ① 使恶化, 使更严重；/'æɡr</t>
    </r>
    <r>
      <rPr>
        <sz val="10"/>
        <color theme="1" tint="4.9989318521683403E-2"/>
        <rFont val="Tahoma"/>
        <family val="3"/>
        <charset val="1"/>
      </rPr>
      <t>ə</t>
    </r>
    <r>
      <rPr>
        <sz val="10"/>
        <color theme="1" tint="4.9989318521683403E-2"/>
        <rFont val="等线"/>
        <family val="3"/>
        <charset val="134"/>
        <scheme val="minor"/>
      </rPr>
      <t>vet/
     ② 激怒；</t>
    </r>
    <phoneticPr fontId="1" type="noConversion"/>
  </si>
  <si>
    <t>calling</t>
  </si>
  <si>
    <t>n. ① 使命感，责任感；
    ② 职业，行业；</t>
    <phoneticPr fontId="1" type="noConversion"/>
  </si>
  <si>
    <t>benefactor</t>
    <phoneticPr fontId="1" type="noConversion"/>
  </si>
  <si>
    <t>n.-捐助者，捐资人，赠送者，恩人；</t>
    <phoneticPr fontId="1" type="noConversion"/>
  </si>
  <si>
    <t>upholster</t>
  </si>
  <si>
    <r>
      <t>v. 为〔椅子〕装垫子[套子]； /</t>
    </r>
    <r>
      <rPr>
        <sz val="10"/>
        <color theme="1" tint="4.9989318521683403E-2"/>
        <rFont val="Tahoma"/>
        <family val="3"/>
        <charset val="1"/>
      </rPr>
      <t>ʌ</t>
    </r>
    <r>
      <rPr>
        <sz val="10"/>
        <color theme="1" tint="4.9989318521683403E-2"/>
        <rFont val="等线"/>
        <family val="3"/>
        <charset val="134"/>
        <scheme val="minor"/>
      </rPr>
      <t>p'holst</t>
    </r>
    <r>
      <rPr>
        <sz val="10"/>
        <color theme="1" tint="4.9989318521683403E-2"/>
        <rFont val="Tahoma"/>
        <family val="3"/>
        <charset val="1"/>
      </rPr>
      <t>ɚ</t>
    </r>
    <r>
      <rPr>
        <sz val="10"/>
        <color theme="1" tint="4.9989318521683403E-2"/>
        <rFont val="等线"/>
        <family val="3"/>
        <charset val="134"/>
        <scheme val="minor"/>
      </rPr>
      <t>/</t>
    </r>
    <phoneticPr fontId="1" type="noConversion"/>
  </si>
  <si>
    <t>hominid</t>
    <phoneticPr fontId="1" type="noConversion"/>
  </si>
  <si>
    <r>
      <t>adj.-人类及其祖先的；
n.-原始人类，人科动物；/'hɑm</t>
    </r>
    <r>
      <rPr>
        <sz val="10"/>
        <color theme="1" tint="4.9989318521683403E-2"/>
        <rFont val="Tahoma"/>
        <family val="3"/>
        <charset val="1"/>
      </rPr>
      <t>ɪ</t>
    </r>
    <r>
      <rPr>
        <sz val="10"/>
        <color theme="1" tint="4.9989318521683403E-2"/>
        <rFont val="等线"/>
        <family val="3"/>
        <charset val="134"/>
        <scheme val="minor"/>
      </rPr>
      <t>n</t>
    </r>
    <r>
      <rPr>
        <sz val="10"/>
        <color theme="1" tint="4.9989318521683403E-2"/>
        <rFont val="Tahoma"/>
        <family val="3"/>
        <charset val="1"/>
      </rPr>
      <t>ɪ</t>
    </r>
    <r>
      <rPr>
        <sz val="10"/>
        <color theme="1" tint="4.9989318521683403E-2"/>
        <rFont val="等线"/>
        <family val="3"/>
        <charset val="134"/>
        <scheme val="minor"/>
      </rPr>
      <t>d/</t>
    </r>
    <phoneticPr fontId="1" type="noConversion"/>
  </si>
  <si>
    <t>yield</t>
    <phoneticPr fontId="1" type="noConversion"/>
  </si>
  <si>
    <t>n.-产量，产出；
v.-① 生产，产出；▲
     ② 屈服，让步；</t>
    <phoneticPr fontId="1" type="noConversion"/>
  </si>
  <si>
    <t>imperative</t>
    <phoneticPr fontId="1" type="noConversion"/>
  </si>
  <si>
    <t>adj.-① 紧要的，必要的；
        ② 祈使的；
n.-必要紧急的事</t>
    <phoneticPr fontId="1" type="noConversion"/>
  </si>
  <si>
    <t>fashion</t>
    <phoneticPr fontId="1" type="noConversion"/>
  </si>
  <si>
    <t>v.-① 塑造，形成；
     ② 改变，改革</t>
    <phoneticPr fontId="1" type="noConversion"/>
  </si>
  <si>
    <t>abiding</t>
    <phoneticPr fontId="1" type="noConversion"/>
  </si>
  <si>
    <t>adj.-持久的，长久的，不变的
     （情感/记忆/兴趣）；</t>
    <phoneticPr fontId="1" type="noConversion"/>
  </si>
  <si>
    <t>oppression</t>
    <phoneticPr fontId="1" type="noConversion"/>
  </si>
  <si>
    <t>n.-压抑，压迫，沉闷；</t>
    <phoneticPr fontId="1" type="noConversion"/>
  </si>
  <si>
    <t>clump</t>
    <phoneticPr fontId="1" type="noConversion"/>
  </si>
  <si>
    <t>n.-① 丛；② 土块；
v.-① 形成一丛；
    ② 使凝结成块；</t>
    <phoneticPr fontId="1" type="noConversion"/>
  </si>
  <si>
    <t>synthetic</t>
    <phoneticPr fontId="1" type="noConversion"/>
  </si>
  <si>
    <t>adj.-合成的，人造的；</t>
    <phoneticPr fontId="1" type="noConversion"/>
  </si>
  <si>
    <t>defendant</t>
    <phoneticPr fontId="1" type="noConversion"/>
  </si>
  <si>
    <t>n.-被告；</t>
    <phoneticPr fontId="1" type="noConversion"/>
  </si>
  <si>
    <t>conduct</t>
    <phoneticPr fontId="1" type="noConversion"/>
  </si>
  <si>
    <t>v.-① 组织，实施，进行；
     ② 指挥（乐队乐团）；
     ③ 引导，带领；
     ④ 行为，举止；
     ⑤ 传导（热、电）；
 n.-① 组织方式，实施办法；；
      ② 行为，举止；</t>
    <phoneticPr fontId="1" type="noConversion"/>
  </si>
  <si>
    <t>rush through</t>
    <phoneticPr fontId="1" type="noConversion"/>
  </si>
  <si>
    <t>v. 匆匆地处理〔公务〕；</t>
    <phoneticPr fontId="1" type="noConversion"/>
  </si>
  <si>
    <t>genetically modified</t>
    <phoneticPr fontId="1" type="noConversion"/>
  </si>
  <si>
    <t>adj.-转基因的，基因改造的；</t>
    <phoneticPr fontId="1" type="noConversion"/>
  </si>
  <si>
    <t>demographic</t>
    <phoneticPr fontId="1" type="noConversion"/>
  </si>
  <si>
    <t>adj.|n.-人口统计学的，人口学；</t>
    <phoneticPr fontId="1" type="noConversion"/>
  </si>
  <si>
    <t>fraction</t>
    <phoneticPr fontId="1" type="noConversion"/>
  </si>
  <si>
    <t>n. ① 小部分；部分；少量，一点；
    ②  [数]分数；</t>
    <phoneticPr fontId="1" type="noConversion"/>
  </si>
  <si>
    <t>asteroid</t>
    <phoneticPr fontId="1" type="noConversion"/>
  </si>
  <si>
    <r>
      <t>n.-小行星；
adj.-星状的； /'æst</t>
    </r>
    <r>
      <rPr>
        <sz val="10"/>
        <color theme="1" tint="4.9989318521683403E-2"/>
        <rFont val="MS Gothic"/>
        <family val="3"/>
        <charset val="1"/>
      </rPr>
      <t>ə</t>
    </r>
    <r>
      <rPr>
        <sz val="10"/>
        <color theme="1" tint="4.9989318521683403E-2"/>
        <rFont val="等线"/>
        <family val="3"/>
        <charset val="134"/>
        <scheme val="minor"/>
      </rPr>
      <t>r</t>
    </r>
    <r>
      <rPr>
        <sz val="10"/>
        <color theme="1" tint="4.9989318521683403E-2"/>
        <rFont val="MS Gothic"/>
        <family val="3"/>
        <charset val="1"/>
      </rPr>
      <t>ɔɪ</t>
    </r>
    <r>
      <rPr>
        <sz val="10"/>
        <color theme="1" tint="4.9989318521683403E-2"/>
        <rFont val="等线"/>
        <family val="3"/>
        <charset val="134"/>
        <scheme val="minor"/>
      </rPr>
      <t>d/</t>
    </r>
    <phoneticPr fontId="1" type="noConversion"/>
  </si>
  <si>
    <t>appreciation</t>
    <phoneticPr fontId="1" type="noConversion"/>
  </si>
  <si>
    <t>n.-① 欣赏，赏识，鉴赏；
     ② 评定，鉴定，判断；
     ③ 增值（土地|财产）；
     ④ 感谢，感激；
     ⑤ 评论性文字；</t>
    <phoneticPr fontId="1" type="noConversion"/>
  </si>
  <si>
    <t>gloominess</t>
    <phoneticPr fontId="1" type="noConversion"/>
  </si>
  <si>
    <t>n.-悲观，沮丧；</t>
    <phoneticPr fontId="1" type="noConversion"/>
  </si>
  <si>
    <t>bummer</t>
    <phoneticPr fontId="1" type="noConversion"/>
  </si>
  <si>
    <t>n. ①  [美俚] 懒汉；游手好闲的人；
    ② 令人不快的事；讨厌的事；</t>
    <phoneticPr fontId="1" type="noConversion"/>
  </si>
  <si>
    <t>titanic</t>
    <phoneticPr fontId="1" type="noConversion"/>
  </si>
  <si>
    <t>adj.- 巨大的；力大无比的；重大的;</t>
    <phoneticPr fontId="1" type="noConversion"/>
  </si>
  <si>
    <t>stunning</t>
    <phoneticPr fontId="1" type="noConversion"/>
  </si>
  <si>
    <t>adj. ① 极好的，极漂亮的；
       ② 使人晕倒的；震耳欲聋的；</t>
    <phoneticPr fontId="1" type="noConversion"/>
  </si>
  <si>
    <t>ledger</t>
    <phoneticPr fontId="1" type="noConversion"/>
  </si>
  <si>
    <t>n.-总账，账本，分类账；</t>
    <phoneticPr fontId="1" type="noConversion"/>
  </si>
  <si>
    <t>rule out</t>
    <phoneticPr fontId="1" type="noConversion"/>
  </si>
  <si>
    <t>v. ① 消除，排除，划线隔开；=eliminate
    ② 排除；拒绝考虑；</t>
    <phoneticPr fontId="1" type="noConversion"/>
  </si>
  <si>
    <t>favour</t>
    <phoneticPr fontId="1" type="noConversion"/>
  </si>
  <si>
    <t>n. ① 恩惠；善意的行为；
    ② 支持，赞同；√
    ③ 喜爱，宠爱；√
    ④ 偏袒，偏心；
vt. ① 有利于，有助于；√
     ② 支持；√③ 喜欢；√④ 偏袒；</t>
    <phoneticPr fontId="1" type="noConversion"/>
  </si>
  <si>
    <t>flare</t>
    <phoneticPr fontId="1" type="noConversion"/>
  </si>
  <si>
    <r>
      <t xml:space="preserve">v.-① 突然烧起来，烧旺；
     ② 突然爆发（感情| 事件）；
     ③ 突然加剧，恶化（病情）； </t>
    </r>
    <r>
      <rPr>
        <sz val="10"/>
        <color theme="1" tint="4.9989318521683403E-2"/>
        <rFont val="方正粗黑宋简体"/>
        <family val="3"/>
        <charset val="134"/>
      </rPr>
      <t>“燃”</t>
    </r>
    <r>
      <rPr>
        <sz val="10"/>
        <color theme="1" tint="4.9989318521683403E-2"/>
        <rFont val="等线"/>
        <family val="3"/>
        <charset val="134"/>
        <scheme val="minor"/>
      </rPr>
      <t xml:space="preserve">
n.-① 闪光装置；信号灯；信号弹；
     ② 〔突然的〕旺火；</t>
    </r>
    <phoneticPr fontId="1" type="noConversion"/>
  </si>
  <si>
    <t>clear-cut</t>
    <phoneticPr fontId="1" type="noConversion"/>
  </si>
  <si>
    <t>adj.-明确的，明显的，易辨认的；</t>
    <phoneticPr fontId="1" type="noConversion"/>
  </si>
  <si>
    <t>constitute</t>
    <phoneticPr fontId="1" type="noConversion"/>
  </si>
  <si>
    <t>v.-① 组成，构成；
    ② 被视为，被算作；
    ③ 成立，设立（机构）；建立，制定（法律）；</t>
    <phoneticPr fontId="1" type="noConversion"/>
  </si>
  <si>
    <t>primacy</t>
    <phoneticPr fontId="1" type="noConversion"/>
  </si>
  <si>
    <t>n.-① 首要，首位，第一，卓越；
     ② （天主教）大教主</t>
    <phoneticPr fontId="1" type="noConversion"/>
  </si>
  <si>
    <t>reflect on</t>
    <phoneticPr fontId="1" type="noConversion"/>
  </si>
  <si>
    <t>v. 考虑，反思；</t>
    <phoneticPr fontId="1" type="noConversion"/>
  </si>
  <si>
    <t>press</t>
  </si>
  <si>
    <t>n.-① 新闻界；② 报刊总称；报界；③ 出版社；
     ④ 舆论，报道；⑤ 按，压；
v.-催促，逼迫</t>
    <phoneticPr fontId="1" type="noConversion"/>
  </si>
  <si>
    <t>dispute</t>
  </si>
  <si>
    <t>v.n.-① 争执，争论；纠纷；
        ② 质疑，辩驳；</t>
    <phoneticPr fontId="1" type="noConversion"/>
  </si>
  <si>
    <t>pose</t>
  </si>
  <si>
    <t>v.-① 提出，陈述；√
     ② 产生问题，造成威胁；√
     ③ 冒充，假装；
      ④ 装模作样，装腔作势；
n.-① 姿态，姿势；
     ② 装腔作势；</t>
    <phoneticPr fontId="1" type="noConversion"/>
  </si>
  <si>
    <t>positive</t>
  </si>
  <si>
    <r>
      <t xml:space="preserve">adj.-① 肯定的，明确的，确实的；√
        ② 积极的，乐观的，有信心的；√
             有益处的，好的，积极的；
        ④ 表明好迹象的；
        ⑤ 阳性的；√
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       ⑥ 十足的，完全的；</t>
    </r>
    <r>
      <rPr>
        <sz val="10"/>
        <color theme="1" tint="4.9989318521683403E-2"/>
        <rFont val="等线"/>
        <family val="3"/>
        <charset val="134"/>
        <scheme val="minor"/>
      </rPr>
      <t>√</t>
    </r>
    <phoneticPr fontId="1" type="noConversion"/>
  </si>
  <si>
    <t>diminish</t>
  </si>
  <si>
    <t>v.-① 贬低，轻视；
    ② 削减，减少</t>
    <phoneticPr fontId="1" type="noConversion"/>
  </si>
  <si>
    <t>comprise</t>
    <phoneticPr fontId="1" type="noConversion"/>
  </si>
  <si>
    <t>v.-由…构成，组成，包括；=constitute</t>
    <phoneticPr fontId="1" type="noConversion"/>
  </si>
  <si>
    <t>conception</t>
  </si>
  <si>
    <t>v. ① 怀孕，受孕；
   ② 构思，构想，设想；
   ③ 概念；观念，思想；想法；</t>
    <phoneticPr fontId="1" type="noConversion"/>
  </si>
  <si>
    <t>conclude</t>
  </si>
  <si>
    <t>v.-① 结束，终止；
     ② 断定，下结论；
     ③ 缔结，议定；</t>
    <phoneticPr fontId="1" type="noConversion"/>
  </si>
  <si>
    <t>indignant</t>
  </si>
  <si>
    <t>adj.-愤怒的，愤慨的；（indignation -n.）</t>
    <phoneticPr fontId="1" type="noConversion"/>
  </si>
  <si>
    <t>primary</t>
    <phoneticPr fontId="1" type="noConversion"/>
  </si>
  <si>
    <t>adj.-① 首要的，主要的；
        ② 最早的，最初的；
        ③（教育）初级的，初等的；
n. 初选，预选 [美]；</t>
    <phoneticPr fontId="1" type="noConversion"/>
  </si>
  <si>
    <t>liberal</t>
    <phoneticPr fontId="1" type="noConversion"/>
  </si>
  <si>
    <t>adj.-① 开明的，自由主义的；
        ② 慷慨的，大方的；
n. 自由主义者；</t>
    <phoneticPr fontId="1" type="noConversion"/>
  </si>
  <si>
    <t>brace</t>
    <phoneticPr fontId="1" type="noConversion"/>
  </si>
  <si>
    <t>v.-支住，撑牢，使绷紧（肢体| 精神）；
n.-支撑物，支架；</t>
    <phoneticPr fontId="1" type="noConversion"/>
  </si>
  <si>
    <t>harness</t>
    <phoneticPr fontId="1" type="noConversion"/>
  </si>
  <si>
    <t>v.-① 利用，治理；
     ② 驾驭（控制，压抑）；
n.-马具，挽具；</t>
    <phoneticPr fontId="1" type="noConversion"/>
  </si>
  <si>
    <t>impose</t>
    <phoneticPr fontId="1" type="noConversion"/>
  </si>
  <si>
    <t>v.-① 强制实行；强加于；√
     ② 征税；√
     ③ 利用-on；
     ④ 欺骗-on；
     ⑤ 打扰；√</t>
    <phoneticPr fontId="1" type="noConversion"/>
  </si>
  <si>
    <t>minor</t>
    <phoneticPr fontId="1" type="noConversion"/>
  </si>
  <si>
    <t>adj.-① 次要的，低级的；
        ② 较小的，较少的； 
n.-① 副修科；
     ② 未成年人；</t>
    <phoneticPr fontId="1" type="noConversion"/>
  </si>
  <si>
    <t>nominate</t>
    <phoneticPr fontId="1" type="noConversion"/>
  </si>
  <si>
    <t>v.-推荐；提名，任命；指派；</t>
    <phoneticPr fontId="1" type="noConversion"/>
  </si>
  <si>
    <t>pasture</t>
    <phoneticPr fontId="1" type="noConversion"/>
  </si>
  <si>
    <t>v.-① 放牧；② 吃草；
n.-牧草；牧场；</t>
    <phoneticPr fontId="1" type="noConversion"/>
  </si>
  <si>
    <t>keep hold of/on</t>
    <phoneticPr fontId="1" type="noConversion"/>
  </si>
  <si>
    <t>抓着某物</t>
    <phoneticPr fontId="1" type="noConversion"/>
  </si>
  <si>
    <t>build on</t>
    <phoneticPr fontId="1" type="noConversion"/>
  </si>
  <si>
    <t>V-依靠…，以……作为发展基础；</t>
    <phoneticPr fontId="1" type="noConversion"/>
  </si>
  <si>
    <t>take on</t>
    <phoneticPr fontId="1" type="noConversion"/>
  </si>
  <si>
    <t>① 承担；决定做；
② 呈现（某种性质样子）；</t>
    <phoneticPr fontId="1" type="noConversion"/>
  </si>
  <si>
    <t>evacuate</t>
    <phoneticPr fontId="1" type="noConversion"/>
  </si>
  <si>
    <t>v.-撤离，撤出，疏散；</t>
    <phoneticPr fontId="1" type="noConversion"/>
  </si>
  <si>
    <t>newsprint</t>
  </si>
  <si>
    <t>n. 新闻纸-paper；</t>
    <phoneticPr fontId="1" type="noConversion"/>
  </si>
  <si>
    <t>cement</t>
    <phoneticPr fontId="1" type="noConversion"/>
  </si>
  <si>
    <t>v.-① 粘牢；② 加强，巩固；
n.-水泥，接合剂；</t>
    <phoneticPr fontId="1" type="noConversion"/>
  </si>
  <si>
    <t>top-tier</t>
    <phoneticPr fontId="1" type="noConversion"/>
  </si>
  <si>
    <t>adj.-① 顶尖的，一流的；
        ② 高层的；</t>
    <phoneticPr fontId="1" type="noConversion"/>
  </si>
  <si>
    <t>observable</t>
    <phoneticPr fontId="1" type="noConversion"/>
  </si>
  <si>
    <t>adj. ① 观察得到的；② 应遵守的；</t>
    <phoneticPr fontId="1" type="noConversion"/>
  </si>
  <si>
    <t>ornate</t>
    <phoneticPr fontId="1" type="noConversion"/>
  </si>
  <si>
    <t>adj.-装饰华丽的，修饰繁复的；</t>
    <phoneticPr fontId="1" type="noConversion"/>
  </si>
  <si>
    <t>ceremonial</t>
    <phoneticPr fontId="1" type="noConversion"/>
  </si>
  <si>
    <r>
      <t>adj,-礼仪的，仪式的；  /</t>
    </r>
    <r>
      <rPr>
        <sz val="10"/>
        <color theme="1" tint="4.9989318521683403E-2"/>
        <rFont val="MS Gothic"/>
        <family val="3"/>
        <charset val="1"/>
      </rPr>
      <t>ˌ</t>
    </r>
    <r>
      <rPr>
        <sz val="10"/>
        <color theme="1" tint="4.9989318521683403E-2"/>
        <rFont val="等线"/>
        <family val="3"/>
        <charset val="134"/>
        <scheme val="minor"/>
      </rPr>
      <t>s</t>
    </r>
    <r>
      <rPr>
        <sz val="10"/>
        <color theme="1" tint="4.9989318521683403E-2"/>
        <rFont val="MS Gothic"/>
        <family val="3"/>
        <charset val="1"/>
      </rPr>
      <t>ɛ</t>
    </r>
    <r>
      <rPr>
        <sz val="10"/>
        <color theme="1" tint="4.9989318521683403E-2"/>
        <rFont val="等线"/>
        <family val="3"/>
        <charset val="134"/>
        <scheme val="minor"/>
      </rPr>
      <t>r</t>
    </r>
    <r>
      <rPr>
        <sz val="10"/>
        <color theme="1" tint="4.9989318521683403E-2"/>
        <rFont val="MS Gothic"/>
        <family val="3"/>
        <charset val="1"/>
      </rPr>
      <t>ɪ</t>
    </r>
    <r>
      <rPr>
        <sz val="10"/>
        <color theme="1" tint="4.9989318521683403E-2"/>
        <rFont val="等线"/>
        <family val="3"/>
        <charset val="134"/>
        <scheme val="minor"/>
      </rPr>
      <t>'mon</t>
    </r>
    <r>
      <rPr>
        <sz val="10"/>
        <color theme="1" tint="4.9989318521683403E-2"/>
        <rFont val="MS Gothic"/>
        <family val="3"/>
        <charset val="1"/>
      </rPr>
      <t>ɪə</t>
    </r>
    <r>
      <rPr>
        <sz val="10"/>
        <color theme="1" tint="4.9989318521683403E-2"/>
        <rFont val="等线"/>
        <family val="3"/>
        <charset val="134"/>
        <scheme val="minor"/>
      </rPr>
      <t>l/</t>
    </r>
    <phoneticPr fontId="1" type="noConversion"/>
  </si>
  <si>
    <t>field</t>
    <phoneticPr fontId="1" type="noConversion"/>
  </si>
  <si>
    <t>n.-① 田，地，牧场；
     ② 场地，场所；
     ③ 产地；
     ④ 领域</t>
    <phoneticPr fontId="1" type="noConversion"/>
  </si>
  <si>
    <t>tomb</t>
    <phoneticPr fontId="1" type="noConversion"/>
  </si>
  <si>
    <t>n.-坟墓，墓穴；</t>
    <phoneticPr fontId="1" type="noConversion"/>
  </si>
  <si>
    <t>engrave</t>
    <phoneticPr fontId="1" type="noConversion"/>
  </si>
  <si>
    <t>v.-① 雕刻；
     ② 铭记；</t>
    <phoneticPr fontId="1" type="noConversion"/>
  </si>
  <si>
    <t>plague</t>
    <phoneticPr fontId="1" type="noConversion"/>
  </si>
  <si>
    <t>v.-① 折磨，烦扰；=harass
     ② 使染瘟疫；
n.-瘟疫；</t>
    <phoneticPr fontId="1" type="noConversion"/>
  </si>
  <si>
    <t>dynamic</t>
    <phoneticPr fontId="1" type="noConversion"/>
  </si>
  <si>
    <t>adj.① 动力的，动力学的；
      ② 动态的，发展的；
      ③ 充满活力的，活跃的；
n.-① 动力；② 动态；③ 活力；</t>
    <phoneticPr fontId="1" type="noConversion"/>
  </si>
  <si>
    <t>discernible</t>
    <phoneticPr fontId="1" type="noConversion"/>
  </si>
  <si>
    <t>adj.-可辨别的；（discern v.-辨别，看清）</t>
    <phoneticPr fontId="1" type="noConversion"/>
  </si>
  <si>
    <t>demoralize</t>
    <phoneticPr fontId="1" type="noConversion"/>
  </si>
  <si>
    <t>v.-① 使堕落，使道德败坏，使腐化；
     ② 使失去斗志，使士气低落；</t>
    <phoneticPr fontId="1" type="noConversion"/>
  </si>
  <si>
    <t>uncanny</t>
    <phoneticPr fontId="1" type="noConversion"/>
  </si>
  <si>
    <t>adj.-神秘的，离奇的，不可思议的；</t>
    <phoneticPr fontId="1" type="noConversion"/>
  </si>
  <si>
    <t>picture</t>
    <phoneticPr fontId="1" type="noConversion"/>
  </si>
  <si>
    <t>n.-① 事态，情况，局面； ② 照片；
v.-想象</t>
    <phoneticPr fontId="1" type="noConversion"/>
  </si>
  <si>
    <t>scale</t>
    <phoneticPr fontId="1" type="noConversion"/>
  </si>
  <si>
    <t>n.-① 规模；比例；② 天平；③ 刻度；
v.-攀登；</t>
    <phoneticPr fontId="1" type="noConversion"/>
  </si>
  <si>
    <t>thoughtless</t>
    <phoneticPr fontId="1" type="noConversion"/>
  </si>
  <si>
    <t>adj.-① 轻率的，欠考虑的；
        ② 粗心的，不体贴的；</t>
    <phoneticPr fontId="1" type="noConversion"/>
  </si>
  <si>
    <t>defensive</t>
    <phoneticPr fontId="1" type="noConversion"/>
  </si>
  <si>
    <t>adj.-防御用的，防守的；
n.-防卫，防守；</t>
    <phoneticPr fontId="1" type="noConversion"/>
  </si>
  <si>
    <t>disregard</t>
    <phoneticPr fontId="1" type="noConversion"/>
  </si>
  <si>
    <t>v.-忽视，不理会；</t>
    <phoneticPr fontId="1" type="noConversion"/>
  </si>
  <si>
    <t>bin</t>
    <phoneticPr fontId="1" type="noConversion"/>
  </si>
  <si>
    <t>n.-① 大储物箱；
     ② 宽口箱子；垃圾桶；</t>
    <phoneticPr fontId="1" type="noConversion"/>
  </si>
  <si>
    <t>obsession</t>
    <phoneticPr fontId="1" type="noConversion"/>
  </si>
  <si>
    <t>n.-① 着魔，痴迷；
     ② 困扰，无法摆脱的思想|情感；</t>
    <phoneticPr fontId="1" type="noConversion"/>
  </si>
  <si>
    <t>feverish</t>
    <phoneticPr fontId="1" type="noConversion"/>
  </si>
  <si>
    <t>adj.-① 狂热的，极度兴奋的；
        ② 发烧的；</t>
    <phoneticPr fontId="1" type="noConversion"/>
  </si>
  <si>
    <t>ideal</t>
    <phoneticPr fontId="1" type="noConversion"/>
  </si>
  <si>
    <t>n.-典范；</t>
    <phoneticPr fontId="1" type="noConversion"/>
  </si>
  <si>
    <t>curb</t>
    <phoneticPr fontId="1" type="noConversion"/>
  </si>
  <si>
    <t>v.-控制，遏制；</t>
    <phoneticPr fontId="1" type="noConversion"/>
  </si>
  <si>
    <t>satire</t>
    <phoneticPr fontId="1" type="noConversion"/>
  </si>
  <si>
    <t>n. 讽刺, 讥讽；</t>
    <phoneticPr fontId="1" type="noConversion"/>
  </si>
  <si>
    <t>set off</t>
    <phoneticPr fontId="1" type="noConversion"/>
  </si>
  <si>
    <t>① 引起，点燃，使爆炸；
② 解脱；
③ 抵消；
④ 装饰，衬托；
⑤ 出发，动身；</t>
    <phoneticPr fontId="1" type="noConversion"/>
  </si>
  <si>
    <t>oblige</t>
    <phoneticPr fontId="1" type="noConversion"/>
  </si>
  <si>
    <t>① 强迫，迫使；
② 施恩惠，帮忙；
③ 感激；</t>
    <phoneticPr fontId="1" type="noConversion"/>
  </si>
  <si>
    <t>by no means</t>
    <phoneticPr fontId="1" type="noConversion"/>
  </si>
  <si>
    <t>绝不；一点都不；</t>
    <phoneticPr fontId="1" type="noConversion"/>
  </si>
  <si>
    <t xml:space="preserve">ill </t>
    <phoneticPr fontId="1" type="noConversion"/>
  </si>
  <si>
    <t>n.-困难，不幸，祸害；问题，困难；</t>
    <phoneticPr fontId="1" type="noConversion"/>
  </si>
  <si>
    <t>descend</t>
    <phoneticPr fontId="1" type="noConversion"/>
  </si>
  <si>
    <r>
      <t xml:space="preserve">v. ① 下降，下来；
    ② （黑暗|寂静|感情）降临，袭来；
    ③ 按降序排列-in descending oder； </t>
    </r>
    <r>
      <rPr>
        <sz val="12"/>
        <color rgb="FFC00000"/>
        <rFont val="STZhongsong"/>
        <charset val="134"/>
      </rPr>
      <t>降</t>
    </r>
    <r>
      <rPr>
        <sz val="10"/>
        <color theme="1" tint="4.9989318521683403E-2"/>
        <rFont val="等线"/>
        <family val="3"/>
        <charset val="134"/>
        <scheme val="minor"/>
      </rPr>
      <t xml:space="preserve">
    ④ 为…后裔；从…发展而来-descend from；
    ⑤ （许多人）突然造访〔尤指不太受欢迎的
            情况下〕descend on/upon；
    ⑥ 自降身份到…，下作到… descend to；</t>
    </r>
    <phoneticPr fontId="1" type="noConversion"/>
  </si>
  <si>
    <t>lot</t>
    <phoneticPr fontId="1" type="noConversion"/>
  </si>
  <si>
    <t>n.-命运；际遇；</t>
    <phoneticPr fontId="1" type="noConversion"/>
  </si>
  <si>
    <t>constitutionality</t>
    <phoneticPr fontId="1" type="noConversion"/>
  </si>
  <si>
    <t>n. 符合宪法，合宪性，合法性；</t>
    <phoneticPr fontId="1" type="noConversion"/>
  </si>
  <si>
    <t>tournament</t>
    <phoneticPr fontId="1" type="noConversion"/>
  </si>
  <si>
    <t>n.-比赛，锦标赛；</t>
    <phoneticPr fontId="1" type="noConversion"/>
  </si>
  <si>
    <t>quirk</t>
    <phoneticPr fontId="1" type="noConversion"/>
  </si>
  <si>
    <t>n.-① 怪癖，奇事；
     ② 急转；</t>
    <phoneticPr fontId="1" type="noConversion"/>
  </si>
  <si>
    <t>encode</t>
    <phoneticPr fontId="1" type="noConversion"/>
  </si>
  <si>
    <t>vt. 编码，译码，给…加密；</t>
    <phoneticPr fontId="1" type="noConversion"/>
  </si>
  <si>
    <t>favoritism</t>
    <phoneticPr fontId="1" type="noConversion"/>
  </si>
  <si>
    <t>n. 偏爱，得宠，偏袒；</t>
    <phoneticPr fontId="1" type="noConversion"/>
  </si>
  <si>
    <t>pension</t>
    <phoneticPr fontId="1" type="noConversion"/>
  </si>
  <si>
    <t>n.-养老金，退休金，抚恤金；</t>
    <phoneticPr fontId="1" type="noConversion"/>
  </si>
  <si>
    <t>other than</t>
    <phoneticPr fontId="1" type="noConversion"/>
  </si>
  <si>
    <t>除了</t>
    <phoneticPr fontId="1" type="noConversion"/>
  </si>
  <si>
    <t>split up</t>
    <phoneticPr fontId="1" type="noConversion"/>
  </si>
  <si>
    <t>① 分裂，分开；
② 离婚，断绝关系；</t>
    <phoneticPr fontId="1" type="noConversion"/>
  </si>
  <si>
    <t>subject matter</t>
    <phoneticPr fontId="1" type="noConversion"/>
  </si>
  <si>
    <t>n.-论题、主题、主旨；</t>
    <phoneticPr fontId="1" type="noConversion"/>
  </si>
  <si>
    <t>intergrate</t>
    <phoneticPr fontId="1" type="noConversion"/>
  </si>
  <si>
    <t>v.-① （使）整合，结合，合并；
     ②（使）（种族）融合，取消隔离；
adj.-组合的，合成的；完整的，整体的</t>
    <phoneticPr fontId="1" type="noConversion"/>
  </si>
  <si>
    <t>consequent</t>
    <phoneticPr fontId="1" type="noConversion"/>
  </si>
  <si>
    <t>adj.-因之而起的；作为结果的；
n.-推论，推断，随之而来的事情；</t>
    <phoneticPr fontId="1" type="noConversion"/>
  </si>
  <si>
    <t>subordinate</t>
    <phoneticPr fontId="1" type="noConversion"/>
  </si>
  <si>
    <t>adj. ① 下级的；从属的；
       ② 次要的；
n. 部下，下级，部属；
v. 使处于次要地位，使从属于；</t>
    <phoneticPr fontId="1" type="noConversion"/>
  </si>
  <si>
    <t>room</t>
  </si>
  <si>
    <t>n. ① 空间，地方；
    ② 机会；余地；可能性；
    ③ 房间，室；</t>
    <phoneticPr fontId="1" type="noConversion"/>
  </si>
  <si>
    <t>checked-baggage</t>
  </si>
  <si>
    <t>n. 托运行李；</t>
    <phoneticPr fontId="1" type="noConversion"/>
  </si>
  <si>
    <t>sticker shock</t>
  </si>
  <si>
    <t>n. （令人瞠目结舌的高价引起的）标价冲击波；</t>
    <phoneticPr fontId="1" type="noConversion"/>
  </si>
  <si>
    <t>underused</t>
  </si>
  <si>
    <t>adj. 未充分利用的；</t>
    <phoneticPr fontId="1" type="noConversion"/>
  </si>
  <si>
    <t>expeditiously</t>
    <phoneticPr fontId="1" type="noConversion"/>
  </si>
  <si>
    <r>
      <t>adj. 迅速的，敏捷的；/</t>
    </r>
    <r>
      <rPr>
        <sz val="10"/>
        <color theme="1" tint="4.9989318521683403E-2"/>
        <rFont val="Tahoma"/>
        <family val="2"/>
        <charset val="1"/>
      </rPr>
      <t>ˌ</t>
    </r>
    <r>
      <rPr>
        <sz val="10"/>
        <color theme="1" tint="4.9989318521683403E-2"/>
        <rFont val="等线"/>
        <family val="2"/>
        <scheme val="minor"/>
      </rPr>
      <t>ekspi'di</t>
    </r>
    <r>
      <rPr>
        <sz val="10"/>
        <color theme="1" tint="4.9989318521683403E-2"/>
        <rFont val="Tahoma"/>
        <family val="2"/>
        <charset val="1"/>
      </rPr>
      <t>ʃə</t>
    </r>
    <r>
      <rPr>
        <sz val="10"/>
        <color theme="1" tint="4.9989318521683403E-2"/>
        <rFont val="等线"/>
        <family val="2"/>
        <scheme val="minor"/>
      </rPr>
      <t xml:space="preserve">sli/ </t>
    </r>
    <phoneticPr fontId="1" type="noConversion"/>
  </si>
  <si>
    <t>clawback</t>
  </si>
  <si>
    <t>n. （政府或机构）收回（已给出的钱）；</t>
    <phoneticPr fontId="1" type="noConversion"/>
  </si>
  <si>
    <t>giant</t>
  </si>
  <si>
    <t>n. ① 大公司；大企业；大国；
    ② 卓越人物；大师；才华超群的人；
adj. 巨大的；特大的；极其重要的；</t>
    <phoneticPr fontId="1" type="noConversion"/>
  </si>
  <si>
    <t>distinctive</t>
  </si>
  <si>
    <t>adj. 独特的，特别的，与众不同的 [特征| 性格]；</t>
    <phoneticPr fontId="1" type="noConversion"/>
  </si>
  <si>
    <t>wood</t>
  </si>
  <si>
    <t>n. ① 木材；② 树林；</t>
    <phoneticPr fontId="1" type="noConversion"/>
  </si>
  <si>
    <t>streetlight</t>
  </si>
  <si>
    <t>n.-路灯；</t>
    <phoneticPr fontId="1" type="noConversion"/>
  </si>
  <si>
    <t>disclosure</t>
  </si>
  <si>
    <t>n. 透露的信息；公开，透露，披露；</t>
    <phoneticPr fontId="1" type="noConversion"/>
  </si>
  <si>
    <t>decisiveness</t>
  </si>
  <si>
    <t>n. 决断，果断；</t>
    <phoneticPr fontId="1" type="noConversion"/>
  </si>
  <si>
    <t>G</t>
    <phoneticPr fontId="1" type="noConversion"/>
  </si>
  <si>
    <t>GPA</t>
  </si>
  <si>
    <t>n.〔美国教育体制中的〕平均学分绩点；</t>
    <phoneticPr fontId="1" type="noConversion"/>
  </si>
  <si>
    <t>freshman</t>
  </si>
  <si>
    <t>n. （大学或中学）一年级学生；</t>
    <phoneticPr fontId="1" type="noConversion"/>
  </si>
  <si>
    <t>depict</t>
  </si>
  <si>
    <t>v. 描写，描述，描绘；</t>
    <phoneticPr fontId="1" type="noConversion"/>
  </si>
  <si>
    <t>mega</t>
  </si>
  <si>
    <t>pref. 巨大的；</t>
    <phoneticPr fontId="1" type="noConversion"/>
  </si>
  <si>
    <t>sci-fi</t>
  </si>
  <si>
    <r>
      <t>n. 科幻小说 science fiction； /</t>
    </r>
    <r>
      <rPr>
        <sz val="10"/>
        <color theme="1" tint="4.9989318521683403E-2"/>
        <rFont val="Tahoma"/>
        <family val="2"/>
        <charset val="1"/>
      </rPr>
      <t>ˌ</t>
    </r>
    <r>
      <rPr>
        <sz val="10"/>
        <color theme="1" tint="4.9989318521683403E-2"/>
        <rFont val="等线"/>
        <family val="2"/>
        <scheme val="minor"/>
      </rPr>
      <t>sa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 xml:space="preserve"> 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fa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Segoe UI Symbol"/>
        <family val="2"/>
      </rPr>
      <t>◂</t>
    </r>
    <r>
      <rPr>
        <sz val="10"/>
        <color theme="1" tint="4.9989318521683403E-2"/>
        <rFont val="等线"/>
        <family val="2"/>
        <scheme val="minor"/>
      </rPr>
      <t>/</t>
    </r>
    <phoneticPr fontId="1" type="noConversion"/>
  </si>
  <si>
    <t>needy</t>
  </si>
  <si>
    <t>asj. 缺食物 [钱] 的；贫困的；</t>
    <phoneticPr fontId="1" type="noConversion"/>
  </si>
  <si>
    <t>at times</t>
  </si>
  <si>
    <t>有时，偶尔；</t>
    <phoneticPr fontId="1" type="noConversion"/>
  </si>
  <si>
    <t>scant</t>
  </si>
  <si>
    <t>adj. 不足的，缺乏的；not enough=deficient</t>
    <phoneticPr fontId="1" type="noConversion"/>
  </si>
  <si>
    <t>deficient</t>
  </si>
  <si>
    <t>adj. ① 缺乏的，不足的；=scant（not enough）
       ② 不足的，有缺陷的 not good enough；</t>
    <phoneticPr fontId="1" type="noConversion"/>
  </si>
  <si>
    <t>suggestive</t>
  </si>
  <si>
    <t>adj. 暗示的；示意的；启发的，引起联想的；</t>
    <phoneticPr fontId="1" type="noConversion"/>
  </si>
  <si>
    <t>Waterloo</t>
    <phoneticPr fontId="1" type="noConversion"/>
  </si>
  <si>
    <t>n. 滑铁卢；致命打击；</t>
    <phoneticPr fontId="1" type="noConversion"/>
  </si>
  <si>
    <t>a world-class time</t>
    <phoneticPr fontId="1" type="noConversion"/>
  </si>
  <si>
    <t>n. 世界级的成绩；</t>
    <phoneticPr fontId="1" type="noConversion"/>
  </si>
  <si>
    <t>for the most part</t>
  </si>
  <si>
    <t>就绝大部分而言；基本上，大体上，多半；</t>
    <phoneticPr fontId="1" type="noConversion"/>
  </si>
  <si>
    <t>unpretentious</t>
  </si>
  <si>
    <t>adj. 不炫耀的，不招摇的；不装模作样的；</t>
    <phoneticPr fontId="1" type="noConversion"/>
  </si>
  <si>
    <t>pick up</t>
    <phoneticPr fontId="1" type="noConversion"/>
  </si>
  <si>
    <r>
      <t>n. 回暖；好转；上升（经济）；</t>
    </r>
    <r>
      <rPr>
        <sz val="10"/>
        <color theme="1" tint="4.9989318521683403E-2"/>
        <rFont val="STZhongsong"/>
        <charset val="134"/>
      </rPr>
      <t xml:space="preserve"> “好”</t>
    </r>
    <phoneticPr fontId="1" type="noConversion"/>
  </si>
  <si>
    <t>get the nod</t>
  </si>
  <si>
    <t>v. 得到许可，被选中； nod点头</t>
    <phoneticPr fontId="1" type="noConversion"/>
  </si>
  <si>
    <t>stand-alone</t>
  </si>
  <si>
    <t>adj. ① 〔计算机〕独立运行的；
       ② 〔公司〕独立的；</t>
    <phoneticPr fontId="1" type="noConversion"/>
  </si>
  <si>
    <t>hostage</t>
  </si>
  <si>
    <t>n. 人质；</t>
    <phoneticPr fontId="1" type="noConversion"/>
  </si>
  <si>
    <t>anything less than</t>
  </si>
  <si>
    <t>绝不是</t>
    <phoneticPr fontId="1" type="noConversion"/>
  </si>
  <si>
    <t>valet</t>
    <phoneticPr fontId="1" type="noConversion"/>
  </si>
  <si>
    <r>
      <t>n. 贴身男仆 ；/'væl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t/</t>
    </r>
    <phoneticPr fontId="1" type="noConversion"/>
  </si>
  <si>
    <t>step down</t>
    <phoneticPr fontId="1" type="noConversion"/>
  </si>
  <si>
    <t>v. 辞职；下台；让位；</t>
    <phoneticPr fontId="1" type="noConversion"/>
  </si>
  <si>
    <t>karma</t>
    <phoneticPr fontId="1" type="noConversion"/>
  </si>
  <si>
    <r>
      <t>n. 因果报应，业；/'kɑrm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/</t>
    </r>
    <phoneticPr fontId="1" type="noConversion"/>
  </si>
  <si>
    <t>aftermath</t>
  </si>
  <si>
    <t>后果，余波；</t>
    <phoneticPr fontId="1" type="noConversion"/>
  </si>
  <si>
    <t>brevity</t>
  </si>
  <si>
    <t>n. 简洁，简短； brief  短暂，短促；</t>
    <phoneticPr fontId="1" type="noConversion"/>
  </si>
  <si>
    <t>convene</t>
  </si>
  <si>
    <t>v. 聚集，召集，集合（正式会议）；</t>
    <phoneticPr fontId="1" type="noConversion"/>
  </si>
  <si>
    <t>corporate</t>
  </si>
  <si>
    <t>adj. ① 公司的；
       ② 法人的；
       ③ 共同的；全体的；</t>
    <phoneticPr fontId="1" type="noConversion"/>
  </si>
  <si>
    <t>culminate</t>
  </si>
  <si>
    <t>v. 达到顶峰，在某一点结束，以…告终，最终达到；</t>
    <phoneticPr fontId="1" type="noConversion"/>
  </si>
  <si>
    <t>cumulative</t>
  </si>
  <si>
    <t>adj. 累积的，渐增的；</t>
    <phoneticPr fontId="1" type="noConversion"/>
  </si>
  <si>
    <t>discretion</t>
  </si>
  <si>
    <t>n. ① 自行决定权，处理权，酌情决定权；
         at sb's ~ 根据某人的决定 | 意愿.
    ② 谨慎，慎重；opp-indiscretion</t>
    <phoneticPr fontId="1" type="noConversion"/>
  </si>
  <si>
    <t>remodel</t>
  </si>
  <si>
    <r>
      <t>v. 改变 [尤指建筑] 形状| 结构| 外观；/</t>
    </r>
    <r>
      <rPr>
        <sz val="10"/>
        <color theme="1" tint="4.9989318521683403E-2"/>
        <rFont val="Tahoma"/>
        <family val="2"/>
        <charset val="1"/>
      </rPr>
      <t>ˌ</t>
    </r>
    <r>
      <rPr>
        <sz val="10"/>
        <color theme="1" tint="4.9989318521683403E-2"/>
        <rFont val="等线"/>
        <family val="2"/>
        <scheme val="minor"/>
      </rPr>
      <t>ri'mɑdl/</t>
    </r>
    <phoneticPr fontId="1" type="noConversion"/>
  </si>
  <si>
    <t>stumble across</t>
  </si>
  <si>
    <t>v. 偶然发现 [碰见]；</t>
    <phoneticPr fontId="1" type="noConversion"/>
  </si>
  <si>
    <t>segregate</t>
  </si>
  <si>
    <t>v. 使分开，使分离，使隔离（因种族| 性别| 宗教）；</t>
    <phoneticPr fontId="1" type="noConversion"/>
  </si>
  <si>
    <t>transmit</t>
  </si>
  <si>
    <t>v. ① 传输，发送，传送〔信号| 信息| 光| 声音〕；
    ② 传递，传播（思想| 感情| 物品）；
    ③ 传染，传播（疾病）；</t>
    <phoneticPr fontId="1" type="noConversion"/>
  </si>
  <si>
    <t>wrongdoing</t>
  </si>
  <si>
    <t>n. 不法行为；不道德行为；坏事;</t>
    <phoneticPr fontId="1" type="noConversion"/>
  </si>
  <si>
    <t>plum</t>
  </si>
  <si>
    <t>n. ① 李子；② 深紫红色；</t>
    <phoneticPr fontId="1" type="noConversion"/>
  </si>
  <si>
    <t>back and forth</t>
  </si>
  <si>
    <t>反复地，来回地；</t>
    <phoneticPr fontId="1" type="noConversion"/>
  </si>
  <si>
    <t>broccoli</t>
  </si>
  <si>
    <r>
      <t>n. 西蓝花  /'brɑk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li/ ；</t>
    </r>
    <phoneticPr fontId="1" type="noConversion"/>
  </si>
  <si>
    <t>dietary</t>
  </si>
  <si>
    <r>
      <t>adj.  与饮食有关的 ；/'da</t>
    </r>
    <r>
      <rPr>
        <sz val="10"/>
        <color theme="1" tint="4.9989318521683403E-2"/>
        <rFont val="Tahoma"/>
        <family val="2"/>
        <charset val="1"/>
      </rPr>
      <t>ɪə</t>
    </r>
    <r>
      <rPr>
        <sz val="10"/>
        <color theme="1" tint="4.9989318521683403E-2"/>
        <rFont val="等线"/>
        <family val="2"/>
        <scheme val="minor"/>
      </rPr>
      <t>,t</t>
    </r>
    <r>
      <rPr>
        <sz val="10"/>
        <color theme="1" tint="4.9989318521683403E-2"/>
        <rFont val="Tahoma"/>
        <family val="2"/>
        <charset val="1"/>
      </rPr>
      <t>ɛ</t>
    </r>
    <r>
      <rPr>
        <sz val="10"/>
        <color theme="1" tint="4.9989318521683403E-2"/>
        <rFont val="等线"/>
        <family val="2"/>
        <scheme val="minor"/>
      </rPr>
      <t>ri/</t>
    </r>
    <phoneticPr fontId="1" type="noConversion"/>
  </si>
  <si>
    <t>performance bonus</t>
  </si>
  <si>
    <t>n. 绩效奖金；</t>
    <phoneticPr fontId="1" type="noConversion"/>
  </si>
  <si>
    <t>pilot project</t>
  </si>
  <si>
    <t>n. 试点项目，试点工程；</t>
    <phoneticPr fontId="1" type="noConversion"/>
  </si>
  <si>
    <t>contagion</t>
    <phoneticPr fontId="1" type="noConversion"/>
  </si>
  <si>
    <t>n. 传染（病）； 感染，蔓延（情感）；</t>
    <phoneticPr fontId="1" type="noConversion"/>
  </si>
  <si>
    <t>critic</t>
  </si>
  <si>
    <t>N. 评论家，批评家；</t>
    <phoneticPr fontId="1" type="noConversion"/>
  </si>
  <si>
    <t>pronouncement</t>
  </si>
  <si>
    <t>n. 公告，声明；=declaration</t>
    <phoneticPr fontId="1" type="noConversion"/>
  </si>
  <si>
    <t>sitting</t>
  </si>
  <si>
    <t>adj. 现任的，在任期内的；</t>
    <phoneticPr fontId="1" type="noConversion"/>
  </si>
  <si>
    <t>learning curve</t>
  </si>
  <si>
    <t>n. 学习曲线；</t>
    <phoneticPr fontId="1" type="noConversion"/>
  </si>
  <si>
    <t>soothing</t>
  </si>
  <si>
    <t>adj. 抚慰的；令人宽心的；</t>
    <phoneticPr fontId="1" type="noConversion"/>
  </si>
  <si>
    <t>archive</t>
  </si>
  <si>
    <r>
      <t>n. 档案馆；档案文件；/'ɑrka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v/</t>
    </r>
    <phoneticPr fontId="1" type="noConversion"/>
  </si>
  <si>
    <t>artifact</t>
  </si>
  <si>
    <r>
      <t>n. 手工艺品；/'ɑrt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,fækt/=artefact</t>
    </r>
    <phoneticPr fontId="1" type="noConversion"/>
  </si>
  <si>
    <t>discrete</t>
  </si>
  <si>
    <t>adj. 分离的，互不相连的，各别的；</t>
    <phoneticPr fontId="1" type="noConversion"/>
  </si>
  <si>
    <t>underlying</t>
  </si>
  <si>
    <t>adj. 潜在的；隐藏的；深层的；根本的；</t>
    <phoneticPr fontId="1" type="noConversion"/>
  </si>
  <si>
    <t>multiply</t>
  </si>
  <si>
    <t>v.  ① 乘以；
     ② 使倍增，使大大增加；
     ③ 繁殖；</t>
    <phoneticPr fontId="1" type="noConversion"/>
  </si>
  <si>
    <t>nonstop</t>
  </si>
  <si>
    <t>adj. ① 不停顿的，不断的； ② 直达的；
       opp-continuous；</t>
    <phoneticPr fontId="1" type="noConversion"/>
  </si>
  <si>
    <t>abnormal</t>
    <phoneticPr fontId="1" type="noConversion"/>
  </si>
  <si>
    <t>adj. 异常的，反常的；不规则的；变态的；</t>
    <phoneticPr fontId="1" type="noConversion"/>
  </si>
  <si>
    <t>arrogant</t>
    <phoneticPr fontId="1" type="noConversion"/>
  </si>
  <si>
    <t>adj. 傲慢的，趾高气扬的，目中无人的；</t>
    <phoneticPr fontId="1" type="noConversion"/>
  </si>
  <si>
    <t>hype</t>
    <phoneticPr fontId="1" type="noConversion"/>
  </si>
  <si>
    <t>v. 〔通过传媒〕大肆宣传，炒作；</t>
    <phoneticPr fontId="1" type="noConversion"/>
  </si>
  <si>
    <t>character setting</t>
    <phoneticPr fontId="1" type="noConversion"/>
  </si>
  <si>
    <t>n. 人设；</t>
    <phoneticPr fontId="1" type="noConversion"/>
  </si>
  <si>
    <t>FBA</t>
    <phoneticPr fontId="1" type="noConversion"/>
  </si>
  <si>
    <t>n. 亚马逊物流，fulfillment by Amazon；</t>
    <phoneticPr fontId="1" type="noConversion"/>
  </si>
  <si>
    <t>EFN</t>
    <phoneticPr fontId="1" type="noConversion"/>
  </si>
  <si>
    <t>n. 欧洲统一配送 European Fulfilment Network；</t>
    <phoneticPr fontId="1" type="noConversion"/>
  </si>
  <si>
    <t>cosine</t>
    <phoneticPr fontId="1" type="noConversion"/>
  </si>
  <si>
    <r>
      <t>n. 余弦；/</t>
    </r>
    <r>
      <rPr>
        <sz val="10"/>
        <color theme="1" tint="4.9989318521683403E-2"/>
        <rFont val="Tahoma"/>
        <family val="3"/>
        <charset val="1"/>
      </rPr>
      <t>ˈ</t>
    </r>
    <r>
      <rPr>
        <sz val="10"/>
        <color theme="1" tint="4.9989318521683403E-2"/>
        <rFont val="等线"/>
        <family val="3"/>
        <charset val="134"/>
        <scheme val="minor"/>
      </rPr>
      <t>ko</t>
    </r>
    <r>
      <rPr>
        <sz val="10"/>
        <color theme="1" tint="4.9989318521683403E-2"/>
        <rFont val="Tahoma"/>
        <family val="3"/>
        <charset val="1"/>
      </rPr>
      <t>ʊ</t>
    </r>
    <r>
      <rPr>
        <sz val="10"/>
        <color theme="1" tint="4.9989318521683403E-2"/>
        <rFont val="等线"/>
        <family val="3"/>
        <charset val="134"/>
        <scheme val="minor"/>
      </rPr>
      <t>sa</t>
    </r>
    <r>
      <rPr>
        <sz val="10"/>
        <color theme="1" tint="4.9989318521683403E-2"/>
        <rFont val="Tahoma"/>
        <family val="3"/>
        <charset val="1"/>
      </rPr>
      <t>ɪ</t>
    </r>
    <r>
      <rPr>
        <sz val="10"/>
        <color theme="1" tint="4.9989318521683403E-2"/>
        <rFont val="等线"/>
        <family val="3"/>
        <charset val="134"/>
        <scheme val="minor"/>
      </rPr>
      <t xml:space="preserve">n/ </t>
    </r>
    <phoneticPr fontId="1" type="noConversion"/>
  </si>
  <si>
    <t>fig leaf</t>
  </si>
  <si>
    <t>n. 遮羞布；</t>
    <phoneticPr fontId="1" type="noConversion"/>
  </si>
  <si>
    <t>flatter</t>
  </si>
  <si>
    <t>v. 奉承，讨好，献媚；</t>
    <phoneticPr fontId="1" type="noConversion"/>
  </si>
  <si>
    <t>security line</t>
    <phoneticPr fontId="1" type="noConversion"/>
  </si>
  <si>
    <t>n. 安检队伍；</t>
    <phoneticPr fontId="1" type="noConversion"/>
  </si>
  <si>
    <t>keyboard warrior</t>
    <phoneticPr fontId="1" type="noConversion"/>
  </si>
  <si>
    <t>n. 键盘侠；=~man/ cowboy</t>
    <phoneticPr fontId="1" type="noConversion"/>
  </si>
  <si>
    <t>Mediterranean Sea</t>
    <phoneticPr fontId="1" type="noConversion"/>
  </si>
  <si>
    <r>
      <t>n. 地中海  /</t>
    </r>
    <r>
      <rPr>
        <sz val="10"/>
        <color theme="1" tint="4.9989318521683403E-2"/>
        <rFont val="Tahoma"/>
        <family val="3"/>
        <charset val="1"/>
      </rPr>
      <t>ˌ</t>
    </r>
    <r>
      <rPr>
        <sz val="10"/>
        <color theme="1" tint="4.9989318521683403E-2"/>
        <rFont val="等线"/>
        <family val="3"/>
        <charset val="134"/>
        <scheme val="minor"/>
      </rPr>
      <t>med</t>
    </r>
    <r>
      <rPr>
        <sz val="10"/>
        <color theme="1" tint="4.9989318521683403E-2"/>
        <rFont val="Tahoma"/>
        <family val="3"/>
        <charset val="1"/>
      </rPr>
      <t>ə</t>
    </r>
    <r>
      <rPr>
        <sz val="10"/>
        <color theme="1" tint="4.9989318521683403E-2"/>
        <rFont val="等线"/>
        <family val="3"/>
        <charset val="134"/>
        <scheme val="minor"/>
      </rPr>
      <t>t</t>
    </r>
    <r>
      <rPr>
        <sz val="10"/>
        <color theme="1" tint="4.9989318521683403E-2"/>
        <rFont val="Tahoma"/>
        <family val="3"/>
        <charset val="1"/>
      </rPr>
      <t>ə</t>
    </r>
    <r>
      <rPr>
        <sz val="10"/>
        <color theme="1" tint="4.9989318521683403E-2"/>
        <rFont val="等线"/>
        <family val="3"/>
        <charset val="134"/>
        <scheme val="minor"/>
      </rPr>
      <t>re</t>
    </r>
    <r>
      <rPr>
        <sz val="10"/>
        <color theme="1" tint="4.9989318521683403E-2"/>
        <rFont val="Tahoma"/>
        <family val="3"/>
        <charset val="1"/>
      </rPr>
      <t>ɪ</t>
    </r>
    <r>
      <rPr>
        <sz val="10"/>
        <color theme="1" tint="4.9989318521683403E-2"/>
        <rFont val="等线"/>
        <family val="3"/>
        <charset val="134"/>
        <scheme val="minor"/>
      </rPr>
      <t>ni</t>
    </r>
    <r>
      <rPr>
        <sz val="10"/>
        <color theme="1" tint="4.9989318521683403E-2"/>
        <rFont val="Tahoma"/>
        <family val="3"/>
        <charset val="1"/>
      </rPr>
      <t>ə</t>
    </r>
    <r>
      <rPr>
        <sz val="10"/>
        <color theme="1" tint="4.9989318521683403E-2"/>
        <rFont val="等线"/>
        <family val="3"/>
        <charset val="134"/>
        <scheme val="minor"/>
      </rPr>
      <t xml:space="preserve">n </t>
    </r>
    <r>
      <rPr>
        <sz val="10"/>
        <color theme="1" tint="4.9989318521683403E-2"/>
        <rFont val="Tahoma"/>
        <family val="3"/>
        <charset val="1"/>
      </rPr>
      <t>ˈ</t>
    </r>
    <r>
      <rPr>
        <sz val="10"/>
        <color theme="1" tint="4.9989318521683403E-2"/>
        <rFont val="等线"/>
        <family val="3"/>
        <charset val="134"/>
        <scheme val="minor"/>
      </rPr>
      <t xml:space="preserve">si </t>
    </r>
    <r>
      <rPr>
        <sz val="10"/>
        <color theme="1" tint="4.9989318521683403E-2"/>
        <rFont val="Tahoma"/>
        <family val="3"/>
        <charset val="1"/>
      </rPr>
      <t>ː</t>
    </r>
    <r>
      <rPr>
        <sz val="10"/>
        <color theme="1" tint="4.9989318521683403E-2"/>
        <rFont val="等线"/>
        <family val="3"/>
        <charset val="134"/>
      </rPr>
      <t xml:space="preserve"> </t>
    </r>
    <r>
      <rPr>
        <sz val="10"/>
        <color theme="1" tint="4.9989318521683403E-2"/>
        <rFont val="等线"/>
        <family val="3"/>
        <charset val="134"/>
        <scheme val="minor"/>
      </rPr>
      <t>/；</t>
    </r>
    <phoneticPr fontId="1" type="noConversion"/>
  </si>
  <si>
    <t>inflationary spiral</t>
  </si>
  <si>
    <t>n. 通胀的螺旋（学费越来越高）；</t>
    <phoneticPr fontId="1" type="noConversion"/>
  </si>
  <si>
    <t>speed broadband package</t>
    <phoneticPr fontId="1" type="noConversion"/>
  </si>
  <si>
    <t>高速宽带套餐</t>
  </si>
  <si>
    <t>post-secondary education</t>
  </si>
  <si>
    <t>n.-中学后教育; 高等教育; 大专教育;</t>
    <phoneticPr fontId="1" type="noConversion"/>
  </si>
  <si>
    <t>rest on</t>
  </si>
  <si>
    <t>v.-依靠；</t>
    <phoneticPr fontId="1" type="noConversion"/>
  </si>
  <si>
    <t>goal-driven</t>
  </si>
  <si>
    <t>n.adj.-目标驱动（的）</t>
    <phoneticPr fontId="1" type="noConversion"/>
  </si>
  <si>
    <t>obesity</t>
  </si>
  <si>
    <t>n.-肥胖，肥大；</t>
    <phoneticPr fontId="1" type="noConversion"/>
  </si>
  <si>
    <t>match</t>
  </si>
  <si>
    <t>v.-① 与……相称/匹配；
     ② 相一致；</t>
    <phoneticPr fontId="1" type="noConversion"/>
  </si>
  <si>
    <t xml:space="preserve">take a long term view of </t>
  </si>
  <si>
    <t>着眼长远，从长远看；（看待…更长远）</t>
    <phoneticPr fontId="1" type="noConversion"/>
  </si>
  <si>
    <t>employer-employee relationship</t>
    <phoneticPr fontId="1" type="noConversion"/>
  </si>
  <si>
    <t>劳资关系，雇用关系</t>
    <phoneticPr fontId="1" type="noConversion"/>
  </si>
  <si>
    <t>wider airing</t>
  </si>
  <si>
    <t>n. 广泛传播；</t>
    <phoneticPr fontId="1" type="noConversion"/>
  </si>
  <si>
    <t>automate</t>
  </si>
  <si>
    <t>vt.vi. （使）自动化，自动操作；</t>
    <phoneticPr fontId="1" type="noConversion"/>
  </si>
  <si>
    <t>stuck</t>
  </si>
  <si>
    <t>adj. 不能动的；被卡住的|困住的；
v. 刺|戳|粘住-stick</t>
    <phoneticPr fontId="1" type="noConversion"/>
  </si>
  <si>
    <t>loophole</t>
  </si>
  <si>
    <t>n.- 漏洞，孔子（法律）；</t>
    <phoneticPr fontId="1" type="noConversion"/>
  </si>
  <si>
    <t>knowledge</t>
    <phoneticPr fontId="1" type="noConversion"/>
  </si>
  <si>
    <r>
      <t>n.-</t>
    </r>
    <r>
      <rPr>
        <b/>
        <sz val="10"/>
        <color theme="1" tint="4.9989318521683403E-2"/>
        <rFont val="等线"/>
        <family val="3"/>
        <charset val="134"/>
        <scheme val="minor"/>
      </rPr>
      <t>① 知道，知晓；</t>
    </r>
    <r>
      <rPr>
        <sz val="10"/>
        <color theme="1" tint="4.9989318521683403E-2"/>
        <rFont val="等线"/>
        <family val="2"/>
        <scheme val="minor"/>
      </rPr>
      <t>② 知识，学问；</t>
    </r>
    <phoneticPr fontId="1" type="noConversion"/>
  </si>
  <si>
    <t>amid</t>
    <phoneticPr fontId="1" type="noConversion"/>
  </si>
  <si>
    <r>
      <t>prep.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 在……过程中；</t>
    </r>
    <r>
      <rPr>
        <sz val="10"/>
        <color theme="1" tint="4.9989318521683403E-2"/>
        <rFont val="等线"/>
        <family val="2"/>
        <scheme val="minor"/>
      </rPr>
      <t>四周是；在……气氛中；
         ▲/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'm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d/</t>
    </r>
    <phoneticPr fontId="1" type="noConversion"/>
  </si>
  <si>
    <t>bellyful</t>
    <phoneticPr fontId="1" type="noConversion"/>
  </si>
  <si>
    <r>
      <t>n. 满腹；满肚子；</t>
    </r>
    <r>
      <rPr>
        <b/>
        <sz val="10"/>
        <color theme="1" tint="4.9989318521683403E-2"/>
        <rFont val="等线"/>
        <family val="3"/>
        <charset val="134"/>
        <scheme val="minor"/>
      </rPr>
      <t>a bellyful of 一肚子的; 满腹;</t>
    </r>
    <phoneticPr fontId="1" type="noConversion"/>
  </si>
  <si>
    <t>place a high value on</t>
  </si>
  <si>
    <t>v.-高度重视，很重视；</t>
    <phoneticPr fontId="1" type="noConversion"/>
  </si>
  <si>
    <t>anything but</t>
    <phoneticPr fontId="1" type="noConversion"/>
  </si>
  <si>
    <t>其他任何，而非这个but( )；</t>
    <phoneticPr fontId="1" type="noConversion"/>
  </si>
  <si>
    <t>restraint</t>
  </si>
  <si>
    <t>n. 抑制，遏制，管制，约束；</t>
    <phoneticPr fontId="1" type="noConversion"/>
  </si>
  <si>
    <t>elitism</t>
  </si>
  <si>
    <t>n. 精英主义；精英人物统治论；精英优越论；</t>
    <phoneticPr fontId="1" type="noConversion"/>
  </si>
  <si>
    <t>homegrown</t>
  </si>
  <si>
    <t>adj.-本地出产的；本国制造的；</t>
    <phoneticPr fontId="1" type="noConversion"/>
  </si>
  <si>
    <t>laureate</t>
    <phoneticPr fontId="1" type="noConversion"/>
  </si>
  <si>
    <t>n. ① 得奖者；② 桂冠诗人；</t>
    <phoneticPr fontId="1" type="noConversion"/>
  </si>
  <si>
    <t>household</t>
  </si>
  <si>
    <t>adj. 家庭的, 家用的；
n.一家人，户；</t>
    <phoneticPr fontId="1" type="noConversion"/>
  </si>
  <si>
    <t>capitalist</t>
  </si>
  <si>
    <t>n. 资本家；有钱人；</t>
    <phoneticPr fontId="1" type="noConversion"/>
  </si>
  <si>
    <t>relaxation</t>
    <phoneticPr fontId="1" type="noConversion"/>
  </si>
  <si>
    <t>n. ① 放宽，放松，松懈，松弛（管理规章）；
    ② 放松，松弛，休息；</t>
    <phoneticPr fontId="1" type="noConversion"/>
  </si>
  <si>
    <t>the Bank for International Settlements</t>
    <phoneticPr fontId="1" type="noConversion"/>
  </si>
  <si>
    <t>国际清算银行（BIS）</t>
    <phoneticPr fontId="1" type="noConversion"/>
  </si>
  <si>
    <t>lockdown</t>
    <phoneticPr fontId="1" type="noConversion"/>
  </si>
  <si>
    <t>n. 封锁，一级防范禁闭；</t>
    <phoneticPr fontId="1" type="noConversion"/>
  </si>
  <si>
    <t>fossil fuel</t>
    <phoneticPr fontId="1" type="noConversion"/>
  </si>
  <si>
    <t>n.-化石燃料，矿物燃料；</t>
    <phoneticPr fontId="1" type="noConversion"/>
  </si>
  <si>
    <t>in-laws</t>
    <phoneticPr fontId="1" type="noConversion"/>
  </si>
  <si>
    <t>[口] 姻亲；</t>
    <phoneticPr fontId="1" type="noConversion"/>
  </si>
  <si>
    <t>normal</t>
    <phoneticPr fontId="1" type="noConversion"/>
  </si>
  <si>
    <r>
      <t xml:space="preserve">n. 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常态； </t>
    </r>
    <r>
      <rPr>
        <sz val="10"/>
        <color theme="1" tint="4.9989318521683403E-2"/>
        <rFont val="等线"/>
        <family val="2"/>
        <scheme val="minor"/>
      </rPr>
      <t>正常，标准；</t>
    </r>
    <phoneticPr fontId="1" type="noConversion"/>
  </si>
  <si>
    <t>negative rate</t>
    <phoneticPr fontId="1" type="noConversion"/>
  </si>
  <si>
    <t>（negative interest rates） 负利率</t>
    <phoneticPr fontId="1" type="noConversion"/>
  </si>
  <si>
    <t>borrow heavily</t>
    <phoneticPr fontId="1" type="noConversion"/>
  </si>
  <si>
    <t>大幅借贷，大量借钱；</t>
    <phoneticPr fontId="1" type="noConversion"/>
  </si>
  <si>
    <t>revival</t>
  </si>
  <si>
    <t>n. 复活；复兴；恢复精神；苏醒；再生效；</t>
  </si>
  <si>
    <t>for a while</t>
  </si>
  <si>
    <t>一时间；一会儿，暂时；</t>
  </si>
  <si>
    <t>haunt</t>
    <phoneticPr fontId="1" type="noConversion"/>
  </si>
  <si>
    <r>
      <t>vt. 出没； 萦绕，困扰，作祟；/h</t>
    </r>
    <r>
      <rPr>
        <sz val="10"/>
        <color theme="1" tint="4.9989318521683403E-2"/>
        <rFont val="Tahoma"/>
        <family val="2"/>
        <charset val="1"/>
      </rPr>
      <t>ɔ</t>
    </r>
    <r>
      <rPr>
        <sz val="10"/>
        <color theme="1" tint="4.9989318521683403E-2"/>
        <rFont val="等线"/>
        <family val="2"/>
        <scheme val="minor"/>
      </rPr>
      <t>nt/</t>
    </r>
    <phoneticPr fontId="1" type="noConversion"/>
  </si>
  <si>
    <t>claw</t>
    <phoneticPr fontId="1" type="noConversion"/>
  </si>
  <si>
    <t>v. 用爪抓（或挖）；</t>
    <phoneticPr fontId="1" type="noConversion"/>
  </si>
  <si>
    <t>just as</t>
    <phoneticPr fontId="1" type="noConversion"/>
  </si>
  <si>
    <t>同样；正如；</t>
    <phoneticPr fontId="1" type="noConversion"/>
  </si>
  <si>
    <t>internet of things</t>
  </si>
  <si>
    <t>n.-物联网；</t>
    <phoneticPr fontId="1" type="noConversion"/>
  </si>
  <si>
    <t>millennial</t>
    <phoneticPr fontId="1" type="noConversion"/>
  </si>
  <si>
    <r>
      <t>adj. 一千年的，千禧年的； /mi'leni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l/</t>
    </r>
    <phoneticPr fontId="1" type="noConversion"/>
  </si>
  <si>
    <t>Copt</t>
  </si>
  <si>
    <t>n. 科普特人（古埃及人的后裔）；</t>
    <phoneticPr fontId="1" type="noConversion"/>
  </si>
  <si>
    <t>financial waters</t>
    <phoneticPr fontId="1" type="noConversion"/>
  </si>
  <si>
    <t>n.-财政局面；财政状况；</t>
    <phoneticPr fontId="1" type="noConversion"/>
  </si>
  <si>
    <t>erode</t>
  </si>
  <si>
    <t>v.- ① 侵蚀，腐蚀；风化；
      ② 逐步损害，渐渐削弱〔权力或信心〕</t>
    <phoneticPr fontId="1" type="noConversion"/>
  </si>
  <si>
    <t>in essence</t>
  </si>
  <si>
    <t>本质上，实质上；</t>
    <phoneticPr fontId="1" type="noConversion"/>
  </si>
  <si>
    <t>urbanization</t>
  </si>
  <si>
    <t>n.-城市化，都市化；</t>
    <phoneticPr fontId="1" type="noConversion"/>
  </si>
  <si>
    <t>deal a heavy blow to</t>
    <phoneticPr fontId="1" type="noConversion"/>
  </si>
  <si>
    <t>对...造成沉重打击（or huge blow）</t>
    <phoneticPr fontId="1" type="noConversion"/>
  </si>
  <si>
    <t>make sth a priority</t>
  </si>
  <si>
    <t>v.-优先考虑；</t>
    <phoneticPr fontId="1" type="noConversion"/>
  </si>
  <si>
    <t>in part</t>
    <phoneticPr fontId="1" type="noConversion"/>
  </si>
  <si>
    <t>在某种程度上；部分地；</t>
    <phoneticPr fontId="1" type="noConversion"/>
  </si>
  <si>
    <t>discord</t>
    <phoneticPr fontId="1" type="noConversion"/>
  </si>
  <si>
    <t>n.-不一致，不和，纷争；</t>
    <phoneticPr fontId="1" type="noConversion"/>
  </si>
  <si>
    <t>there is little doubt</t>
    <phoneticPr fontId="1" type="noConversion"/>
  </si>
  <si>
    <t>没有任何怀疑；</t>
    <phoneticPr fontId="1" type="noConversion"/>
  </si>
  <si>
    <t>avenge</t>
    <phoneticPr fontId="1" type="noConversion"/>
  </si>
  <si>
    <t>v.-报…之仇，为…报仇，雪…耻；=punish</t>
    <phoneticPr fontId="1" type="noConversion"/>
  </si>
  <si>
    <r>
      <t>hydroxy</t>
    </r>
    <r>
      <rPr>
        <b/>
        <sz val="11"/>
        <color rgb="FFC00000"/>
        <rFont val="等线"/>
        <family val="3"/>
        <charset val="134"/>
        <scheme val="minor"/>
      </rPr>
      <t>chloro</t>
    </r>
    <r>
      <rPr>
        <b/>
        <sz val="11"/>
        <color theme="9" tint="-0.249977111117893"/>
        <rFont val="等线"/>
        <family val="3"/>
        <charset val="134"/>
        <scheme val="minor"/>
      </rPr>
      <t>quine</t>
    </r>
    <phoneticPr fontId="1" type="noConversion"/>
  </si>
  <si>
    <t>n.-羟基氯喹；qiǎng、ji、lǜ、kuí</t>
    <phoneticPr fontId="1" type="noConversion"/>
  </si>
  <si>
    <t>nuclear family</t>
    <phoneticPr fontId="1" type="noConversion"/>
  </si>
  <si>
    <t>n.-（仅由夫妻与子女组成的）核心家庭，小家庭；</t>
    <phoneticPr fontId="1" type="noConversion"/>
  </si>
  <si>
    <t>back off</t>
  </si>
  <si>
    <t>v. ① 退后，后退；
   ② 退出，放弃；
   ③ 放过，别插手|干涉〔某人〕；</t>
    <phoneticPr fontId="1" type="noConversion"/>
  </si>
  <si>
    <t>give impetus to</t>
  </si>
  <si>
    <t>v.-增添动力；</t>
    <phoneticPr fontId="1" type="noConversion"/>
  </si>
  <si>
    <t>malnutrition</t>
  </si>
  <si>
    <r>
      <t>n. 营养不良； /</t>
    </r>
    <r>
      <rPr>
        <sz val="10"/>
        <color theme="1" tint="4.9989318521683403E-2"/>
        <rFont val="Tahoma"/>
        <family val="2"/>
        <charset val="1"/>
      </rPr>
      <t>ˌ</t>
    </r>
    <r>
      <rPr>
        <sz val="10"/>
        <color theme="1" tint="4.9989318521683403E-2"/>
        <rFont val="等线"/>
        <family val="2"/>
        <scheme val="minor"/>
      </rPr>
      <t>mælnj</t>
    </r>
    <r>
      <rPr>
        <sz val="10"/>
        <color theme="1" tint="4.9989318521683403E-2"/>
        <rFont val="Tahoma"/>
        <family val="2"/>
        <charset val="1"/>
      </rPr>
      <t>ʊˈ</t>
    </r>
    <r>
      <rPr>
        <sz val="10"/>
        <color theme="1" tint="4.9989318521683403E-2"/>
        <rFont val="等线"/>
        <family val="2"/>
        <scheme val="minor"/>
      </rPr>
      <t>tr</t>
    </r>
    <r>
      <rPr>
        <sz val="10"/>
        <color theme="1" tint="4.9989318521683403E-2"/>
        <rFont val="Tahoma"/>
        <family val="2"/>
        <charset val="1"/>
      </rPr>
      <t>ɪʃə</t>
    </r>
    <r>
      <rPr>
        <sz val="10"/>
        <color theme="1" tint="4.9989318521683403E-2"/>
        <rFont val="等线"/>
        <family val="2"/>
        <scheme val="minor"/>
      </rPr>
      <t>n /</t>
    </r>
    <phoneticPr fontId="1" type="noConversion"/>
  </si>
  <si>
    <t>subsidy</t>
  </si>
  <si>
    <t>n.-津贴，补贴，补助金；</t>
    <phoneticPr fontId="1" type="noConversion"/>
  </si>
  <si>
    <t>monoxide</t>
  </si>
  <si>
    <r>
      <t>n.-一氧化物； /m</t>
    </r>
    <r>
      <rPr>
        <sz val="10"/>
        <color theme="1" tint="4.9989318521683403E-2"/>
        <rFont val="Tahoma"/>
        <family val="2"/>
        <charset val="1"/>
      </rPr>
      <t>əˈ</t>
    </r>
    <r>
      <rPr>
        <sz val="10"/>
        <color theme="1" tint="4.9989318521683403E-2"/>
        <rFont val="等线"/>
        <family val="2"/>
        <scheme val="minor"/>
      </rPr>
      <t>nɑk</t>
    </r>
    <r>
      <rPr>
        <sz val="10"/>
        <color theme="1" tint="4.9989318521683403E-2"/>
        <rFont val="Tahoma"/>
        <family val="2"/>
        <charset val="1"/>
      </rPr>
      <t>ˌ</t>
    </r>
    <r>
      <rPr>
        <sz val="10"/>
        <color theme="1" tint="4.9989318521683403E-2"/>
        <rFont val="等线"/>
        <family val="2"/>
        <scheme val="minor"/>
      </rPr>
      <t>sa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d/</t>
    </r>
    <phoneticPr fontId="1" type="noConversion"/>
  </si>
  <si>
    <t>curl</t>
    <phoneticPr fontId="1" type="noConversion"/>
  </si>
  <si>
    <t>v. ①（使）弯曲；盘绕，缠绕；
   ② （使）呈曲线移动；（使）旋绕；
   ③ 噘起〔嘴唇，表示反对〕；
   ④ 蜷缩；</t>
    <phoneticPr fontId="1" type="noConversion"/>
  </si>
  <si>
    <t>extremist</t>
  </si>
  <si>
    <t>n.-极端主义者，过激分子；</t>
    <phoneticPr fontId="1" type="noConversion"/>
  </si>
  <si>
    <t>vow</t>
  </si>
  <si>
    <t>v.-立誓，起誓(要做) ；  n.-誓言；</t>
    <phoneticPr fontId="1" type="noConversion"/>
  </si>
  <si>
    <t>decode</t>
  </si>
  <si>
    <t>v. 译解〔密码〕，解码，解读；</t>
    <phoneticPr fontId="1" type="noConversion"/>
  </si>
  <si>
    <t>foretell</t>
  </si>
  <si>
    <t>v.-预言 (尤指用超凡的能力)；</t>
    <phoneticPr fontId="1" type="noConversion"/>
  </si>
  <si>
    <t>PICC</t>
  </si>
  <si>
    <t>People's Insurance Company of China</t>
    <phoneticPr fontId="1" type="noConversion"/>
  </si>
  <si>
    <t>applicable</t>
  </si>
  <si>
    <r>
      <t>adj.-适合的，适用的；/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'pl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k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bl/</t>
    </r>
    <phoneticPr fontId="1" type="noConversion"/>
  </si>
  <si>
    <t>the nature rate of unemployment</t>
  </si>
  <si>
    <t>自然失业率；</t>
    <phoneticPr fontId="1" type="noConversion"/>
  </si>
  <si>
    <t>flash in the pan</t>
  </si>
  <si>
    <t>n.-昙花一现；</t>
    <phoneticPr fontId="1" type="noConversion"/>
  </si>
  <si>
    <t>rearview mirror</t>
    <phoneticPr fontId="1" type="noConversion"/>
  </si>
  <si>
    <t>n. （车辆）后视镜；</t>
    <phoneticPr fontId="1" type="noConversion"/>
  </si>
  <si>
    <t>windscreen</t>
  </si>
  <si>
    <t>n.-汽车挡风玻璃；</t>
    <phoneticPr fontId="1" type="noConversion"/>
  </si>
  <si>
    <t>categorize</t>
  </si>
  <si>
    <t>v. 对…进行分类；把…列作；</t>
    <phoneticPr fontId="1" type="noConversion"/>
  </si>
  <si>
    <t>juvenile</t>
  </si>
  <si>
    <r>
      <t>adj. ① 少年的；
       ② 幼稚的，年幼无知的；/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d</t>
    </r>
    <r>
      <rPr>
        <sz val="10"/>
        <color theme="1" tint="4.9989318521683403E-2"/>
        <rFont val="Tahoma"/>
        <family val="2"/>
        <charset val="1"/>
      </rPr>
      <t>ʒ</t>
    </r>
    <r>
      <rPr>
        <sz val="10"/>
        <color theme="1" tint="4.9989318521683403E-2"/>
        <rFont val="等线"/>
        <family val="2"/>
        <scheme val="minor"/>
      </rPr>
      <t>u</t>
    </r>
    <r>
      <rPr>
        <sz val="10"/>
        <color theme="1" tint="4.9989318521683403E-2"/>
        <rFont val="Tahoma"/>
        <family val="2"/>
        <charset val="1"/>
      </rPr>
      <t>ː</t>
    </r>
    <r>
      <rPr>
        <sz val="10"/>
        <color theme="1" tint="4.9989318521683403E-2"/>
        <rFont val="等线"/>
        <family val="2"/>
        <scheme val="minor"/>
      </rPr>
      <t>v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na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 xml:space="preserve">l/ </t>
    </r>
    <phoneticPr fontId="1" type="noConversion"/>
  </si>
  <si>
    <t>put emphasis on</t>
    <phoneticPr fontId="1" type="noConversion"/>
  </si>
  <si>
    <t>v. 高度重视；</t>
    <phoneticPr fontId="1" type="noConversion"/>
  </si>
  <si>
    <t>coverage</t>
  </si>
  <si>
    <r>
      <t xml:space="preserve">n.-① </t>
    </r>
    <r>
      <rPr>
        <b/>
        <sz val="10"/>
        <color theme="1" tint="4.9989318521683403E-2"/>
        <rFont val="等线"/>
        <family val="3"/>
        <charset val="134"/>
        <scheme val="minor"/>
      </rPr>
      <t>新闻报道</t>
    </r>
    <r>
      <rPr>
        <sz val="10"/>
        <color theme="1" tint="4.9989318521683403E-2"/>
        <rFont val="等线"/>
        <family val="2"/>
        <scheme val="minor"/>
      </rPr>
      <t>；② 范围；</t>
    </r>
    <phoneticPr fontId="1" type="noConversion"/>
  </si>
  <si>
    <t>people</t>
  </si>
  <si>
    <t>v. 居住在；</t>
  </si>
  <si>
    <t>migrant worker</t>
  </si>
  <si>
    <t>n.（农）民工；</t>
  </si>
  <si>
    <t>be gear to</t>
    <phoneticPr fontId="1" type="noConversion"/>
  </si>
  <si>
    <t>v. 使适应；</t>
    <phoneticPr fontId="1" type="noConversion"/>
  </si>
  <si>
    <t>a pound of</t>
  </si>
  <si>
    <t>一磅；</t>
    <phoneticPr fontId="1" type="noConversion"/>
  </si>
  <si>
    <t>performance-based salary</t>
    <phoneticPr fontId="1" type="noConversion"/>
  </si>
  <si>
    <t>n. 绩效工资；</t>
    <phoneticPr fontId="1" type="noConversion"/>
  </si>
  <si>
    <t>out of date</t>
    <phoneticPr fontId="1" type="noConversion"/>
  </si>
  <si>
    <t>adj.-①〔信息〕过时的，不再正确的；
       ② （文件）失效的，过期的；
       ③ 过时的，陈腐的；</t>
    <phoneticPr fontId="1" type="noConversion"/>
  </si>
  <si>
    <t>lie in</t>
  </si>
  <si>
    <t>在于；</t>
    <phoneticPr fontId="1" type="noConversion"/>
  </si>
  <si>
    <t>round-the-clock service</t>
  </si>
  <si>
    <t>全天候服务；</t>
    <phoneticPr fontId="1" type="noConversion"/>
  </si>
  <si>
    <t>underutilized</t>
    <phoneticPr fontId="1" type="noConversion"/>
  </si>
  <si>
    <t>adj. 未被充分利用的；</t>
    <phoneticPr fontId="1" type="noConversion"/>
  </si>
  <si>
    <t>allure</t>
  </si>
  <si>
    <r>
      <rPr>
        <b/>
        <sz val="10"/>
        <color theme="1" tint="4.9989318521683403E-2"/>
        <rFont val="等线"/>
        <family val="3"/>
        <charset val="134"/>
        <scheme val="minor"/>
      </rPr>
      <t xml:space="preserve">n. </t>
    </r>
    <r>
      <rPr>
        <sz val="10"/>
        <color theme="1" tint="4.9989318521683403E-2"/>
        <rFont val="等线"/>
        <family val="2"/>
        <scheme val="minor"/>
      </rPr>
      <t>诱惑，魅力，吸引力；</t>
    </r>
    <phoneticPr fontId="1" type="noConversion"/>
  </si>
  <si>
    <t>forefinger</t>
  </si>
  <si>
    <t>n. 食指；</t>
  </si>
  <si>
    <t>rent</t>
  </si>
  <si>
    <t>rend的过去分词-撕；租借；</t>
    <phoneticPr fontId="1" type="noConversion"/>
  </si>
  <si>
    <t>old-fashioned</t>
  </si>
  <si>
    <t>adj. ① 老派的，守旧的〔人〕；
       ② 旧式的，老式的，过时的；</t>
    <phoneticPr fontId="1" type="noConversion"/>
  </si>
  <si>
    <t>for good</t>
  </si>
  <si>
    <t>·=permanent；永远地；</t>
    <phoneticPr fontId="1" type="noConversion"/>
  </si>
  <si>
    <t>tech giant</t>
  </si>
  <si>
    <t>n. 科技巨头；</t>
    <phoneticPr fontId="1" type="noConversion"/>
  </si>
  <si>
    <t>algorithm</t>
    <phoneticPr fontId="1" type="noConversion"/>
  </si>
  <si>
    <r>
      <rPr>
        <sz val="10"/>
        <color theme="1" tint="4.9989318521683403E-2"/>
        <rFont val="等线"/>
        <family val="3"/>
        <charset val="134"/>
        <scheme val="minor"/>
      </rPr>
      <t>n.-算法，运算法则；[</t>
    </r>
    <r>
      <rPr>
        <sz val="10"/>
        <color theme="1" tint="4.9989318521683403E-2"/>
        <rFont val="Tahoma"/>
        <family val="3"/>
        <charset val="1"/>
      </rPr>
      <t>ˈ</t>
    </r>
    <r>
      <rPr>
        <sz val="10"/>
        <color theme="1" tint="4.9989318521683403E-2"/>
        <rFont val="等线"/>
        <family val="3"/>
        <charset val="134"/>
        <scheme val="minor"/>
      </rPr>
      <t>ælɡ</t>
    </r>
    <r>
      <rPr>
        <sz val="10"/>
        <color theme="1" tint="4.9989318521683403E-2"/>
        <rFont val="Tahoma"/>
        <family val="3"/>
        <charset val="1"/>
      </rPr>
      <t>ə</t>
    </r>
    <r>
      <rPr>
        <sz val="10"/>
        <color theme="1" tint="4.9989318521683403E-2"/>
        <rFont val="等线"/>
        <family val="3"/>
        <charset val="134"/>
        <scheme val="minor"/>
      </rPr>
      <t>r</t>
    </r>
    <r>
      <rPr>
        <sz val="10"/>
        <color theme="1" tint="4.9989318521683403E-2"/>
        <rFont val="Tahoma"/>
        <family val="3"/>
        <charset val="1"/>
      </rPr>
      <t>ɪ</t>
    </r>
    <r>
      <rPr>
        <sz val="10"/>
        <color theme="1" tint="4.9989318521683403E-2"/>
        <rFont val="等线"/>
        <family val="3"/>
        <charset val="134"/>
        <scheme val="minor"/>
      </rPr>
      <t>ð</t>
    </r>
    <r>
      <rPr>
        <sz val="10"/>
        <color theme="1" tint="4.9989318521683403E-2"/>
        <rFont val="Tahoma"/>
        <family val="3"/>
        <charset val="1"/>
      </rPr>
      <t>ə</t>
    </r>
    <r>
      <rPr>
        <sz val="10"/>
        <color theme="1" tint="4.9989318521683403E-2"/>
        <rFont val="等线"/>
        <family val="3"/>
        <charset val="134"/>
        <scheme val="minor"/>
      </rPr>
      <t xml:space="preserve">m]  </t>
    </r>
    <phoneticPr fontId="1" type="noConversion"/>
  </si>
  <si>
    <t>pandemic</t>
  </si>
  <si>
    <t>n.-流行病；
adj. 全国流行的，广泛传播的；</t>
    <phoneticPr fontId="1" type="noConversion"/>
  </si>
  <si>
    <t>pay-as-you-go</t>
  </si>
  <si>
    <t>adj.-按用付费（现收现付制/随用随附）；</t>
    <phoneticPr fontId="1" type="noConversion"/>
  </si>
  <si>
    <t>much-needed</t>
  </si>
  <si>
    <t>adj.-急需的；</t>
    <phoneticPr fontId="1" type="noConversion"/>
  </si>
  <si>
    <t>science community</t>
  </si>
  <si>
    <r>
      <t>n. 科学</t>
    </r>
    <r>
      <rPr>
        <sz val="10"/>
        <color theme="1" tint="4.9989318521683403E-2"/>
        <rFont val="等线"/>
        <family val="3"/>
        <charset val="134"/>
        <scheme val="minor"/>
      </rPr>
      <t>界</t>
    </r>
    <r>
      <rPr>
        <sz val="10"/>
        <color theme="1" tint="4.9989318521683403E-2"/>
        <rFont val="等线"/>
        <family val="2"/>
        <scheme val="minor"/>
      </rPr>
      <t>；</t>
    </r>
    <phoneticPr fontId="1" type="noConversion"/>
  </si>
  <si>
    <t>common sense</t>
  </si>
  <si>
    <t>n.-常识</t>
    <phoneticPr fontId="1" type="noConversion"/>
  </si>
  <si>
    <t>few</t>
  </si>
  <si>
    <t>adj.-很少的，几乎没有的；
n.少数；</t>
    <phoneticPr fontId="1" type="noConversion"/>
  </si>
  <si>
    <t>alphabetism</t>
    <phoneticPr fontId="1" type="noConversion"/>
  </si>
  <si>
    <t>n.-字母顺序歧视；</t>
    <phoneticPr fontId="1" type="noConversion"/>
  </si>
  <si>
    <t>rhino</t>
    <phoneticPr fontId="1" type="noConversion"/>
  </si>
  <si>
    <r>
      <t>n.-犀牛（非正式）；/'ra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 xml:space="preserve">no/  </t>
    </r>
    <phoneticPr fontId="1" type="noConversion"/>
  </si>
  <si>
    <t>either or</t>
    <phoneticPr fontId="1" type="noConversion"/>
  </si>
  <si>
    <r>
      <t>两者择一，不是…就是…；</t>
    </r>
    <r>
      <rPr>
        <b/>
        <sz val="10"/>
        <color theme="1" tint="4.9989318521683403E-2"/>
        <rFont val="等线"/>
        <family val="3"/>
        <charset val="134"/>
        <scheme val="minor"/>
      </rPr>
      <t>要么…要么…；</t>
    </r>
    <phoneticPr fontId="1" type="noConversion"/>
  </si>
  <si>
    <t>unliveable</t>
    <phoneticPr fontId="1" type="noConversion"/>
  </si>
  <si>
    <t>adj. 不适于居住的；</t>
    <phoneticPr fontId="1" type="noConversion"/>
  </si>
  <si>
    <t>interactive</t>
  </si>
  <si>
    <r>
      <t>adj. ① 互动的，相互交流的；相互作用的；
       ② [计]  人机对话的，</t>
    </r>
    <r>
      <rPr>
        <b/>
        <sz val="10"/>
        <color theme="1" tint="4.9989318521683403E-2"/>
        <rFont val="等线"/>
        <family val="3"/>
        <charset val="134"/>
        <scheme val="minor"/>
      </rPr>
      <t>交互式的</t>
    </r>
    <r>
      <rPr>
        <sz val="10"/>
        <color theme="1" tint="4.9989318521683403E-2"/>
        <rFont val="等线"/>
        <family val="2"/>
        <scheme val="minor"/>
      </rPr>
      <t>；</t>
    </r>
    <phoneticPr fontId="1" type="noConversion"/>
  </si>
  <si>
    <t>promising</t>
  </si>
  <si>
    <r>
      <t>adj. 有希望的, 有前途的；/'prɑm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s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Tahoma"/>
        <family val="2"/>
        <charset val="238"/>
      </rPr>
      <t>ŋ</t>
    </r>
    <r>
      <rPr>
        <sz val="10"/>
        <color theme="1" tint="4.9989318521683403E-2"/>
        <rFont val="等线"/>
        <family val="2"/>
        <scheme val="minor"/>
      </rPr>
      <t xml:space="preserve">/  </t>
    </r>
    <phoneticPr fontId="1" type="noConversion"/>
  </si>
  <si>
    <t>key in</t>
  </si>
  <si>
    <t>v.-键入；</t>
    <phoneticPr fontId="1" type="noConversion"/>
  </si>
  <si>
    <t>on the day</t>
  </si>
  <si>
    <t>在那天；</t>
    <phoneticPr fontId="1" type="noConversion"/>
  </si>
  <si>
    <t>by the time</t>
  </si>
  <si>
    <t>到那时，到…的时候；</t>
    <phoneticPr fontId="1" type="noConversion"/>
  </si>
  <si>
    <t>second-rate</t>
  </si>
  <si>
    <t>adj. 第二流的, 二等的, 次等的；</t>
    <phoneticPr fontId="1" type="noConversion"/>
  </si>
  <si>
    <t>the life of the mind</t>
  </si>
  <si>
    <t>n.-精神生活，心灵生活；</t>
    <phoneticPr fontId="1" type="noConversion"/>
  </si>
  <si>
    <t>regular gym goers</t>
    <phoneticPr fontId="1" type="noConversion"/>
  </si>
  <si>
    <t>n.-常去健身房的人</t>
    <phoneticPr fontId="1" type="noConversion"/>
  </si>
  <si>
    <t>European commission</t>
    <phoneticPr fontId="1" type="noConversion"/>
  </si>
  <si>
    <t>n.-欧盟委员会；</t>
    <phoneticPr fontId="1" type="noConversion"/>
  </si>
  <si>
    <t>the EU’s state aid rules</t>
    <phoneticPr fontId="1" type="noConversion"/>
  </si>
  <si>
    <t>n.-欧盟国家援助法规；</t>
    <phoneticPr fontId="1" type="noConversion"/>
  </si>
  <si>
    <t>pan-European rescue package</t>
    <phoneticPr fontId="1" type="noConversion"/>
  </si>
  <si>
    <t>n.-泛欧救助计划；</t>
    <phoneticPr fontId="1" type="noConversion"/>
  </si>
  <si>
    <t>the bar</t>
    <phoneticPr fontId="1" type="noConversion"/>
  </si>
  <si>
    <t>n.-律师界，律师业；</t>
    <phoneticPr fontId="1" type="noConversion"/>
  </si>
  <si>
    <t>bandwidth</t>
    <phoneticPr fontId="1" type="noConversion"/>
  </si>
  <si>
    <t>n.-带宽；</t>
    <phoneticPr fontId="1" type="noConversion"/>
  </si>
  <si>
    <t>Royal Dutch Shell</t>
    <phoneticPr fontId="1" type="noConversion"/>
  </si>
  <si>
    <t>N.-荷兰皇家壳牌；</t>
    <phoneticPr fontId="1" type="noConversion"/>
  </si>
  <si>
    <t>the Milky Way</t>
    <phoneticPr fontId="1" type="noConversion"/>
  </si>
  <si>
    <t>n.-银河，银河系，星河；</t>
    <phoneticPr fontId="1" type="noConversion"/>
  </si>
  <si>
    <t>Brexit</t>
    <phoneticPr fontId="1" type="noConversion"/>
  </si>
  <si>
    <t>n. 英国脱欧；</t>
    <phoneticPr fontId="1" type="noConversion"/>
  </si>
  <si>
    <t>stimulus</t>
    <phoneticPr fontId="1" type="noConversion"/>
  </si>
  <si>
    <r>
      <t>n. 刺激，激励；刺激物；/'st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mj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l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s/</t>
    </r>
    <phoneticPr fontId="1" type="noConversion"/>
  </si>
  <si>
    <t>make sense</t>
    <phoneticPr fontId="1" type="noConversion"/>
  </si>
  <si>
    <t>v.-行得通；有意义；</t>
    <phoneticPr fontId="1" type="noConversion"/>
  </si>
  <si>
    <t>more than</t>
    <phoneticPr fontId="1" type="noConversion"/>
  </si>
  <si>
    <t>与其说，倒不如说；</t>
    <phoneticPr fontId="1" type="noConversion"/>
  </si>
  <si>
    <t>domino</t>
    <phoneticPr fontId="1" type="noConversion"/>
  </si>
  <si>
    <t>n. 多米诺骨牌；+es （连锁反应）</t>
    <phoneticPr fontId="1" type="noConversion"/>
  </si>
  <si>
    <t>be followed by</t>
    <phoneticPr fontId="1" type="noConversion"/>
  </si>
  <si>
    <t>然后，随之，之后是；
A is followed by B —A 在前，B在后</t>
    <phoneticPr fontId="1" type="noConversion"/>
  </si>
  <si>
    <t>revenge</t>
    <phoneticPr fontId="1" type="noConversion"/>
  </si>
  <si>
    <t>N.-① 报复，报仇；② 雪耻；</t>
    <phoneticPr fontId="1" type="noConversion"/>
  </si>
  <si>
    <t>penicillin</t>
    <phoneticPr fontId="1" type="noConversion"/>
  </si>
  <si>
    <t>n.-青霉素，盘尼西林；</t>
    <phoneticPr fontId="1" type="noConversion"/>
  </si>
  <si>
    <t>deal a blow to</t>
    <phoneticPr fontId="1" type="noConversion"/>
  </si>
  <si>
    <r>
      <t>v.-造成伤害（损失，打击）；</t>
    </r>
    <r>
      <rPr>
        <sz val="10"/>
        <color theme="4" tint="-0.249977111117893"/>
        <rFont val="等线"/>
        <family val="3"/>
        <charset val="134"/>
        <scheme val="minor"/>
      </rPr>
      <t>多见于新闻报道</t>
    </r>
    <phoneticPr fontId="1" type="noConversion"/>
  </si>
  <si>
    <t>assess</t>
  </si>
  <si>
    <t>v.- ① 评价，评定，考察； ② 估价，估计；</t>
    <phoneticPr fontId="1" type="noConversion"/>
  </si>
  <si>
    <t>dioxide</t>
  </si>
  <si>
    <r>
      <t>n.-二氧化物； /da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'ɑksa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d/</t>
    </r>
    <phoneticPr fontId="1" type="noConversion"/>
  </si>
  <si>
    <t>overgraze</t>
  </si>
  <si>
    <t>n.-过度放牧；</t>
    <phoneticPr fontId="1" type="noConversion"/>
  </si>
  <si>
    <t xml:space="preserve">put an end to </t>
  </si>
  <si>
    <t>结束某事，停止某事；</t>
    <phoneticPr fontId="1" type="noConversion"/>
  </si>
  <si>
    <t>diagnosis</t>
  </si>
  <si>
    <t>n. 诊断，判断；</t>
    <phoneticPr fontId="1" type="noConversion"/>
  </si>
  <si>
    <t>malfunction</t>
    <phoneticPr fontId="1" type="noConversion"/>
  </si>
  <si>
    <t>n.〔机器的〕故障，失灵；
   〔人体器官的〕功能障碍；</t>
    <phoneticPr fontId="1" type="noConversion"/>
  </si>
  <si>
    <t>provided that</t>
  </si>
  <si>
    <t>只要，如果…的话；</t>
    <phoneticPr fontId="1" type="noConversion"/>
  </si>
  <si>
    <t>surpass</t>
  </si>
  <si>
    <t>v. ① 超过，胜过，优于；
    ② 远远超出 ( 预期 | 理解范围)  ；</t>
    <phoneticPr fontId="1" type="noConversion"/>
  </si>
  <si>
    <t>in the days to come</t>
  </si>
  <si>
    <t>将来，今后，在以后；</t>
  </si>
  <si>
    <t>enjoy</t>
  </si>
  <si>
    <t>v. ① 拥有，享有；  ② 喜欢，享受；</t>
    <phoneticPr fontId="1" type="noConversion"/>
  </si>
  <si>
    <t>biomedical</t>
  </si>
  <si>
    <t>adj. 生物医学的；</t>
  </si>
  <si>
    <t>college-affordability</t>
  </si>
  <si>
    <t>n. 大学支付危机（上不起学）；</t>
    <phoneticPr fontId="1" type="noConversion"/>
  </si>
  <si>
    <t>irrational inefficiencies</t>
  </si>
  <si>
    <t>n. 非理性的低效；</t>
    <phoneticPr fontId="1" type="noConversion"/>
  </si>
  <si>
    <t>casual</t>
  </si>
  <si>
    <t>adj.-休闲的；</t>
    <phoneticPr fontId="1" type="noConversion"/>
  </si>
  <si>
    <t>by comparison</t>
  </si>
  <si>
    <t>相比之下，比较起来；=but=by contrast</t>
    <phoneticPr fontId="1" type="noConversion"/>
  </si>
  <si>
    <t>uncool</t>
  </si>
  <si>
    <t>adj.-不沉着冷静的，粗野的，不酷的；</t>
    <phoneticPr fontId="1" type="noConversion"/>
  </si>
  <si>
    <t>vaccination</t>
    <phoneticPr fontId="1" type="noConversion"/>
  </si>
  <si>
    <t>n. &lt;医&gt; 种痘，接种；</t>
    <phoneticPr fontId="1" type="noConversion"/>
  </si>
  <si>
    <t>absent</t>
  </si>
  <si>
    <t>adj.-缺席的；不存在的；</t>
  </si>
  <si>
    <t>accuse</t>
  </si>
  <si>
    <t>v.-控告，谴责，指责；</t>
    <phoneticPr fontId="1" type="noConversion"/>
  </si>
  <si>
    <t>barbarian</t>
  </si>
  <si>
    <t>n.-野蛮人，未开化的人；
adj.-凶残的，粗野的；</t>
    <phoneticPr fontId="1" type="noConversion"/>
  </si>
  <si>
    <t xml:space="preserve">high street </t>
  </si>
  <si>
    <t>n. 城镇繁华的商业街区；</t>
    <phoneticPr fontId="1" type="noConversion"/>
  </si>
  <si>
    <t>considerate</t>
  </si>
  <si>
    <t>adj.-考虑周到的，体谅的；</t>
    <phoneticPr fontId="1" type="noConversion"/>
  </si>
  <si>
    <t>exquisite</t>
    <phoneticPr fontId="1" type="noConversion"/>
  </si>
  <si>
    <t>adj.-① 精美的，精致的；
        ② 剧烈的，极度的（情绪|感觉）；
n.-爱打扮/过分讲究的男子，花花公子；</t>
    <phoneticPr fontId="1" type="noConversion"/>
  </si>
  <si>
    <t>overnight</t>
    <phoneticPr fontId="1" type="noConversion"/>
  </si>
  <si>
    <t>adv.-① 突然，一下子，一夜间；
         ② 整晚；</t>
    <phoneticPr fontId="1" type="noConversion"/>
  </si>
  <si>
    <t>rotary</t>
    <phoneticPr fontId="1" type="noConversion"/>
  </si>
  <si>
    <t>adj.-旋转的；</t>
    <phoneticPr fontId="1" type="noConversion"/>
  </si>
  <si>
    <t>tutor</t>
    <phoneticPr fontId="1" type="noConversion"/>
  </si>
  <si>
    <t>v.-指导，辅导；
n.-辅导老师；</t>
    <phoneticPr fontId="1" type="noConversion"/>
  </si>
  <si>
    <t>mutter</t>
    <phoneticPr fontId="1" type="noConversion"/>
  </si>
  <si>
    <t>v.n.-轻声嘟囔，小声抱怨；</t>
    <phoneticPr fontId="1" type="noConversion"/>
  </si>
  <si>
    <t>owing</t>
    <phoneticPr fontId="1" type="noConversion"/>
  </si>
  <si>
    <t>adj.-欠着的，未付的；</t>
    <phoneticPr fontId="1" type="noConversion"/>
  </si>
  <si>
    <t>Ozone</t>
    <phoneticPr fontId="1" type="noConversion"/>
  </si>
  <si>
    <t>n.-① 臭氧；
     ② 新鲜空气；</t>
    <phoneticPr fontId="1" type="noConversion"/>
  </si>
  <si>
    <t>prosper</t>
    <phoneticPr fontId="1" type="noConversion"/>
  </si>
  <si>
    <t>v.-兴旺，繁荣，昌盛；</t>
    <phoneticPr fontId="1" type="noConversion"/>
  </si>
  <si>
    <t>surrender</t>
    <phoneticPr fontId="1" type="noConversion"/>
  </si>
  <si>
    <t>v.-投降；屈服；</t>
    <phoneticPr fontId="1" type="noConversion"/>
  </si>
  <si>
    <t>cunning</t>
    <phoneticPr fontId="1" type="noConversion"/>
  </si>
  <si>
    <t>adj.-狡猾的，狡诈的；</t>
    <phoneticPr fontId="1" type="noConversion"/>
  </si>
  <si>
    <t>pulse</t>
    <phoneticPr fontId="1" type="noConversion"/>
  </si>
  <si>
    <t>n.-脉搏，脉冲；</t>
    <phoneticPr fontId="1" type="noConversion"/>
  </si>
  <si>
    <t>puppet</t>
    <phoneticPr fontId="1" type="noConversion"/>
  </si>
  <si>
    <t>n.-木偶；傀儡；</t>
    <phoneticPr fontId="1" type="noConversion"/>
  </si>
  <si>
    <t>ruthless</t>
    <phoneticPr fontId="1" type="noConversion"/>
  </si>
  <si>
    <t>adj.-残酷的，残忍的，无情的，冷酷的；</t>
    <phoneticPr fontId="1" type="noConversion"/>
  </si>
  <si>
    <t>attendant</t>
    <phoneticPr fontId="1" type="noConversion"/>
  </si>
  <si>
    <t>n.-① 服务员，侍者；② 出席者；</t>
    <phoneticPr fontId="1" type="noConversion"/>
  </si>
  <si>
    <t>attorney</t>
    <phoneticPr fontId="1" type="noConversion"/>
  </si>
  <si>
    <t>n.-律师（美）；</t>
    <phoneticPr fontId="1" type="noConversion"/>
  </si>
  <si>
    <t>tropic</t>
    <phoneticPr fontId="1" type="noConversion"/>
  </si>
  <si>
    <t>adj.-热带的；
n.-① 热带地区；
     ② 回归线；</t>
    <phoneticPr fontId="1" type="noConversion"/>
  </si>
  <si>
    <t>trunk</t>
    <phoneticPr fontId="1" type="noConversion"/>
  </si>
  <si>
    <t xml:space="preserve">n.-① 象鼻；② 树干，躯干；
     ③ 旅行箱，衣箱；④ 汽车后备箱； </t>
    <phoneticPr fontId="1" type="noConversion"/>
  </si>
  <si>
    <t>constitutional</t>
    <phoneticPr fontId="1" type="noConversion"/>
  </si>
  <si>
    <t>adj.-宪法的；</t>
    <phoneticPr fontId="1" type="noConversion"/>
  </si>
  <si>
    <t>constraint</t>
    <phoneticPr fontId="1" type="noConversion"/>
  </si>
  <si>
    <t>n.-约束，束缚，限制；克制，压抑；v.constrain.</t>
    <phoneticPr fontId="1" type="noConversion"/>
  </si>
  <si>
    <t>lamp</t>
    <phoneticPr fontId="1" type="noConversion"/>
  </si>
  <si>
    <t>n.-灯，电灯，油灯；</t>
    <phoneticPr fontId="1" type="noConversion"/>
  </si>
  <si>
    <t>maiden</t>
    <phoneticPr fontId="1" type="noConversion"/>
  </si>
  <si>
    <t>n.-少女，处女；
adj.-未婚的，处女的</t>
    <phoneticPr fontId="1" type="noConversion"/>
  </si>
  <si>
    <t>palm</t>
    <phoneticPr fontId="1" type="noConversion"/>
  </si>
  <si>
    <t>n.-① 棕榈树；
     ② 手掌；</t>
    <phoneticPr fontId="1" type="noConversion"/>
  </si>
  <si>
    <t>vacant</t>
    <phoneticPr fontId="1" type="noConversion"/>
  </si>
  <si>
    <t>adj.-① 空缺的； ② 未被占用的；</t>
    <phoneticPr fontId="1" type="noConversion"/>
  </si>
  <si>
    <t>vacuum</t>
    <phoneticPr fontId="1" type="noConversion"/>
  </si>
  <si>
    <t>n.-① 真空，真空吸尘器；
     ② 空位，空缺，空白；</t>
    <phoneticPr fontId="1" type="noConversion"/>
  </si>
  <si>
    <t>zeal</t>
    <phoneticPr fontId="1" type="noConversion"/>
  </si>
  <si>
    <t>n.-热情，热忱；</t>
    <phoneticPr fontId="1" type="noConversion"/>
  </si>
  <si>
    <t>cent</t>
    <phoneticPr fontId="1" type="noConversion"/>
  </si>
  <si>
    <t>n.-分（硬币）；</t>
    <phoneticPr fontId="1" type="noConversion"/>
  </si>
  <si>
    <t>ego</t>
    <phoneticPr fontId="1" type="noConversion"/>
  </si>
  <si>
    <r>
      <t>n.-自我，自尊，自负； /</t>
    </r>
    <r>
      <rPr>
        <sz val="10"/>
        <color theme="1" tint="4.9989318521683403E-2"/>
        <rFont val="Tahoma"/>
        <family val="3"/>
        <charset val="1"/>
      </rPr>
      <t>ˈ</t>
    </r>
    <r>
      <rPr>
        <sz val="10"/>
        <color theme="1" tint="4.9989318521683403E-2"/>
        <rFont val="等线"/>
        <family val="3"/>
        <charset val="134"/>
        <scheme val="minor"/>
      </rPr>
      <t>i</t>
    </r>
    <r>
      <rPr>
        <sz val="10"/>
        <color theme="1" tint="4.9989318521683403E-2"/>
        <rFont val="Tahoma"/>
        <family val="3"/>
        <charset val="1"/>
      </rPr>
      <t>ːɡ</t>
    </r>
    <r>
      <rPr>
        <sz val="10"/>
        <color theme="1" tint="4.9989318521683403E-2"/>
        <rFont val="等线"/>
        <family val="3"/>
        <charset val="134"/>
      </rPr>
      <t>o</t>
    </r>
    <r>
      <rPr>
        <sz val="10"/>
        <color theme="1" tint="4.9989318521683403E-2"/>
        <rFont val="Tahoma"/>
        <family val="3"/>
        <charset val="1"/>
      </rPr>
      <t>ʊ</t>
    </r>
    <r>
      <rPr>
        <sz val="10"/>
        <color theme="1" tint="4.9989318521683403E-2"/>
        <rFont val="等线"/>
        <family val="3"/>
        <charset val="134"/>
        <scheme val="minor"/>
      </rPr>
      <t xml:space="preserve">, </t>
    </r>
    <r>
      <rPr>
        <sz val="10"/>
        <color theme="1" tint="4.9989318521683403E-2"/>
        <rFont val="Tahoma"/>
        <family val="3"/>
        <charset val="1"/>
      </rPr>
      <t>ˈ</t>
    </r>
    <r>
      <rPr>
        <sz val="10"/>
        <color theme="1" tint="4.9989318521683403E-2"/>
        <rFont val="等线"/>
        <family val="3"/>
        <charset val="134"/>
        <scheme val="minor"/>
      </rPr>
      <t>eɡ</t>
    </r>
    <r>
      <rPr>
        <sz val="10"/>
        <color theme="1" tint="4.9989318521683403E-2"/>
        <rFont val="等线"/>
        <family val="3"/>
        <charset val="134"/>
      </rPr>
      <t>o</t>
    </r>
    <r>
      <rPr>
        <sz val="10"/>
        <color theme="1" tint="4.9989318521683403E-2"/>
        <rFont val="Tahoma"/>
        <family val="3"/>
        <charset val="1"/>
      </rPr>
      <t>ʊ</t>
    </r>
    <r>
      <rPr>
        <sz val="10"/>
        <color theme="1" tint="4.9989318521683403E-2"/>
        <rFont val="等线"/>
        <family val="3"/>
        <charset val="134"/>
      </rPr>
      <t xml:space="preserve">/ </t>
    </r>
    <phoneticPr fontId="1" type="noConversion"/>
  </si>
  <si>
    <t>fate</t>
    <phoneticPr fontId="1" type="noConversion"/>
  </si>
  <si>
    <t>n.-命运；</t>
    <phoneticPr fontId="1" type="noConversion"/>
  </si>
  <si>
    <t>fatigue</t>
    <phoneticPr fontId="1" type="noConversion"/>
  </si>
  <si>
    <t>v.n.-疲劳，疲乏；</t>
    <phoneticPr fontId="1" type="noConversion"/>
  </si>
  <si>
    <t>giggle</t>
    <phoneticPr fontId="1" type="noConversion"/>
  </si>
  <si>
    <t>v.-咯咯笑；
n.-① 咯咯笑；傻笑；② 趣事；</t>
    <phoneticPr fontId="1" type="noConversion"/>
  </si>
  <si>
    <t>haste</t>
    <phoneticPr fontId="1" type="noConversion"/>
  </si>
  <si>
    <t>n.v.-匆忙，急促，仓促；</t>
    <phoneticPr fontId="1" type="noConversion"/>
  </si>
  <si>
    <t>tactics</t>
    <phoneticPr fontId="1" type="noConversion"/>
  </si>
  <si>
    <t>n.-策略，战术，招数；</t>
    <phoneticPr fontId="1" type="noConversion"/>
  </si>
  <si>
    <t>tanker</t>
    <phoneticPr fontId="1" type="noConversion"/>
  </si>
  <si>
    <t>n.-① 油罐，油轮，罐车；
     ② 坦克手；</t>
    <phoneticPr fontId="1" type="noConversion"/>
  </si>
  <si>
    <t>undermine</t>
    <phoneticPr fontId="1" type="noConversion"/>
  </si>
  <si>
    <t>v.-① 逐渐削弱，暗中损害； ② 在…下挖；</t>
    <phoneticPr fontId="1" type="noConversion"/>
  </si>
  <si>
    <t>catastrophe</t>
    <phoneticPr fontId="1" type="noConversion"/>
  </si>
  <si>
    <t>n.-重大灾难，大祸，横祸；</t>
    <phoneticPr fontId="1" type="noConversion"/>
  </si>
  <si>
    <t>edible</t>
    <phoneticPr fontId="1" type="noConversion"/>
  </si>
  <si>
    <t>adj.-可食用的，能吃的；</t>
    <phoneticPr fontId="1" type="noConversion"/>
  </si>
  <si>
    <t>editorial</t>
    <phoneticPr fontId="1" type="noConversion"/>
  </si>
  <si>
    <r>
      <rPr>
        <b/>
        <sz val="10"/>
        <color rgb="FFC00000"/>
        <rFont val="等线"/>
        <family val="3"/>
        <charset val="134"/>
        <scheme val="minor"/>
      </rPr>
      <t>N</t>
    </r>
    <r>
      <rPr>
        <sz val="10"/>
        <color theme="1" tint="4.9989318521683403E-2"/>
        <rFont val="等线"/>
        <family val="2"/>
        <scheme val="minor"/>
      </rPr>
      <t>.-社论，社评（报纸电台）；
adj.-编辑的；</t>
    </r>
    <phoneticPr fontId="1" type="noConversion"/>
  </si>
  <si>
    <t>famine</t>
    <phoneticPr fontId="1" type="noConversion"/>
  </si>
  <si>
    <t>n.-饥荒；</t>
    <phoneticPr fontId="1" type="noConversion"/>
  </si>
  <si>
    <t>disruptive</t>
    <phoneticPr fontId="1" type="noConversion"/>
  </si>
  <si>
    <t>adj.-破坏性的，制造混乱的；</t>
    <phoneticPr fontId="1" type="noConversion"/>
  </si>
  <si>
    <t>enrage</t>
    <phoneticPr fontId="1" type="noConversion"/>
  </si>
  <si>
    <t>v.-激怒，使暴怒；</t>
    <phoneticPr fontId="1" type="noConversion"/>
  </si>
  <si>
    <t>envision</t>
    <phoneticPr fontId="1" type="noConversion"/>
  </si>
  <si>
    <t>v.-设想，想象；</t>
    <phoneticPr fontId="1" type="noConversion"/>
  </si>
  <si>
    <t>essentially</t>
    <phoneticPr fontId="1" type="noConversion"/>
  </si>
  <si>
    <t>adv.-本质上，根本上，本来；</t>
    <phoneticPr fontId="1" type="noConversion"/>
  </si>
  <si>
    <t>whale</t>
    <phoneticPr fontId="1" type="noConversion"/>
  </si>
  <si>
    <t>n.-鲸；   v.-捕鲸；</t>
    <phoneticPr fontId="1" type="noConversion"/>
  </si>
  <si>
    <t>mercury</t>
    <phoneticPr fontId="1" type="noConversion"/>
  </si>
  <si>
    <t>n.-水银；</t>
    <phoneticPr fontId="1" type="noConversion"/>
  </si>
  <si>
    <t>merry</t>
    <phoneticPr fontId="1" type="noConversion"/>
  </si>
  <si>
    <t>adj.-快乐的，愉快的；</t>
    <phoneticPr fontId="1" type="noConversion"/>
  </si>
  <si>
    <t>porter</t>
    <phoneticPr fontId="1" type="noConversion"/>
  </si>
  <si>
    <t>n.-搬运工，杂务工；</t>
    <phoneticPr fontId="1" type="noConversion"/>
  </si>
  <si>
    <t>dialect</t>
    <phoneticPr fontId="1" type="noConversion"/>
  </si>
  <si>
    <t>n.-方言，地方话；</t>
    <phoneticPr fontId="1" type="noConversion"/>
  </si>
  <si>
    <t>mild</t>
    <phoneticPr fontId="1" type="noConversion"/>
  </si>
  <si>
    <r>
      <t xml:space="preserve">adj.-① 温和的，清淡的；不刺激的
          （味道/洗涤剂）；
        ② 温暖的，和煦的（天气）；
        ③ 温和的，温暖的（人）；
        ④ </t>
    </r>
    <r>
      <rPr>
        <b/>
        <sz val="10"/>
        <color theme="1"/>
        <rFont val="等线"/>
        <family val="3"/>
        <charset val="134"/>
        <scheme val="minor"/>
      </rPr>
      <t>轻微的；</t>
    </r>
    <phoneticPr fontId="1" type="noConversion"/>
  </si>
  <si>
    <t>mill</t>
    <phoneticPr fontId="1" type="noConversion"/>
  </si>
  <si>
    <t>n.-小作坊，小工厂，磨坊；</t>
    <phoneticPr fontId="1" type="noConversion"/>
  </si>
  <si>
    <t>spacecraft</t>
    <phoneticPr fontId="1" type="noConversion"/>
  </si>
  <si>
    <t>n.-宇宙飞船；</t>
    <phoneticPr fontId="1" type="noConversion"/>
  </si>
  <si>
    <t>exploitation</t>
    <phoneticPr fontId="1" type="noConversion"/>
  </si>
  <si>
    <r>
      <t xml:space="preserve">n.-① 开发，开采；
     </t>
    </r>
    <r>
      <rPr>
        <b/>
        <sz val="10"/>
        <color theme="1" tint="4.9989318521683403E-2"/>
        <rFont val="等线"/>
        <family val="3"/>
        <charset val="134"/>
        <scheme val="minor"/>
      </rPr>
      <t>② 剥削；
    ③ 利用</t>
    </r>
    <r>
      <rPr>
        <sz val="10"/>
        <color theme="1" tint="4.9989318521683403E-2"/>
        <rFont val="等线"/>
        <family val="2"/>
        <scheme val="minor"/>
      </rPr>
      <t>；</t>
    </r>
    <phoneticPr fontId="1" type="noConversion"/>
  </si>
  <si>
    <t>fearsome</t>
    <phoneticPr fontId="1" type="noConversion"/>
  </si>
  <si>
    <t>adj.-可怕的，吓人的，骇人的；</t>
    <phoneticPr fontId="1" type="noConversion"/>
  </si>
  <si>
    <t>framer</t>
    <phoneticPr fontId="1" type="noConversion"/>
  </si>
  <si>
    <t>n.-组成者，筹划者；</t>
    <phoneticPr fontId="1" type="noConversion"/>
  </si>
  <si>
    <t>compatible</t>
    <phoneticPr fontId="1" type="noConversion"/>
  </si>
  <si>
    <t>adj.-兼容的，可以并存的，和谐的；</t>
    <phoneticPr fontId="1" type="noConversion"/>
  </si>
  <si>
    <t>groan</t>
    <phoneticPr fontId="1" type="noConversion"/>
  </si>
  <si>
    <t>n.v.-① 呻吟；② 抱怨，发牢骚；</t>
    <phoneticPr fontId="1" type="noConversion"/>
  </si>
  <si>
    <t>instantaneous</t>
    <phoneticPr fontId="1" type="noConversion"/>
  </si>
  <si>
    <t>adj.-瞬间的，即刻的；</t>
    <phoneticPr fontId="1" type="noConversion"/>
  </si>
  <si>
    <t>limb</t>
    <phoneticPr fontId="1" type="noConversion"/>
  </si>
  <si>
    <t xml:space="preserve">n.-① 臂，腿，肢；
     ② 树枝； [lim] </t>
    <phoneticPr fontId="1" type="noConversion"/>
  </si>
  <si>
    <t>mine</t>
    <phoneticPr fontId="1" type="noConversion"/>
  </si>
  <si>
    <t>v.-① 采矿，开矿；② 布雷；
n.-矿，矿山，矿井；</t>
    <phoneticPr fontId="1" type="noConversion"/>
  </si>
  <si>
    <t>blush</t>
    <phoneticPr fontId="1" type="noConversion"/>
  </si>
  <si>
    <t>v.n-脸红，害羞，发窘（因羞愧/尴尬）；</t>
    <phoneticPr fontId="1" type="noConversion"/>
  </si>
  <si>
    <t>specimen</t>
    <phoneticPr fontId="1" type="noConversion"/>
  </si>
  <si>
    <t>n.-① 样本，样品； ② 标本；</t>
    <phoneticPr fontId="1" type="noConversion"/>
  </si>
  <si>
    <t>spirit</t>
    <phoneticPr fontId="1" type="noConversion"/>
  </si>
  <si>
    <t>n.-① 酒精，烈性酒；
     ② 志气，精神；</t>
    <phoneticPr fontId="1" type="noConversion"/>
  </si>
  <si>
    <t>foam</t>
    <phoneticPr fontId="1" type="noConversion"/>
  </si>
  <si>
    <t>v.n-泡沫；</t>
    <phoneticPr fontId="1" type="noConversion"/>
  </si>
  <si>
    <t>gulf</t>
    <phoneticPr fontId="1" type="noConversion"/>
  </si>
  <si>
    <t>n.-① 海湾（比bay大）；
     ② 鸿沟，严重分歧；</t>
    <phoneticPr fontId="1" type="noConversion"/>
  </si>
  <si>
    <t>novel</t>
    <phoneticPr fontId="1" type="noConversion"/>
  </si>
  <si>
    <t>adj.-新奇的，新颖的；
n.-长篇小说；</t>
    <phoneticPr fontId="1" type="noConversion"/>
  </si>
  <si>
    <t>sprinkle</t>
    <phoneticPr fontId="1" type="noConversion"/>
  </si>
  <si>
    <t>v.-洒，撒，喷，淋（水/粉末）；</t>
    <phoneticPr fontId="1" type="noConversion"/>
  </si>
  <si>
    <t>hierarchical</t>
  </si>
  <si>
    <t>adj.-等级制度的，按等级划分的；</t>
    <phoneticPr fontId="1" type="noConversion"/>
  </si>
  <si>
    <t>inborn</t>
    <phoneticPr fontId="1" type="noConversion"/>
  </si>
  <si>
    <t>adj.-天生的，生来的；</t>
    <phoneticPr fontId="1" type="noConversion"/>
  </si>
  <si>
    <t>inbuilt</t>
    <phoneticPr fontId="1" type="noConversion"/>
  </si>
  <si>
    <t>adj.-① 内置的，嵌入的；
        ② 内在的，本质的，与生俱来的；</t>
    <phoneticPr fontId="1" type="noConversion"/>
  </si>
  <si>
    <t>inherently</t>
  </si>
  <si>
    <t>adv.-天生的，固有的；</t>
    <phoneticPr fontId="1" type="noConversion"/>
  </si>
  <si>
    <t>injurious</t>
    <phoneticPr fontId="1" type="noConversion"/>
  </si>
  <si>
    <t>adj.-有害的，致伤的；</t>
    <phoneticPr fontId="1" type="noConversion"/>
  </si>
  <si>
    <t>funeral</t>
    <phoneticPr fontId="1" type="noConversion"/>
  </si>
  <si>
    <t>n.-葬礼；</t>
    <phoneticPr fontId="1" type="noConversion"/>
  </si>
  <si>
    <t>humid</t>
    <phoneticPr fontId="1" type="noConversion"/>
  </si>
  <si>
    <t>adj.-湿的，湿气重的；</t>
    <phoneticPr fontId="1" type="noConversion"/>
  </si>
  <si>
    <t>humiliate</t>
    <phoneticPr fontId="1" type="noConversion"/>
  </si>
  <si>
    <t>v.-羞辱，使丢脸；</t>
    <phoneticPr fontId="1" type="noConversion"/>
  </si>
  <si>
    <t>hurricane</t>
    <phoneticPr fontId="1" type="noConversion"/>
  </si>
  <si>
    <r>
      <t>n.-飓风，狂风  /</t>
    </r>
    <r>
      <rPr>
        <b/>
        <sz val="10"/>
        <color rgb="FFC00000"/>
        <rFont val="等线"/>
        <family val="2"/>
        <scheme val="minor"/>
      </rPr>
      <t>'h</t>
    </r>
    <r>
      <rPr>
        <b/>
        <sz val="10"/>
        <color rgb="FFC00000"/>
        <rFont val="Tahoma"/>
        <family val="2"/>
        <charset val="1"/>
      </rPr>
      <t>ʌ</t>
    </r>
    <r>
      <rPr>
        <b/>
        <sz val="10"/>
        <color rgb="FFC00000"/>
        <rFont val="等线"/>
        <family val="2"/>
        <scheme val="minor"/>
      </rPr>
      <t>r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k(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)n/；</t>
    </r>
    <phoneticPr fontId="1" type="noConversion"/>
  </si>
  <si>
    <t>overhear</t>
    <phoneticPr fontId="1" type="noConversion"/>
  </si>
  <si>
    <t>v.-无意听到，偷听；</t>
    <phoneticPr fontId="1" type="noConversion"/>
  </si>
  <si>
    <t>cruise</t>
    <phoneticPr fontId="1" type="noConversion"/>
  </si>
  <si>
    <t>v.n.-乘船游览，航游；</t>
    <phoneticPr fontId="1" type="noConversion"/>
  </si>
  <si>
    <t>duplicate</t>
    <phoneticPr fontId="1" type="noConversion"/>
  </si>
  <si>
    <t>v.n.adj.-复制，复印，复写，重复（的）；</t>
    <phoneticPr fontId="1" type="noConversion"/>
  </si>
  <si>
    <t>isle</t>
    <phoneticPr fontId="1" type="noConversion"/>
  </si>
  <si>
    <t>n.-小岛；</t>
    <phoneticPr fontId="1" type="noConversion"/>
  </si>
  <si>
    <t>cube</t>
    <phoneticPr fontId="1" type="noConversion"/>
  </si>
  <si>
    <t>n.-立方立，立方；</t>
    <phoneticPr fontId="1" type="noConversion"/>
  </si>
  <si>
    <t>symptom</t>
    <phoneticPr fontId="1" type="noConversion"/>
  </si>
  <si>
    <t>n.-症状，征兆（感情色彩贬义）；</t>
    <phoneticPr fontId="1" type="noConversion"/>
  </si>
  <si>
    <t>syndrome</t>
    <phoneticPr fontId="1" type="noConversion"/>
  </si>
  <si>
    <t xml:space="preserve"> n.-[ 医 ] 症候群，综合征；</t>
    <phoneticPr fontId="1" type="noConversion"/>
  </si>
  <si>
    <t>punch line</t>
    <phoneticPr fontId="1" type="noConversion"/>
  </si>
  <si>
    <t>n.-妙语；</t>
    <phoneticPr fontId="1" type="noConversion"/>
  </si>
  <si>
    <t>purify</t>
    <phoneticPr fontId="1" type="noConversion"/>
  </si>
  <si>
    <t>v.-提纯，使纯净；</t>
    <phoneticPr fontId="1" type="noConversion"/>
  </si>
  <si>
    <t>bunch</t>
    <phoneticPr fontId="1" type="noConversion"/>
  </si>
  <si>
    <t>n.一束，一簇，一捆，一串；一群；</t>
    <phoneticPr fontId="1" type="noConversion"/>
  </si>
  <si>
    <t>burglar</t>
    <phoneticPr fontId="1" type="noConversion"/>
  </si>
  <si>
    <t>n.-窃贼，破门盗窃者；</t>
    <phoneticPr fontId="1" type="noConversion"/>
  </si>
  <si>
    <t>wrist</t>
    <phoneticPr fontId="1" type="noConversion"/>
  </si>
  <si>
    <t>n.-手腕，腕部；</t>
    <phoneticPr fontId="1" type="noConversion"/>
  </si>
  <si>
    <t>absolutist</t>
    <phoneticPr fontId="1" type="noConversion"/>
  </si>
  <si>
    <t>n.-专制主义（者）；绝对主义|论（者）；</t>
    <phoneticPr fontId="1" type="noConversion"/>
  </si>
  <si>
    <t>cure-all</t>
    <phoneticPr fontId="1" type="noConversion"/>
  </si>
  <si>
    <t>n.-灵丹妙药；</t>
    <phoneticPr fontId="1" type="noConversion"/>
  </si>
  <si>
    <t>critique</t>
    <phoneticPr fontId="1" type="noConversion"/>
  </si>
  <si>
    <t>n.-批评；评论；</t>
    <phoneticPr fontId="1" type="noConversion"/>
  </si>
  <si>
    <t>ageing</t>
    <phoneticPr fontId="1" type="noConversion"/>
  </si>
  <si>
    <t>adj.-变老的，老化的；腐朽的；</t>
    <phoneticPr fontId="1" type="noConversion"/>
  </si>
  <si>
    <t>allot</t>
    <phoneticPr fontId="1" type="noConversion"/>
  </si>
  <si>
    <t>v.-分配，分派；</t>
    <phoneticPr fontId="1" type="noConversion"/>
  </si>
  <si>
    <t>archaeology</t>
    <phoneticPr fontId="1" type="noConversion"/>
  </si>
  <si>
    <r>
      <t>n.-考古学；/</t>
    </r>
    <r>
      <rPr>
        <sz val="10"/>
        <color theme="1" tint="4.9989318521683403E-2"/>
        <rFont val="Tahoma"/>
        <family val="2"/>
        <charset val="1"/>
      </rPr>
      <t>ˌɑː</t>
    </r>
    <r>
      <rPr>
        <sz val="10"/>
        <color theme="1" tint="4.9989318521683403E-2"/>
        <rFont val="等线"/>
        <family val="2"/>
        <scheme val="minor"/>
      </rPr>
      <t>ki</t>
    </r>
    <r>
      <rPr>
        <sz val="10"/>
        <color theme="1" tint="4.9989318521683403E-2"/>
        <rFont val="Tahoma"/>
        <family val="2"/>
        <charset val="1"/>
      </rPr>
      <t>ˈɑː</t>
    </r>
    <r>
      <rPr>
        <sz val="10"/>
        <color theme="1" tint="4.9989318521683403E-2"/>
        <rFont val="等线"/>
        <family val="2"/>
        <scheme val="minor"/>
      </rPr>
      <t>l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d</t>
    </r>
    <r>
      <rPr>
        <sz val="10"/>
        <color theme="1" tint="4.9989318521683403E-2"/>
        <rFont val="Tahoma"/>
        <family val="2"/>
        <charset val="1"/>
      </rPr>
      <t>ʒ</t>
    </r>
    <r>
      <rPr>
        <sz val="10"/>
        <color theme="1" tint="4.9989318521683403E-2"/>
        <rFont val="等线"/>
        <family val="2"/>
        <scheme val="minor"/>
      </rPr>
      <t>i  /</t>
    </r>
    <phoneticPr fontId="1" type="noConversion"/>
  </si>
  <si>
    <t>banking</t>
    <phoneticPr fontId="1" type="noConversion"/>
  </si>
  <si>
    <t>n.-① 河堤，岸堤；
     ② 银行业；</t>
    <phoneticPr fontId="1" type="noConversion"/>
  </si>
  <si>
    <t>bans</t>
    <phoneticPr fontId="1" type="noConversion"/>
  </si>
  <si>
    <t>n.-结婚预告；禁令；</t>
    <phoneticPr fontId="1" type="noConversion"/>
  </si>
  <si>
    <t>counterbalance</t>
    <phoneticPr fontId="1" type="noConversion"/>
  </si>
  <si>
    <t>v.-抵消，使平衡；
n. 抗衡|平衡力，平衡抵消物，制衡；</t>
    <phoneticPr fontId="1" type="noConversion"/>
  </si>
  <si>
    <t>bribery</t>
    <phoneticPr fontId="1" type="noConversion"/>
  </si>
  <si>
    <t>n.-贿赂行为；</t>
    <phoneticPr fontId="1" type="noConversion"/>
  </si>
  <si>
    <t>citizenship</t>
    <phoneticPr fontId="1" type="noConversion"/>
  </si>
  <si>
    <t>n.-公民身份，公民权利义务；</t>
    <phoneticPr fontId="1" type="noConversion"/>
  </si>
  <si>
    <t>napkin</t>
    <phoneticPr fontId="1" type="noConversion"/>
  </si>
  <si>
    <t>n.-① 餐巾；  ② 姨妈巾；  ③ 尿布；</t>
    <phoneticPr fontId="1" type="noConversion"/>
  </si>
  <si>
    <t>naïve</t>
    <phoneticPr fontId="1" type="noConversion"/>
  </si>
  <si>
    <t>adj.-① 朴素的； ② 天真的；</t>
    <phoneticPr fontId="1" type="noConversion"/>
  </si>
  <si>
    <t>pale</t>
    <phoneticPr fontId="1" type="noConversion"/>
  </si>
  <si>
    <t>adj.-① 脸色-苍白的；
        ② 浅色的，灰白的；</t>
    <phoneticPr fontId="1" type="noConversion"/>
  </si>
  <si>
    <t>pamphlet</t>
    <phoneticPr fontId="1" type="noConversion"/>
  </si>
  <si>
    <t>n.-小册子；</t>
    <phoneticPr fontId="1" type="noConversion"/>
  </si>
  <si>
    <t>sarcasm</t>
    <phoneticPr fontId="1" type="noConversion"/>
  </si>
  <si>
    <t>n.-讽刺，挖苦（adj.-sarcastic）；</t>
    <phoneticPr fontId="1" type="noConversion"/>
  </si>
  <si>
    <t>satellite</t>
    <phoneticPr fontId="1" type="noConversion"/>
  </si>
  <si>
    <t>n.-卫星，人造卫星；</t>
    <phoneticPr fontId="1" type="noConversion"/>
  </si>
  <si>
    <t>ultraviolet</t>
    <phoneticPr fontId="1" type="noConversion"/>
  </si>
  <si>
    <t>adj.-紫外线的；</t>
    <phoneticPr fontId="1" type="noConversion"/>
  </si>
  <si>
    <t>yawn</t>
    <phoneticPr fontId="1" type="noConversion"/>
  </si>
  <si>
    <t>v.-打哈欠；</t>
    <phoneticPr fontId="1" type="noConversion"/>
  </si>
  <si>
    <t>adjacent</t>
    <phoneticPr fontId="1" type="noConversion"/>
  </si>
  <si>
    <t>adj.-邻近的，毗邻的；</t>
    <phoneticPr fontId="1" type="noConversion"/>
  </si>
  <si>
    <t>advent</t>
    <phoneticPr fontId="1" type="noConversion"/>
  </si>
  <si>
    <t>n.-降临，出现，到来；</t>
    <phoneticPr fontId="1" type="noConversion"/>
  </si>
  <si>
    <t>kidney</t>
    <phoneticPr fontId="1" type="noConversion"/>
  </si>
  <si>
    <t>n.-肾脏；腰子；</t>
    <phoneticPr fontId="1" type="noConversion"/>
  </si>
  <si>
    <t>scarce</t>
    <phoneticPr fontId="1" type="noConversion"/>
  </si>
  <si>
    <t>adj.-缺乏的，不足的；</t>
    <phoneticPr fontId="1" type="noConversion"/>
  </si>
  <si>
    <t>developer</t>
    <phoneticPr fontId="1" type="noConversion"/>
  </si>
  <si>
    <t>n.-开发者，开发商；</t>
    <phoneticPr fontId="1" type="noConversion"/>
  </si>
  <si>
    <t>bibliography</t>
    <phoneticPr fontId="1" type="noConversion"/>
  </si>
  <si>
    <r>
      <t>n.-文献目录，参考书目； [</t>
    </r>
    <r>
      <rPr>
        <sz val="10"/>
        <color theme="1" tint="4.9989318521683403E-2"/>
        <rFont val="Tahoma"/>
        <family val="2"/>
        <charset val="1"/>
      </rPr>
      <t>ˌ</t>
    </r>
    <r>
      <rPr>
        <sz val="10"/>
        <color theme="1" tint="4.9989318521683403E-2"/>
        <rFont val="等线"/>
        <family val="2"/>
        <scheme val="minor"/>
      </rPr>
      <t>b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bli</t>
    </r>
    <r>
      <rPr>
        <sz val="10"/>
        <color theme="1" tint="4.9989318521683403E-2"/>
        <rFont val="Tahoma"/>
        <family val="2"/>
        <charset val="1"/>
      </rPr>
      <t>ˈɑːɡ</t>
    </r>
    <r>
      <rPr>
        <sz val="10"/>
        <color theme="1" tint="4.9989318521683403E-2"/>
        <rFont val="等线"/>
        <family val="2"/>
        <scheme val="minor"/>
      </rPr>
      <t>r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 xml:space="preserve">fi] </t>
    </r>
    <phoneticPr fontId="1" type="noConversion"/>
  </si>
  <si>
    <t>bizarre</t>
    <phoneticPr fontId="1" type="noConversion"/>
  </si>
  <si>
    <r>
      <t>adj.-奇异的，古怪的；/b</t>
    </r>
    <r>
      <rPr>
        <sz val="10"/>
        <color theme="1" tint="4.9989318521683403E-2"/>
        <rFont val="Tahoma"/>
        <family val="2"/>
        <charset val="1"/>
      </rPr>
      <t>əˈ</t>
    </r>
    <r>
      <rPr>
        <sz val="10"/>
        <color theme="1" tint="4.9989318521683403E-2"/>
        <rFont val="等线"/>
        <family val="2"/>
        <scheme val="minor"/>
      </rPr>
      <t>zɑ</t>
    </r>
    <r>
      <rPr>
        <sz val="10"/>
        <color theme="1" tint="4.9989318521683403E-2"/>
        <rFont val="Tahoma"/>
        <family val="2"/>
        <charset val="1"/>
      </rPr>
      <t>ː</t>
    </r>
    <r>
      <rPr>
        <sz val="10"/>
        <color theme="1" tint="4.9989318521683403E-2"/>
        <rFont val="等线"/>
        <family val="2"/>
        <scheme val="minor"/>
      </rPr>
      <t xml:space="preserve">r/ </t>
    </r>
    <phoneticPr fontId="1" type="noConversion"/>
  </si>
  <si>
    <t>colonial</t>
    <phoneticPr fontId="1" type="noConversion"/>
  </si>
  <si>
    <t>adj.-殖民地的；</t>
    <phoneticPr fontId="1" type="noConversion"/>
  </si>
  <si>
    <t>metropolitan</t>
    <phoneticPr fontId="1" type="noConversion"/>
  </si>
  <si>
    <t>adj.-大都市的，主要都市的；</t>
    <phoneticPr fontId="1" type="noConversion"/>
  </si>
  <si>
    <t>orbit</t>
    <phoneticPr fontId="1" type="noConversion"/>
  </si>
  <si>
    <t>v.-环绕轨道运行；
n.-轨道；</t>
    <phoneticPr fontId="1" type="noConversion"/>
  </si>
  <si>
    <t>porcelain</t>
    <phoneticPr fontId="1" type="noConversion"/>
  </si>
  <si>
    <r>
      <t>adj.-瓷制的 ；n.-瓷器； /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p</t>
    </r>
    <r>
      <rPr>
        <sz val="10"/>
        <color theme="1" tint="4.9989318521683403E-2"/>
        <rFont val="Tahoma"/>
        <family val="2"/>
        <charset val="1"/>
      </rPr>
      <t>ɔː</t>
    </r>
    <r>
      <rPr>
        <sz val="10"/>
        <color theme="1" tint="4.9989318521683403E-2"/>
        <rFont val="等线"/>
        <family val="2"/>
        <scheme val="minor"/>
      </rPr>
      <t>rs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l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 xml:space="preserve">n/ </t>
    </r>
    <phoneticPr fontId="1" type="noConversion"/>
  </si>
  <si>
    <t>postage</t>
    <phoneticPr fontId="1" type="noConversion"/>
  </si>
  <si>
    <t>n.-邮费，邮资；</t>
    <phoneticPr fontId="1" type="noConversion"/>
  </si>
  <si>
    <t>remnant</t>
    <phoneticPr fontId="1" type="noConversion"/>
  </si>
  <si>
    <t>n.-剩余部分，残余部分；=remainder,rest
adj.-剩余的；</t>
    <phoneticPr fontId="1" type="noConversion"/>
  </si>
  <si>
    <t>Renaissance</t>
    <phoneticPr fontId="1" type="noConversion"/>
  </si>
  <si>
    <t>n.-文艺复兴；</t>
    <phoneticPr fontId="1" type="noConversion"/>
  </si>
  <si>
    <t>comfort</t>
    <phoneticPr fontId="1" type="noConversion"/>
  </si>
  <si>
    <t>v.n.-使舒适，安慰；</t>
    <phoneticPr fontId="1" type="noConversion"/>
  </si>
  <si>
    <t>equator</t>
    <phoneticPr fontId="1" type="noConversion"/>
  </si>
  <si>
    <t>n.-赤道；</t>
    <phoneticPr fontId="1" type="noConversion"/>
  </si>
  <si>
    <t>spaceship</t>
    <phoneticPr fontId="1" type="noConversion"/>
  </si>
  <si>
    <t>explicitly</t>
    <phoneticPr fontId="1" type="noConversion"/>
  </si>
  <si>
    <t>adv.-明白地，明确地，清晰地；</t>
    <phoneticPr fontId="1" type="noConversion"/>
  </si>
  <si>
    <t>fad</t>
    <phoneticPr fontId="1" type="noConversion"/>
  </si>
  <si>
    <t>n.一时的风尚，风靡一时之物；</t>
    <phoneticPr fontId="1" type="noConversion"/>
  </si>
  <si>
    <t>torrent</t>
    <phoneticPr fontId="1" type="noConversion"/>
  </si>
  <si>
    <t>n.-湍流，激流；</t>
    <phoneticPr fontId="1" type="noConversion"/>
  </si>
  <si>
    <t>appetite</t>
    <phoneticPr fontId="1" type="noConversion"/>
  </si>
  <si>
    <t>n.-① 欲望，渴望；   ② 胃口，食欲；</t>
    <phoneticPr fontId="1" type="noConversion"/>
  </si>
  <si>
    <t>conceal</t>
    <phoneticPr fontId="1" type="noConversion"/>
  </si>
  <si>
    <t>v.-隐藏，掩盖，掩饰；</t>
    <phoneticPr fontId="1" type="noConversion"/>
  </si>
  <si>
    <t>instant</t>
    <phoneticPr fontId="1" type="noConversion"/>
  </si>
  <si>
    <t>adj.-① 速溶的，已配置好的，方便的（食品）；
        ② 立即的；</t>
    <phoneticPr fontId="1" type="noConversion"/>
  </si>
  <si>
    <t>toxic</t>
    <phoneticPr fontId="1" type="noConversion"/>
  </si>
  <si>
    <t>adj.-有毒的；引起中毒的；</t>
    <phoneticPr fontId="1" type="noConversion"/>
  </si>
  <si>
    <t>in the name of</t>
    <phoneticPr fontId="1" type="noConversion"/>
  </si>
  <si>
    <t>以…的名义；</t>
    <phoneticPr fontId="1" type="noConversion"/>
  </si>
  <si>
    <t>granny</t>
  </si>
  <si>
    <t>n.&lt;口&gt;奶奶；   adj. 老太太式样的；</t>
    <phoneticPr fontId="1" type="noConversion"/>
  </si>
  <si>
    <t>indicator</t>
    <phoneticPr fontId="1" type="noConversion"/>
  </si>
  <si>
    <t>n.-指标，指示物，转向灯；</t>
    <phoneticPr fontId="1" type="noConversion"/>
  </si>
  <si>
    <t>inexorable</t>
    <phoneticPr fontId="1" type="noConversion"/>
  </si>
  <si>
    <t>adj.-不可阻挡的，不容改变的；</t>
    <phoneticPr fontId="1" type="noConversion"/>
  </si>
  <si>
    <t>infancy</t>
  </si>
  <si>
    <t>n.-① 婴儿期，幼儿期；
     ② 初期，初创期；</t>
    <phoneticPr fontId="1" type="noConversion"/>
  </si>
  <si>
    <t>criterion</t>
    <phoneticPr fontId="1" type="noConversion"/>
  </si>
  <si>
    <t>n.-标准，准则（判定的）；</t>
    <phoneticPr fontId="1" type="noConversion"/>
  </si>
  <si>
    <t>1802</t>
    <phoneticPr fontId="1" type="noConversion"/>
  </si>
  <si>
    <t>1801</t>
    <phoneticPr fontId="1" type="noConversion"/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</si>
  <si>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</si>
  <si>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</si>
  <si>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</si>
  <si>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</si>
  <si>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</si>
  <si>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</si>
  <si>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</si>
  <si>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</si>
  <si>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</si>
  <si>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</si>
  <si>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</si>
  <si>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</si>
  <si>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</si>
  <si>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</si>
  <si>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</si>
  <si>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</si>
  <si>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</si>
  <si>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</si>
  <si>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</si>
  <si>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</si>
  <si>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</si>
  <si>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</si>
  <si>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</si>
  <si>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</si>
  <si>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</si>
  <si>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</si>
  <si>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</si>
  <si>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</si>
  <si>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</si>
  <si>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</si>
  <si>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</si>
  <si>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</si>
  <si>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</si>
  <si>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</si>
  <si>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</si>
  <si>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</si>
  <si>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</si>
  <si>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</si>
  <si>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</si>
  <si>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</si>
  <si>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</si>
  <si>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</si>
  <si>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</si>
  <si>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</si>
  <si>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</si>
  <si>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</si>
  <si>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</si>
  <si>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</si>
  <si>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</si>
  <si>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</si>
  <si>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</si>
  <si>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</si>
  <si>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</si>
  <si>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</si>
  <si>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</si>
  <si>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</si>
  <si>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</si>
  <si>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</si>
  <si>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</si>
  <si>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</si>
  <si>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</si>
  <si>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</si>
  <si>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</si>
  <si>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</si>
  <si>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</si>
  <si>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</si>
  <si>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</si>
  <si>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</si>
  <si>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</si>
  <si>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</si>
  <si>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</si>
  <si>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</si>
  <si>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</si>
  <si>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</si>
  <si>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</si>
  <si>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</si>
  <si>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</si>
  <si>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</si>
  <si>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</si>
  <si>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</si>
  <si>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</si>
  <si>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</si>
  <si>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</si>
  <si>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</si>
  <si>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</si>
  <si>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</si>
  <si>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</si>
  <si>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</si>
  <si>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</si>
  <si>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</si>
  <si>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</si>
  <si>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</si>
  <si>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</si>
  <si>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</si>
  <si>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</si>
  <si>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</si>
  <si>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</si>
  <si>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</si>
  <si>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</si>
  <si>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</si>
  <si>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</si>
  <si>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</si>
  <si>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</si>
  <si>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</si>
  <si>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</si>
  <si>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</si>
  <si>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</si>
  <si>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</si>
  <si>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</si>
  <si>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</si>
  <si>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</si>
  <si>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</si>
  <si>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</si>
  <si>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</si>
  <si>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</si>
  <si>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</si>
  <si>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</si>
  <si>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</si>
  <si>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</si>
  <si>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</si>
  <si>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</si>
  <si>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</si>
  <si>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</si>
  <si>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</si>
  <si>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</si>
  <si>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</si>
  <si>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</si>
  <si>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</si>
  <si>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</si>
  <si>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</si>
  <si>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</si>
  <si>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</si>
  <si>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</si>
  <si>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</si>
  <si>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</si>
  <si>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</si>
  <si>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</si>
  <si>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</si>
  <si>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</si>
  <si>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</si>
  <si>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</si>
  <si>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</si>
  <si>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</si>
  <si>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</si>
  <si>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</si>
  <si>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</si>
  <si>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</si>
  <si>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</si>
  <si>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</si>
  <si>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</si>
  <si>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</si>
  <si>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</si>
  <si>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</si>
  <si>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</si>
  <si>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</si>
  <si>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</si>
  <si>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</si>
  <si>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</si>
  <si>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</si>
  <si>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</si>
  <si>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</si>
  <si>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</si>
  <si>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</si>
  <si>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</si>
  <si>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</si>
  <si>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</si>
  <si>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</si>
  <si>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</si>
  <si>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</si>
  <si>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</si>
  <si>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</si>
  <si>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</si>
  <si>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</si>
  <si>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</si>
  <si>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</si>
  <si>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</si>
  <si>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</si>
  <si>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</si>
  <si>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</si>
  <si>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</si>
  <si>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</si>
  <si>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</si>
  <si>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</si>
  <si>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</si>
  <si>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</si>
  <si>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</si>
  <si>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</si>
  <si>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</si>
  <si>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</si>
  <si>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</si>
  <si>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</si>
  <si>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</si>
  <si>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</si>
  <si>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</si>
  <si>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</si>
  <si>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</si>
  <si>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</si>
  <si>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</si>
  <si>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</si>
  <si>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</si>
  <si>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</si>
  <si>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</si>
  <si>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</si>
  <si>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</si>
  <si>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</si>
  <si>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</si>
  <si>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</si>
  <si>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</si>
  <si>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</si>
  <si>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</si>
  <si>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</si>
  <si>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</si>
  <si>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</si>
  <si>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</si>
  <si>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</si>
  <si>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</si>
  <si>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</si>
  <si>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</si>
  <si>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</si>
  <si>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</si>
  <si>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</si>
  <si>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</si>
  <si>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</si>
  <si>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</si>
  <si>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</si>
  <si>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</si>
  <si>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</si>
  <si>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</si>
  <si>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</si>
  <si>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</si>
  <si>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</si>
  <si>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</si>
  <si>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</si>
  <si>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</si>
  <si>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</si>
  <si>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</si>
  <si>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</si>
  <si>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</si>
  <si>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</si>
  <si>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</si>
  <si>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</si>
  <si>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</si>
  <si>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</si>
  <si>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</si>
  <si>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</si>
  <si>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</si>
  <si>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</si>
  <si>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</si>
  <si>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</si>
  <si>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</si>
  <si>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</si>
  <si>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</si>
  <si>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</si>
  <si>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</si>
  <si>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</si>
  <si>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</si>
  <si>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</si>
  <si>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</si>
  <si>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</si>
  <si>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</si>
  <si>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</si>
  <si>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</si>
  <si>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</si>
  <si>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</si>
  <si>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</si>
  <si>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</si>
  <si>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</si>
  <si>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</si>
  <si>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</si>
  <si>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</si>
  <si>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</si>
  <si>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</si>
  <si>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</si>
  <si>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</si>
  <si>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</si>
  <si>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</si>
  <si>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</si>
  <si>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</si>
  <si>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</si>
  <si>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</si>
  <si>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</si>
  <si>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</si>
  <si>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</si>
  <si>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</si>
  <si>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</si>
  <si>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</si>
  <si>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</si>
  <si>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</si>
  <si>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</si>
  <si>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</si>
  <si>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</si>
  <si>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</si>
  <si>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</si>
  <si>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</si>
  <si>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</si>
  <si>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</si>
  <si>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</si>
  <si>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</si>
  <si>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</si>
  <si>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</si>
  <si>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</si>
  <si>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</si>
  <si>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</si>
  <si>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</si>
  <si>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</si>
  <si>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</si>
  <si>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</si>
  <si>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</si>
  <si>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</si>
  <si>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</si>
  <si>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</si>
  <si>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</si>
  <si>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</si>
  <si>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</si>
  <si>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</si>
  <si>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</si>
  <si>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</si>
  <si>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</si>
  <si>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</si>
  <si>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</si>
  <si>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</si>
  <si>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</si>
  <si>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</si>
  <si>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</si>
  <si>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</si>
  <si>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</si>
  <si>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</si>
  <si>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</si>
  <si>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</si>
  <si>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</si>
  <si>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</si>
  <si>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</si>
  <si>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</si>
  <si>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</si>
  <si>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</si>
  <si>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</si>
  <si>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</si>
  <si>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</si>
  <si>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</si>
  <si>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</si>
  <si>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</si>
  <si>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</si>
  <si>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</si>
  <si>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</si>
  <si>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</si>
  <si>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</si>
  <si>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</si>
  <si>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</si>
  <si>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</si>
  <si>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</si>
  <si>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</si>
  <si>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</si>
  <si>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</si>
  <si>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</si>
  <si>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</si>
  <si>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</si>
  <si>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</si>
  <si>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</si>
  <si>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</si>
  <si>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</si>
  <si>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</si>
  <si>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</si>
  <si>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</si>
  <si>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</si>
  <si>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</si>
  <si>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</si>
  <si>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</si>
  <si>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</si>
  <si>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</si>
  <si>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</si>
  <si>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</si>
  <si>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</si>
  <si>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</si>
  <si>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</si>
  <si>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</si>
  <si>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</si>
  <si>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</si>
  <si>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</si>
  <si>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</si>
  <si>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</si>
  <si>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</si>
  <si>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</si>
  <si>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</si>
  <si>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</si>
  <si>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</si>
  <si>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</si>
  <si>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</si>
  <si>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</si>
  <si>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</si>
  <si>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</si>
  <si>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</si>
  <si>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</si>
  <si>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</si>
  <si>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</si>
  <si>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</si>
  <si>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</si>
  <si>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</si>
  <si>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</si>
  <si>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</si>
  <si>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</si>
  <si>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</si>
  <si>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</si>
  <si>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</si>
  <si>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</si>
  <si>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</si>
  <si>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</si>
  <si>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</si>
  <si>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</si>
  <si>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</si>
  <si>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</si>
  <si>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</si>
  <si>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</si>
  <si>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</si>
  <si>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</si>
  <si>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</si>
  <si>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</si>
  <si>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</si>
  <si>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</si>
  <si>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</si>
  <si>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</si>
  <si>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</si>
  <si>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</si>
  <si>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</si>
  <si>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</si>
  <si>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</si>
  <si>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</si>
  <si>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</si>
  <si>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</si>
  <si>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</si>
  <si>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</si>
  <si>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</si>
  <si>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</si>
  <si>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</si>
  <si>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</si>
  <si>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</si>
  <si>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</si>
  <si>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</si>
  <si>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</si>
  <si>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</si>
  <si>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</si>
  <si>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</si>
  <si>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</si>
  <si>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</si>
  <si>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</si>
  <si>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</si>
  <si>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</si>
  <si>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</si>
  <si>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</si>
  <si>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</si>
  <si>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</si>
  <si>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</si>
  <si>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</si>
  <si>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</si>
  <si>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</si>
  <si>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</si>
  <si>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</si>
  <si>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</si>
  <si>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</si>
  <si>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</si>
  <si>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</si>
  <si>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</si>
  <si>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</si>
  <si>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</si>
  <si>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</si>
  <si>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</si>
  <si>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</si>
  <si>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</si>
  <si>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</si>
  <si>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</si>
  <si>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</si>
  <si>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</si>
  <si>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</si>
  <si>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</si>
  <si>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</si>
  <si>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</si>
  <si>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</si>
  <si>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</si>
  <si>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</si>
  <si>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</si>
  <si>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</si>
  <si>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</si>
  <si>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</si>
  <si>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</si>
  <si>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</si>
  <si>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</si>
  <si>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</si>
  <si>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</si>
  <si>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</si>
  <si>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</si>
  <si>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</si>
  <si>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</si>
  <si>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</si>
  <si>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</si>
  <si>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</si>
  <si>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</si>
  <si>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</si>
  <si>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</si>
  <si>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</si>
  <si>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</si>
  <si>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</si>
  <si>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</si>
  <si>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</si>
  <si>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</si>
  <si>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</si>
  <si>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</si>
  <si>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</si>
  <si>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</si>
  <si>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</si>
  <si>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</si>
  <si>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</si>
  <si>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</si>
  <si>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</si>
  <si>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</si>
  <si>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</si>
  <si>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</si>
  <si>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</si>
  <si>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</si>
  <si>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</si>
  <si>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</si>
  <si>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</si>
  <si>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</si>
  <si>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</si>
  <si>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</si>
  <si>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</si>
  <si>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</si>
  <si>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</si>
  <si>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</si>
  <si>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</si>
  <si>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</si>
  <si>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</si>
  <si>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</si>
  <si>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</si>
  <si>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</si>
  <si>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</si>
  <si>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</si>
  <si>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</si>
  <si>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</si>
  <si>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</si>
  <si>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</si>
  <si>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</si>
  <si>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</si>
  <si>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</si>
  <si>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</si>
  <si>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</si>
  <si>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</si>
  <si>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</si>
  <si>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</si>
  <si>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</si>
  <si>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</si>
  <si>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</si>
  <si>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</si>
  <si>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</si>
  <si>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</si>
  <si>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</si>
  <si>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</si>
  <si>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</si>
  <si>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</si>
  <si>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</si>
  <si>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</si>
  <si>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</si>
  <si>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</si>
  <si>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</si>
  <si>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</si>
  <si>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</si>
  <si>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</si>
  <si>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</si>
  <si>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</si>
  <si>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</si>
  <si>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</si>
  <si>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</si>
  <si>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</si>
  <si>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</si>
  <si>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</si>
  <si>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</si>
  <si>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</si>
  <si>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</si>
  <si>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</si>
  <si>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</si>
  <si>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</si>
  <si>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</si>
  <si>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</si>
  <si>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</si>
  <si>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</si>
  <si>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</si>
  <si>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</si>
  <si>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</si>
  <si>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</si>
  <si>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</si>
  <si>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</si>
  <si>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</si>
  <si>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</si>
  <si>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</si>
  <si>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</si>
  <si>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</si>
  <si>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</si>
  <si>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</si>
  <si>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</si>
  <si>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</si>
  <si>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economy</t>
    <phoneticPr fontId="1" type="noConversion"/>
  </si>
  <si>
    <t>n.-① 节约，节省；
     ② 经济管理，经济制度</t>
    <phoneticPr fontId="1" type="noConversion"/>
  </si>
  <si>
    <t>handicap</t>
    <phoneticPr fontId="1" type="noConversion"/>
  </si>
  <si>
    <t>v.-妨碍，使不利；
n. ① 障碍，不利条件；
    ② 缺陷，残疾（身体|智力-贬）；</t>
    <phoneticPr fontId="1" type="noConversion"/>
  </si>
  <si>
    <t>harsh</t>
    <phoneticPr fontId="1" type="noConversion"/>
  </si>
  <si>
    <t>adj.-① 艰苦的，恶劣的，严峻的（条件）；
        ② 严厉的，苛刻的（言行）；
        ③ 残酷的，无情的（现实真相）；
        ④ 刺耳的，难听的（声音）；
        ⑤ 粗陋的，粗糙的；</t>
    <phoneticPr fontId="1" type="noConversion"/>
  </si>
  <si>
    <t>imitate</t>
    <phoneticPr fontId="1" type="noConversion"/>
  </si>
  <si>
    <t>v.-模仿，仿效； 仿造，仿制；copy</t>
    <phoneticPr fontId="1" type="noConversion"/>
  </si>
  <si>
    <t>paralyze</t>
    <phoneticPr fontId="1" type="noConversion"/>
  </si>
  <si>
    <t>v.-① 使麻痹，使瘫痪；
    ② 使无能为力，使不能活动，使丧失作用；</t>
    <phoneticPr fontId="1" type="noConversion"/>
  </si>
  <si>
    <t>particle</t>
    <phoneticPr fontId="1" type="noConversion"/>
  </si>
  <si>
    <t>n.-微粒，粒子；极小量；</t>
    <phoneticPr fontId="1" type="noConversion"/>
  </si>
  <si>
    <t>peculiar</t>
    <phoneticPr fontId="1" type="noConversion"/>
  </si>
  <si>
    <r>
      <t>adj.-① 特有的，特别的（事物）；/p</t>
    </r>
    <r>
      <rPr>
        <sz val="10"/>
        <color theme="1" tint="4.9989318521683403E-2"/>
        <rFont val="Tahoma"/>
        <family val="3"/>
        <charset val="1"/>
      </rPr>
      <t>ɪ</t>
    </r>
    <r>
      <rPr>
        <sz val="10"/>
        <color theme="1" tint="4.9989318521683403E-2"/>
        <rFont val="等线"/>
        <family val="3"/>
        <charset val="134"/>
        <scheme val="minor"/>
      </rPr>
      <t>'kjul</t>
    </r>
    <r>
      <rPr>
        <sz val="10"/>
        <color theme="1" tint="4.9989318521683403E-2"/>
        <rFont val="Tahoma"/>
        <family val="3"/>
        <charset val="1"/>
      </rPr>
      <t>ɪɚ</t>
    </r>
    <r>
      <rPr>
        <sz val="10"/>
        <color theme="1" tint="4.9989318521683403E-2"/>
        <rFont val="等线"/>
        <family val="3"/>
        <charset val="134"/>
        <scheme val="minor"/>
      </rPr>
      <t>/
        ② 奇怪的，古怪的（人）；</t>
    </r>
    <phoneticPr fontId="1" type="noConversion"/>
  </si>
  <si>
    <t>quest</t>
    <phoneticPr fontId="1" type="noConversion"/>
  </si>
  <si>
    <r>
      <t>n.v-</t>
    </r>
    <r>
      <rPr>
        <sz val="10"/>
        <color theme="1" tint="4.9989318521683403E-2"/>
        <rFont val="等线"/>
        <family val="2"/>
        <scheme val="minor"/>
      </rPr>
      <t>探索，追求，寻找（长期的）；</t>
    </r>
    <phoneticPr fontId="1" type="noConversion"/>
  </si>
  <si>
    <t>venture</t>
    <phoneticPr fontId="1" type="noConversion"/>
  </si>
  <si>
    <t>n. -风险项目，冒险事业；√
v.-① 小心地说；谨慎地做；
     ② 冒险，勇于尝试；投机；√</t>
    <phoneticPr fontId="1" type="noConversion"/>
  </si>
  <si>
    <t>incentive</t>
    <phoneticPr fontId="1" type="noConversion"/>
  </si>
  <si>
    <r>
      <rPr>
        <b/>
        <sz val="10"/>
        <color rgb="FFC00000"/>
        <rFont val="等线"/>
        <family val="3"/>
        <charset val="134"/>
        <scheme val="minor"/>
      </rPr>
      <t>N.-</t>
    </r>
    <r>
      <rPr>
        <sz val="10"/>
        <color theme="1" tint="4.9989318521683403E-2"/>
        <rFont val="等线"/>
        <family val="2"/>
        <scheme val="minor"/>
      </rPr>
      <t>刺激，激励，奖励；</t>
    </r>
    <r>
      <rPr>
        <sz val="10"/>
        <color theme="1" tint="4.9989318521683403E-2"/>
        <rFont val="等线"/>
        <family val="3"/>
        <charset val="134"/>
        <scheme val="minor"/>
      </rPr>
      <t xml:space="preserve"> /</t>
    </r>
    <r>
      <rPr>
        <sz val="10"/>
        <color theme="1" tint="4.9989318521683403E-2"/>
        <rFont val="Tahoma"/>
        <family val="3"/>
        <charset val="1"/>
      </rPr>
      <t>ɪ</t>
    </r>
    <r>
      <rPr>
        <sz val="10"/>
        <color theme="1" tint="4.9989318521683403E-2"/>
        <rFont val="等线"/>
        <family val="3"/>
        <charset val="134"/>
        <scheme val="minor"/>
      </rPr>
      <t>n</t>
    </r>
    <r>
      <rPr>
        <sz val="10"/>
        <color theme="1" tint="4.9989318521683403E-2"/>
        <rFont val="Tahoma"/>
        <family val="3"/>
        <charset val="1"/>
      </rPr>
      <t>ˈ</t>
    </r>
    <r>
      <rPr>
        <sz val="10"/>
        <color theme="1" tint="4.9989318521683403E-2"/>
        <rFont val="等线"/>
        <family val="3"/>
        <charset val="134"/>
        <scheme val="minor"/>
      </rPr>
      <t>sent</t>
    </r>
    <r>
      <rPr>
        <sz val="10"/>
        <color theme="1" tint="4.9989318521683403E-2"/>
        <rFont val="Tahoma"/>
        <family val="3"/>
        <charset val="1"/>
      </rPr>
      <t>ɪ</t>
    </r>
    <r>
      <rPr>
        <sz val="10"/>
        <color theme="1" tint="4.9989318521683403E-2"/>
        <rFont val="等线"/>
        <family val="3"/>
        <charset val="134"/>
        <scheme val="minor"/>
      </rPr>
      <t>v/</t>
    </r>
    <phoneticPr fontId="1" type="noConversion"/>
  </si>
  <si>
    <t>change</t>
    <phoneticPr fontId="1" type="noConversion"/>
  </si>
  <si>
    <t>n.-① 找零，零头；硬币；② 改变;
v.-兑换；交换；改变；</t>
    <phoneticPr fontId="1" type="noConversion"/>
  </si>
  <si>
    <t>score</t>
    <phoneticPr fontId="1" type="noConversion"/>
  </si>
  <si>
    <t>n.-① 二十，二十左右；  ② 得分，进球；</t>
    <phoneticPr fontId="1" type="noConversion"/>
  </si>
  <si>
    <t>utter</t>
    <phoneticPr fontId="1" type="noConversion"/>
  </si>
  <si>
    <t>v.-说，讲，发声；
adj.-十足的，完全的</t>
    <phoneticPr fontId="1" type="noConversion"/>
  </si>
  <si>
    <t>tip</t>
    <phoneticPr fontId="1" type="noConversion"/>
  </si>
  <si>
    <t>v.-① 倾倒，倒出；
     ② 给小费； 
n.-① 忠告，指点，诀窍；
     ②（赛马）内幕，秘密；
     ③ 末端，尖端；
     ④ 小费</t>
    <phoneticPr fontId="1" type="noConversion"/>
  </si>
  <si>
    <t>surname</t>
    <phoneticPr fontId="1" type="noConversion"/>
  </si>
  <si>
    <t>姓氏；</t>
    <phoneticPr fontId="1" type="noConversion"/>
  </si>
  <si>
    <t>try</t>
    <phoneticPr fontId="1" type="noConversion"/>
  </si>
  <si>
    <t>v.-审讯，审判，审理</t>
    <phoneticPr fontId="1" type="noConversion"/>
  </si>
  <si>
    <t>duty</t>
    <phoneticPr fontId="1" type="noConversion"/>
  </si>
  <si>
    <t>n.-税</t>
    <phoneticPr fontId="1" type="noConversion"/>
  </si>
  <si>
    <t>resource</t>
    <phoneticPr fontId="1" type="noConversion"/>
  </si>
  <si>
    <t>n.- ① 资源；
      ② 物力，财力；
      ③ 智谋；谋略；应变能力 [U] ；</t>
    <phoneticPr fontId="1" type="noConversion"/>
  </si>
  <si>
    <t>responsible</t>
    <phoneticPr fontId="1" type="noConversion"/>
  </si>
  <si>
    <t>adj.-
① 责任重大的；
② 可靠的，负责任的；
③ 负有责任的；</t>
    <phoneticPr fontId="1" type="noConversion"/>
  </si>
  <si>
    <t>v.-怨恨，憎恶，愤恨；</t>
    <phoneticPr fontId="1" type="noConversion"/>
  </si>
  <si>
    <t>regulate</t>
    <phoneticPr fontId="1" type="noConversion"/>
  </si>
  <si>
    <t>v.-① 管理，控制，调整（通过规章制度）；
    ② 调节，校准；</t>
    <phoneticPr fontId="1" type="noConversion"/>
  </si>
  <si>
    <t>domain</t>
    <phoneticPr fontId="1" type="noConversion"/>
  </si>
  <si>
    <r>
      <t>n.-① 领域，范围，范畴（sb有控制</t>
    </r>
    <r>
      <rPr>
        <b/>
        <sz val="10"/>
        <color theme="1" tint="4.9989318521683403E-2"/>
        <rFont val="等线"/>
        <family val="3"/>
        <charset val="134"/>
        <scheme val="minor"/>
      </rPr>
      <t>|</t>
    </r>
    <r>
      <rPr>
        <sz val="10"/>
        <color theme="1" tint="4.9989318521683403E-2"/>
        <rFont val="等线"/>
        <family val="2"/>
        <scheme val="minor"/>
      </rPr>
      <t>影响力的）；
     ② 领土，势力，范围；
     ③ 域名；</t>
    </r>
    <phoneticPr fontId="1" type="noConversion"/>
  </si>
  <si>
    <t>expire</t>
    <phoneticPr fontId="1" type="noConversion"/>
  </si>
  <si>
    <t>V.-① 到期，期满，终止；② 断气，气绝；</t>
    <phoneticPr fontId="1" type="noConversion"/>
  </si>
  <si>
    <t>integrate</t>
    <phoneticPr fontId="1" type="noConversion"/>
  </si>
  <si>
    <t>v.-① 使加入，使融入；使成为一体，使合并；
     ② 使融合，使消除隔离（种族）；</t>
    <phoneticPr fontId="1" type="noConversion"/>
  </si>
  <si>
    <t>galaxy</t>
    <phoneticPr fontId="1" type="noConversion"/>
  </si>
  <si>
    <t>n.-① 一群名人，人才荟萃；② 星系；③ 银河；</t>
    <phoneticPr fontId="1" type="noConversion"/>
  </si>
  <si>
    <t>radioactive</t>
    <phoneticPr fontId="1" type="noConversion"/>
  </si>
  <si>
    <t>adj.-放射性的，有辐射的；</t>
    <phoneticPr fontId="1" type="noConversion"/>
  </si>
  <si>
    <t>radius</t>
    <phoneticPr fontId="1" type="noConversion"/>
  </si>
  <si>
    <t>n.-半径，半径范围，半径距离；</t>
    <phoneticPr fontId="1" type="noConversion"/>
  </si>
  <si>
    <t>shorthand</t>
    <phoneticPr fontId="1" type="noConversion"/>
  </si>
  <si>
    <t>n.-速写，速记；</t>
    <phoneticPr fontId="1" type="noConversion"/>
  </si>
  <si>
    <t>tense</t>
    <phoneticPr fontId="1" type="noConversion"/>
  </si>
  <si>
    <t>n.-时，时态； adj.-紧张的，紧绷的，焦虑的</t>
    <phoneticPr fontId="1" type="noConversion"/>
  </si>
  <si>
    <t>coach</t>
    <phoneticPr fontId="1" type="noConversion"/>
  </si>
  <si>
    <t>n.-① 长途汽车，长途大巴； ② 火车车厢；
     ③ 教练；
v.-训练，指导；</t>
    <phoneticPr fontId="1" type="noConversion"/>
  </si>
  <si>
    <t>ink</t>
    <phoneticPr fontId="1" type="noConversion"/>
  </si>
  <si>
    <t>v.-①（美俚语）签署，签合同；
     ② 用墨水于…</t>
    <phoneticPr fontId="1" type="noConversion"/>
  </si>
  <si>
    <t>abound</t>
    <phoneticPr fontId="1" type="noConversion"/>
  </si>
  <si>
    <r>
      <rPr>
        <b/>
        <sz val="10"/>
        <color rgb="FFC00000"/>
        <rFont val="等线"/>
        <family val="3"/>
        <charset val="134"/>
        <scheme val="minor"/>
      </rPr>
      <t xml:space="preserve">V. </t>
    </r>
    <r>
      <rPr>
        <sz val="10"/>
        <color theme="1" tint="4.9989318521683403E-2"/>
        <rFont val="等线"/>
        <family val="3"/>
        <charset val="134"/>
        <scheme val="minor"/>
      </rPr>
      <t>盛产，充足，大量存在；</t>
    </r>
    <phoneticPr fontId="1" type="noConversion"/>
  </si>
  <si>
    <t>abuse</t>
    <phoneticPr fontId="1" type="noConversion"/>
  </si>
  <si>
    <t xml:space="preserve">v.n-① 滥用，妄用；
       ② 辱骂，侮辱；
       ③ 虐待，凌辱； </t>
    <phoneticPr fontId="1" type="noConversion"/>
  </si>
  <si>
    <t>eager</t>
    <phoneticPr fontId="1" type="noConversion"/>
  </si>
  <si>
    <t>adj.-渴望的，热切的；</t>
    <phoneticPr fontId="1" type="noConversion"/>
  </si>
  <si>
    <t>earth</t>
    <phoneticPr fontId="1" type="noConversion"/>
  </si>
  <si>
    <t>n.-① 泥土； ② 尘世； ③ 陆地；</t>
    <phoneticPr fontId="1" type="noConversion"/>
  </si>
  <si>
    <t>gaol</t>
    <phoneticPr fontId="1" type="noConversion"/>
  </si>
  <si>
    <t>n.-监狱；</t>
    <phoneticPr fontId="1" type="noConversion"/>
  </si>
  <si>
    <t>ignite</t>
    <phoneticPr fontId="1" type="noConversion"/>
  </si>
  <si>
    <t>v.-① 点燃 ；② 使激动；</t>
    <phoneticPr fontId="1" type="noConversion"/>
  </si>
  <si>
    <t>hardware</t>
    <phoneticPr fontId="1" type="noConversion"/>
  </si>
  <si>
    <t>n.-① 五金制品，金属器具；   ② 硬件；</t>
    <phoneticPr fontId="1" type="noConversion"/>
  </si>
  <si>
    <t>heroine</t>
    <phoneticPr fontId="1" type="noConversion"/>
  </si>
  <si>
    <r>
      <t>n.-女英雄（heroin 海洛因）；/'h</t>
    </r>
    <r>
      <rPr>
        <sz val="10"/>
        <color theme="1" tint="4.9989318521683403E-2"/>
        <rFont val="Tahoma"/>
        <family val="2"/>
        <charset val="1"/>
      </rPr>
      <t>ɛ</t>
    </r>
    <r>
      <rPr>
        <sz val="10"/>
        <color theme="1" tint="4.9989318521683403E-2"/>
        <rFont val="等线"/>
        <family val="2"/>
        <scheme val="minor"/>
      </rPr>
      <t>ro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n/ all</t>
    </r>
    <phoneticPr fontId="1" type="noConversion"/>
  </si>
  <si>
    <t>impetus</t>
  </si>
  <si>
    <r>
      <rPr>
        <sz val="10"/>
        <color theme="1" tint="4.9989318521683403E-2"/>
        <rFont val="等线"/>
        <family val="3"/>
        <charset val="134"/>
        <scheme val="minor"/>
      </rPr>
      <t>n. 促进；动力；冲力；/'</t>
    </r>
    <r>
      <rPr>
        <sz val="10"/>
        <color theme="1" tint="4.9989318521683403E-2"/>
        <rFont val="Tahoma"/>
        <family val="3"/>
        <charset val="1"/>
      </rPr>
      <t>ɪ</t>
    </r>
    <r>
      <rPr>
        <sz val="10"/>
        <color theme="1" tint="4.9989318521683403E-2"/>
        <rFont val="等线"/>
        <family val="3"/>
        <charset val="134"/>
        <scheme val="minor"/>
      </rPr>
      <t>mp</t>
    </r>
    <r>
      <rPr>
        <sz val="10"/>
        <color theme="1" tint="4.9989318521683403E-2"/>
        <rFont val="Tahoma"/>
        <family val="3"/>
        <charset val="1"/>
      </rPr>
      <t>ɪ</t>
    </r>
    <r>
      <rPr>
        <sz val="10"/>
        <color theme="1" tint="4.9989318521683403E-2"/>
        <rFont val="等线"/>
        <family val="3"/>
        <charset val="134"/>
        <scheme val="minor"/>
      </rPr>
      <t>t</t>
    </r>
    <r>
      <rPr>
        <sz val="10"/>
        <color theme="1" tint="4.9989318521683403E-2"/>
        <rFont val="Tahoma"/>
        <family val="3"/>
        <charset val="1"/>
      </rPr>
      <t>ə</t>
    </r>
    <r>
      <rPr>
        <sz val="10"/>
        <color theme="1" tint="4.9989318521683403E-2"/>
        <rFont val="等线"/>
        <family val="3"/>
        <charset val="134"/>
        <scheme val="minor"/>
      </rPr>
      <t xml:space="preserve">s/  </t>
    </r>
    <phoneticPr fontId="1" type="noConversion"/>
  </si>
  <si>
    <t>lash</t>
    <phoneticPr fontId="1" type="noConversion"/>
  </si>
  <si>
    <t>n.-① 睫毛；② 鞭打；
v.-① 鞭打，抽打；
     ② 怒斥，严厉指责；
     ③ 绑紧，扎牢；</t>
    <phoneticPr fontId="1" type="noConversion"/>
  </si>
  <si>
    <t>obstruct</t>
    <phoneticPr fontId="1" type="noConversion"/>
  </si>
  <si>
    <t>v.-① 妨碍，阻碍（通行/进程）；
     ② 阻塞，堵塞（道路）；
     ③ 遮住，挡住（视线）；</t>
    <phoneticPr fontId="1" type="noConversion"/>
  </si>
  <si>
    <t>odd</t>
    <phoneticPr fontId="1" type="noConversion"/>
  </si>
  <si>
    <t>adj.-① 奇数的，单数的；√
        ② 单只的，不成对的；√
        ③ 剩余的，额外的；
        ④ 临时的，不固定的；
        ⑤ 奇怪的，古怪的； √</t>
    <phoneticPr fontId="1" type="noConversion"/>
  </si>
  <si>
    <t>odour</t>
    <phoneticPr fontId="1" type="noConversion"/>
  </si>
  <si>
    <r>
      <t>n.-气味（多指反面）；/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od</t>
    </r>
    <r>
      <rPr>
        <sz val="10"/>
        <color theme="1" tint="4.9989318521683403E-2"/>
        <rFont val="Tahoma"/>
        <family val="2"/>
        <charset val="1"/>
      </rPr>
      <t>ɚ</t>
    </r>
    <r>
      <rPr>
        <sz val="10"/>
        <color theme="1" tint="4.9989318521683403E-2"/>
        <rFont val="等线"/>
        <family val="2"/>
        <scheme val="minor"/>
      </rPr>
      <t>/</t>
    </r>
    <phoneticPr fontId="1" type="noConversion"/>
  </si>
  <si>
    <t>second</t>
    <phoneticPr fontId="1" type="noConversion"/>
  </si>
  <si>
    <t>v.-赞成，支持；</t>
    <phoneticPr fontId="1" type="noConversion"/>
  </si>
  <si>
    <t>ashore</t>
    <phoneticPr fontId="1" type="noConversion"/>
  </si>
  <si>
    <t>adv.- 在岸上，上岸；</t>
    <phoneticPr fontId="1" type="noConversion"/>
  </si>
  <si>
    <t>hostile</t>
    <phoneticPr fontId="1" type="noConversion"/>
  </si>
  <si>
    <t>adj.-① 敌对的，怀有敌意的，不友善的；
        ② 不利的，恶劣的，造成阻碍的
          （情况形式）；</t>
    <phoneticPr fontId="1" type="noConversion"/>
  </si>
  <si>
    <t>howl</t>
    <phoneticPr fontId="1" type="noConversion"/>
  </si>
  <si>
    <r>
      <t>v.n.-① 嗥叫，长嚎（动物）；/ha</t>
    </r>
    <r>
      <rPr>
        <sz val="10"/>
        <color theme="1" tint="4.9989318521683403E-2"/>
        <rFont val="Tahoma"/>
        <family val="2"/>
        <charset val="1"/>
      </rPr>
      <t>ʊ</t>
    </r>
    <r>
      <rPr>
        <sz val="10"/>
        <color theme="1" tint="4.9989318521683403E-2"/>
        <rFont val="等线"/>
        <family val="2"/>
        <scheme val="minor"/>
      </rPr>
      <t>l/
        ② 嚎哭，哀嚎，吼叫（因疼痛愤怒）；
        ③（风）呼啸，怒号；</t>
    </r>
    <phoneticPr fontId="1" type="noConversion"/>
  </si>
  <si>
    <t>district</t>
    <phoneticPr fontId="1" type="noConversion"/>
  </si>
  <si>
    <t>n.-地区，区域；行政区，辖区；</t>
    <phoneticPr fontId="1" type="noConversion"/>
  </si>
  <si>
    <t>prevalent</t>
    <phoneticPr fontId="1" type="noConversion"/>
  </si>
  <si>
    <t>adj.-流行的，普遍的；</t>
    <phoneticPr fontId="1" type="noConversion"/>
  </si>
  <si>
    <t>rim</t>
    <phoneticPr fontId="1" type="noConversion"/>
  </si>
  <si>
    <t>n.-边沿，边缘，边框；</t>
    <phoneticPr fontId="1" type="noConversion"/>
  </si>
  <si>
    <t>stationery</t>
    <phoneticPr fontId="1" type="noConversion"/>
  </si>
  <si>
    <t>n.-文具；</t>
    <phoneticPr fontId="1" type="noConversion"/>
  </si>
  <si>
    <t>intervene</t>
    <phoneticPr fontId="1" type="noConversion"/>
  </si>
  <si>
    <t>v.-① 干涉，干预，介入-in；
          干扰，阻碍，打扰；
    ② 插话，打岔；</t>
    <phoneticPr fontId="1" type="noConversion"/>
  </si>
  <si>
    <t>convict</t>
    <phoneticPr fontId="1" type="noConversion"/>
  </si>
  <si>
    <t>v.-宣判有罪，给定罪；</t>
    <phoneticPr fontId="1" type="noConversion"/>
  </si>
  <si>
    <t>copper</t>
    <phoneticPr fontId="1" type="noConversion"/>
  </si>
  <si>
    <t>n.-铜；铜板，铜币；
adj.-铜色的；</t>
    <phoneticPr fontId="1" type="noConversion"/>
  </si>
  <si>
    <t>corn</t>
    <phoneticPr fontId="1" type="noConversion"/>
  </si>
  <si>
    <t>n.-① 谷物，麦类作物；  ② 玉米；</t>
    <phoneticPr fontId="1" type="noConversion"/>
  </si>
  <si>
    <t>corrupt</t>
    <phoneticPr fontId="1" type="noConversion"/>
  </si>
  <si>
    <t>adj.-腐败的，贪污的，受贿的，徇私舞弊的；
v.-使腐化，使堕落； 损坏，破坏， 侵蚀；</t>
    <phoneticPr fontId="1" type="noConversion"/>
  </si>
  <si>
    <t>loaf</t>
    <phoneticPr fontId="1" type="noConversion"/>
  </si>
  <si>
    <t>n.-一条面包；
v.-游荡，闲逛，虚掷光阴；</t>
    <phoneticPr fontId="1" type="noConversion"/>
  </si>
  <si>
    <t>loan</t>
    <phoneticPr fontId="1" type="noConversion"/>
  </si>
  <si>
    <r>
      <rPr>
        <b/>
        <sz val="10"/>
        <color theme="1" tint="4.9989318521683403E-2"/>
        <rFont val="等线"/>
        <family val="3"/>
        <charset val="134"/>
        <scheme val="minor"/>
      </rPr>
      <t>v.-借出</t>
    </r>
    <r>
      <rPr>
        <sz val="10"/>
        <color theme="1" tint="4.9989318521683403E-2"/>
        <rFont val="等线"/>
        <family val="2"/>
        <scheme val="minor"/>
      </rPr>
      <t>；
n.-① 借出，暂借；② 贷款，借款；</t>
    </r>
    <phoneticPr fontId="1" type="noConversion"/>
  </si>
  <si>
    <t>v.n.-① 尊重，尊敬；
        ② 把…看做，认为；</t>
    <phoneticPr fontId="1" type="noConversion"/>
  </si>
  <si>
    <t>mist</t>
    <phoneticPr fontId="1" type="noConversion"/>
  </si>
  <si>
    <t>n.-薄雾；</t>
    <phoneticPr fontId="1" type="noConversion"/>
  </si>
  <si>
    <t xml:space="preserve">numb </t>
    <phoneticPr fontId="1" type="noConversion"/>
  </si>
  <si>
    <r>
      <t>adj.-麻木的，失去知觉的；
v.-使麻木，使迟钝；   [n</t>
    </r>
    <r>
      <rPr>
        <sz val="10"/>
        <color theme="1"/>
        <rFont val="Tahoma"/>
        <family val="2"/>
        <charset val="1"/>
      </rPr>
      <t>ʌ</t>
    </r>
    <r>
      <rPr>
        <sz val="10"/>
        <color theme="1"/>
        <rFont val="等线"/>
        <family val="2"/>
        <scheme val="minor"/>
      </rPr>
      <t xml:space="preserve">m] </t>
    </r>
    <phoneticPr fontId="1" type="noConversion"/>
  </si>
  <si>
    <t>contaminate</t>
    <phoneticPr fontId="1" type="noConversion"/>
  </si>
  <si>
    <t>v.-污染，玷污，毒害；</t>
    <phoneticPr fontId="1" type="noConversion"/>
  </si>
  <si>
    <t>stream</t>
    <phoneticPr fontId="1" type="noConversion"/>
  </si>
  <si>
    <t>n.-① 流（车人水气烟）； ② 小河，小溪;
v.-流，流动；流出；</t>
    <phoneticPr fontId="1" type="noConversion"/>
  </si>
  <si>
    <t>exile</t>
    <phoneticPr fontId="1" type="noConversion"/>
  </si>
  <si>
    <r>
      <t>v.n-放逐，流放，发配；[</t>
    </r>
    <r>
      <rPr>
        <b/>
        <sz val="10"/>
        <color theme="5" tint="-0.249977111117893"/>
        <rFont val="Tahoma"/>
        <family val="2"/>
        <charset val="1"/>
      </rPr>
      <t>ˈ</t>
    </r>
    <r>
      <rPr>
        <b/>
        <sz val="10"/>
        <color theme="5" tint="-0.249977111117893"/>
        <rFont val="等线"/>
        <family val="2"/>
        <scheme val="minor"/>
      </rPr>
      <t>e</t>
    </r>
    <r>
      <rPr>
        <sz val="10"/>
        <color theme="1" tint="4.9989318521683403E-2"/>
        <rFont val="等线"/>
        <family val="2"/>
        <scheme val="minor"/>
      </rPr>
      <t>kza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 xml:space="preserve">l ]  </t>
    </r>
    <phoneticPr fontId="1" type="noConversion"/>
  </si>
  <si>
    <t>fountain</t>
    <phoneticPr fontId="1" type="noConversion"/>
  </si>
  <si>
    <t>n.-源泉； 喷泉；</t>
    <phoneticPr fontId="1" type="noConversion"/>
  </si>
  <si>
    <t>fragrant</t>
    <phoneticPr fontId="1" type="noConversion"/>
  </si>
  <si>
    <t>adj.-香的；令人愉快的；</t>
    <phoneticPr fontId="1" type="noConversion"/>
  </si>
  <si>
    <t>auction</t>
    <phoneticPr fontId="1" type="noConversion"/>
  </si>
  <si>
    <t>v.n.-拍卖；</t>
    <phoneticPr fontId="1" type="noConversion"/>
  </si>
  <si>
    <t>broadcast</t>
    <phoneticPr fontId="1" type="noConversion"/>
  </si>
  <si>
    <t>n.-① 广播节目；
     ② 播送，转播；</t>
    <phoneticPr fontId="1" type="noConversion"/>
  </si>
  <si>
    <t>brutal</t>
    <phoneticPr fontId="1" type="noConversion"/>
  </si>
  <si>
    <t>adj.-残酷的，残暴的，野蛮的；</t>
    <phoneticPr fontId="1" type="noConversion"/>
  </si>
  <si>
    <t>suburb</t>
    <phoneticPr fontId="1" type="noConversion"/>
  </si>
  <si>
    <r>
      <t>n.-郊区，近郊，城郊； [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s</t>
    </r>
    <r>
      <rPr>
        <sz val="10"/>
        <color theme="1" tint="4.9989318521683403E-2"/>
        <rFont val="Tahoma"/>
        <family val="2"/>
        <charset val="1"/>
      </rPr>
      <t>ʌ</t>
    </r>
    <r>
      <rPr>
        <sz val="10"/>
        <color theme="1" tint="4.9989318521683403E-2"/>
        <rFont val="等线"/>
        <family val="2"/>
        <scheme val="minor"/>
      </rPr>
      <t>b</t>
    </r>
    <r>
      <rPr>
        <sz val="10"/>
        <color theme="1" tint="4.9989318521683403E-2"/>
        <rFont val="Tahoma"/>
        <family val="2"/>
        <charset val="1"/>
      </rPr>
      <t>ɜː</t>
    </r>
    <r>
      <rPr>
        <sz val="10"/>
        <color theme="1" tint="4.9989318521683403E-2"/>
        <rFont val="等线"/>
        <family val="2"/>
        <scheme val="minor"/>
      </rPr>
      <t xml:space="preserve">rb]  </t>
    </r>
    <phoneticPr fontId="1" type="noConversion"/>
  </si>
  <si>
    <r>
      <t>v.-驱逐，赶走，开除，除名；  [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k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 xml:space="preserve">spel]   </t>
    </r>
    <phoneticPr fontId="1" type="noConversion"/>
  </si>
  <si>
    <t>subtract</t>
    <phoneticPr fontId="1" type="noConversion"/>
  </si>
  <si>
    <t>v.-减去，减；</t>
    <phoneticPr fontId="1" type="noConversion"/>
  </si>
  <si>
    <t>economical</t>
    <phoneticPr fontId="1" type="noConversion"/>
  </si>
  <si>
    <t>adj,-节约的，节俭的，经济的；</t>
    <phoneticPr fontId="1" type="noConversion"/>
  </si>
  <si>
    <t>efficient</t>
    <phoneticPr fontId="1" type="noConversion"/>
  </si>
  <si>
    <t>adj.-① 能干的，能胜任的，有本事的；
        ② 效率高的；</t>
    <phoneticPr fontId="1" type="noConversion"/>
  </si>
  <si>
    <t>fabricate</t>
    <phoneticPr fontId="1" type="noConversion"/>
  </si>
  <si>
    <t>v.-① 编造，捏造；② 制造，制作；</t>
    <phoneticPr fontId="1" type="noConversion"/>
  </si>
  <si>
    <t>fascinate</t>
    <phoneticPr fontId="1" type="noConversion"/>
  </si>
  <si>
    <t>v.-迷住，着迷，神魂颠倒；</t>
    <phoneticPr fontId="1" type="noConversion"/>
  </si>
  <si>
    <t>genre</t>
    <phoneticPr fontId="1" type="noConversion"/>
  </si>
  <si>
    <r>
      <t>n.-体裁，类型（文学 绘画 音乐 电影等艺术）；
     /'</t>
    </r>
    <r>
      <rPr>
        <sz val="10"/>
        <color theme="1" tint="4.9989318521683403E-2"/>
        <rFont val="Tahoma"/>
        <family val="2"/>
        <charset val="1"/>
      </rPr>
      <t>ʒɒ</t>
    </r>
    <r>
      <rPr>
        <sz val="10"/>
        <color theme="1" tint="4.9989318521683403E-2"/>
        <rFont val="Tahoma"/>
        <family val="2"/>
        <charset val="238"/>
      </rPr>
      <t>ŋ</t>
    </r>
    <r>
      <rPr>
        <sz val="10"/>
        <color theme="1" tint="4.9989318521683403E-2"/>
        <rFont val="等线"/>
        <family val="2"/>
        <scheme val="minor"/>
      </rPr>
      <t>r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/</t>
    </r>
    <phoneticPr fontId="1" type="noConversion"/>
  </si>
  <si>
    <t>occur</t>
    <phoneticPr fontId="1" type="noConversion"/>
  </si>
  <si>
    <t>v.-① 被想到，被想起（主意想法）；
     ② 发生；</t>
    <phoneticPr fontId="1" type="noConversion"/>
  </si>
  <si>
    <t>offset</t>
    <phoneticPr fontId="1" type="noConversion"/>
  </si>
  <si>
    <t>v.n.-抵消，补偿；</t>
    <phoneticPr fontId="1" type="noConversion"/>
  </si>
  <si>
    <t>passion</t>
    <phoneticPr fontId="1" type="noConversion"/>
  </si>
  <si>
    <t>n.-① 盛怒，激怒；
     ② 激情，热情，酷爱</t>
    <phoneticPr fontId="1" type="noConversion"/>
  </si>
  <si>
    <t>embryo</t>
    <phoneticPr fontId="1" type="noConversion"/>
  </si>
  <si>
    <t>n.-胚胎；
adj. 初期的，萌芽阶段的；</t>
    <phoneticPr fontId="1" type="noConversion"/>
  </si>
  <si>
    <t>up-to-date</t>
    <phoneticPr fontId="1" type="noConversion"/>
  </si>
  <si>
    <t>现代化的，时新的，新式的；</t>
    <phoneticPr fontId="1" type="noConversion"/>
  </si>
  <si>
    <t>behalf</t>
    <phoneticPr fontId="1" type="noConversion"/>
  </si>
  <si>
    <t>n.-利益；
v.-代表，代替</t>
    <phoneticPr fontId="1" type="noConversion"/>
  </si>
  <si>
    <t>challenge</t>
    <phoneticPr fontId="1" type="noConversion"/>
  </si>
  <si>
    <t>v.-① 挑战；√
    ② 激励，鞭策；
    ③ 怀疑，质疑；√</t>
    <phoneticPr fontId="1" type="noConversion"/>
  </si>
  <si>
    <t>fiction</t>
    <phoneticPr fontId="1" type="noConversion"/>
  </si>
  <si>
    <t>n.-① 虚构，编造，杜撰；  ② 小说；</t>
    <phoneticPr fontId="1" type="noConversion"/>
  </si>
  <si>
    <t>mature</t>
    <phoneticPr fontId="1" type="noConversion"/>
  </si>
  <si>
    <t>adj.-① 成熟的，熟的；② 成年人的，成熟的；</t>
    <phoneticPr fontId="1" type="noConversion"/>
  </si>
  <si>
    <t>overturn</t>
    <phoneticPr fontId="1" type="noConversion"/>
  </si>
  <si>
    <t>v.-① 颠覆，破坏（体系|政府）；
     ② 推翻，撤销（判决）；
     ③ 使翻转，使倾覆，打翻；</t>
    <phoneticPr fontId="1" type="noConversion"/>
  </si>
  <si>
    <t>routine</t>
    <phoneticPr fontId="1" type="noConversion"/>
  </si>
  <si>
    <t>n.-例行公事，常规；
adj.例行的，常规的；</t>
    <phoneticPr fontId="1" type="noConversion"/>
  </si>
  <si>
    <t>system</t>
    <phoneticPr fontId="1" type="noConversion"/>
  </si>
  <si>
    <t>n.-身体，器官系统；</t>
    <phoneticPr fontId="1" type="noConversion"/>
  </si>
  <si>
    <t>trivial</t>
    <phoneticPr fontId="1" type="noConversion"/>
  </si>
  <si>
    <r>
      <t>adj.-琐碎的，微不足道的，不重要的；/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tr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vi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 xml:space="preserve">l/ </t>
    </r>
    <phoneticPr fontId="1" type="noConversion"/>
  </si>
  <si>
    <t>turbulent</t>
    <phoneticPr fontId="1" type="noConversion"/>
  </si>
  <si>
    <t>adj.-① 骚乱的，混乱的，动荡的，变化莫测的；
        ② 湍急的，汹涌的，狂暴的（水/空气）</t>
    <phoneticPr fontId="1" type="noConversion"/>
  </si>
  <si>
    <t>criticize</t>
    <phoneticPr fontId="1" type="noConversion"/>
  </si>
  <si>
    <t>v.-批评；评论；</t>
    <phoneticPr fontId="1" type="noConversion"/>
  </si>
  <si>
    <t>culprit</t>
    <phoneticPr fontId="1" type="noConversion"/>
  </si>
  <si>
    <t>N.-罪犯，犯错的人；引起问题的起因；</t>
    <phoneticPr fontId="1" type="noConversion"/>
  </si>
  <si>
    <t>revenue</t>
    <phoneticPr fontId="1" type="noConversion"/>
  </si>
  <si>
    <t>n.-税收，财政收入；</t>
    <phoneticPr fontId="1" type="noConversion"/>
  </si>
  <si>
    <t>succeed</t>
    <phoneticPr fontId="1" type="noConversion"/>
  </si>
  <si>
    <t>v.-① 继承，继任；
     ② 成功；</t>
    <phoneticPr fontId="1" type="noConversion"/>
  </si>
  <si>
    <t>sue</t>
    <phoneticPr fontId="1" type="noConversion"/>
  </si>
  <si>
    <t>v.-控告，诉讼；</t>
    <phoneticPr fontId="1" type="noConversion"/>
  </si>
  <si>
    <t>restrict</t>
    <phoneticPr fontId="1" type="noConversion"/>
  </si>
  <si>
    <t>V.-限制，限定，约束（行为 活动 大小 规模）；</t>
    <phoneticPr fontId="1" type="noConversion"/>
  </si>
  <si>
    <t>intercourse</t>
    <phoneticPr fontId="1" type="noConversion"/>
  </si>
  <si>
    <t>N.-① 交往，往来； ② 交媾gou；</t>
    <phoneticPr fontId="1" type="noConversion"/>
  </si>
  <si>
    <t>penalty</t>
  </si>
  <si>
    <t>n.-处罚，刑罚；罚款，罚金；[体]罚球</t>
  </si>
  <si>
    <t>rage</t>
    <phoneticPr fontId="1" type="noConversion"/>
  </si>
  <si>
    <t>n.-狂怒，盛怒，暴怒；</t>
    <phoneticPr fontId="1" type="noConversion"/>
  </si>
  <si>
    <t>senate</t>
    <phoneticPr fontId="1" type="noConversion"/>
  </si>
  <si>
    <t>n.-参议院，上院；</t>
    <phoneticPr fontId="1" type="noConversion"/>
  </si>
  <si>
    <t>tent</t>
    <phoneticPr fontId="1" type="noConversion"/>
  </si>
  <si>
    <t>n.-帐篷；</t>
    <phoneticPr fontId="1" type="noConversion"/>
  </si>
  <si>
    <t>age</t>
    <phoneticPr fontId="1" type="noConversion"/>
  </si>
  <si>
    <t>v.-变老，变成熟；
n.-时代，时期；年龄；</t>
    <phoneticPr fontId="1" type="noConversion"/>
  </si>
  <si>
    <t>coalition</t>
    <phoneticPr fontId="1" type="noConversion"/>
  </si>
  <si>
    <r>
      <t>n.-联合政府； 同盟，联盟； /</t>
    </r>
    <r>
      <rPr>
        <sz val="10"/>
        <color theme="1" tint="4.9989318521683403E-2"/>
        <rFont val="Tahoma"/>
        <family val="2"/>
        <charset val="1"/>
      </rPr>
      <t>ˌ</t>
    </r>
    <r>
      <rPr>
        <sz val="10"/>
        <color theme="1" tint="4.9989318521683403E-2"/>
        <rFont val="等线"/>
        <family val="2"/>
        <scheme val="minor"/>
      </rPr>
      <t>k</t>
    </r>
    <r>
      <rPr>
        <sz val="10"/>
        <color theme="1" tint="4.9989318521683403E-2"/>
        <rFont val="Tahoma"/>
        <family val="2"/>
        <charset val="1"/>
      </rPr>
      <t>əʊə</t>
    </r>
    <r>
      <rPr>
        <sz val="10"/>
        <color theme="1" tint="4.9989318521683403E-2"/>
        <rFont val="等线"/>
        <family val="2"/>
        <scheme val="minor"/>
      </rPr>
      <t>'l</t>
    </r>
    <r>
      <rPr>
        <sz val="10"/>
        <color theme="1" tint="4.9989318521683403E-2"/>
        <rFont val="Tahoma"/>
        <family val="2"/>
        <charset val="1"/>
      </rPr>
      <t>ɪʃ</t>
    </r>
    <r>
      <rPr>
        <sz val="10"/>
        <color theme="1" tint="4.9989318521683403E-2"/>
        <rFont val="等线"/>
        <family val="2"/>
        <scheme val="minor"/>
      </rPr>
      <t>(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)n/</t>
    </r>
    <phoneticPr fontId="1" type="noConversion"/>
  </si>
  <si>
    <t>blanket</t>
    <phoneticPr fontId="1" type="noConversion"/>
  </si>
  <si>
    <t>n.-① 毯子；
     ② 覆盖层；
     ③ 蒙蔽之物（使信息真相难以发现）；</t>
    <phoneticPr fontId="1" type="noConversion"/>
  </si>
  <si>
    <t>absurd</t>
    <phoneticPr fontId="1" type="noConversion"/>
  </si>
  <si>
    <t>adj.-荒谬的，荒唐的，不合理的；</t>
    <phoneticPr fontId="1" type="noConversion"/>
  </si>
  <si>
    <t>abdomen</t>
    <phoneticPr fontId="1" type="noConversion"/>
  </si>
  <si>
    <t>n.-腹部；</t>
    <phoneticPr fontId="1" type="noConversion"/>
  </si>
  <si>
    <t>earnest</t>
    <phoneticPr fontId="1" type="noConversion"/>
  </si>
  <si>
    <t>adj.-认真的，真诚的，诚挚的；</t>
    <phoneticPr fontId="1" type="noConversion"/>
  </si>
  <si>
    <t xml:space="preserve">a handful of </t>
    <phoneticPr fontId="1" type="noConversion"/>
  </si>
  <si>
    <t>少量，一把，一部分；</t>
    <phoneticPr fontId="1" type="noConversion"/>
  </si>
  <si>
    <t>velocity</t>
    <phoneticPr fontId="1" type="noConversion"/>
  </si>
  <si>
    <t>n.-速度；</t>
    <phoneticPr fontId="1" type="noConversion"/>
  </si>
  <si>
    <t>n.-踏板； v.-蹬，骑</t>
    <phoneticPr fontId="1" type="noConversion"/>
  </si>
  <si>
    <t>heroic</t>
    <phoneticPr fontId="1" type="noConversion"/>
  </si>
  <si>
    <r>
      <t>adj.-英雄的，英勇的；/h</t>
    </r>
    <r>
      <rPr>
        <sz val="10"/>
        <color theme="1" tint="4.9989318521683403E-2"/>
        <rFont val="Tahoma"/>
        <family val="2"/>
        <charset val="1"/>
      </rPr>
      <t>ɪˈ</t>
    </r>
    <r>
      <rPr>
        <sz val="10"/>
        <color theme="1" tint="4.9989318521683403E-2"/>
        <rFont val="等线"/>
        <family val="2"/>
        <scheme val="minor"/>
      </rPr>
      <t>ro</t>
    </r>
    <r>
      <rPr>
        <sz val="10"/>
        <color theme="1" tint="4.9989318521683403E-2"/>
        <rFont val="Tahoma"/>
        <family val="2"/>
        <charset val="1"/>
      </rPr>
      <t>ʊɪ</t>
    </r>
    <r>
      <rPr>
        <sz val="10"/>
        <color theme="1" tint="4.9989318521683403E-2"/>
        <rFont val="等线"/>
        <family val="2"/>
        <scheme val="minor"/>
      </rPr>
      <t>k/</t>
    </r>
    <phoneticPr fontId="1" type="noConversion"/>
  </si>
  <si>
    <t>tear</t>
    <phoneticPr fontId="1" type="noConversion"/>
  </si>
  <si>
    <t>v.-① 撕裂，撕开；② 流泪；</t>
    <phoneticPr fontId="1" type="noConversion"/>
  </si>
  <si>
    <t>lung</t>
    <phoneticPr fontId="1" type="noConversion"/>
  </si>
  <si>
    <t>n.-肺；</t>
    <phoneticPr fontId="1" type="noConversion"/>
  </si>
  <si>
    <t>brass</t>
    <phoneticPr fontId="1" type="noConversion"/>
  </si>
  <si>
    <t>n.-黄铜，铜器；</t>
    <phoneticPr fontId="1" type="noConversion"/>
  </si>
  <si>
    <t>counterpart</t>
    <phoneticPr fontId="1" type="noConversion"/>
  </si>
  <si>
    <t>n.-（职能/地位）相当的人，对应的事物；</t>
    <phoneticPr fontId="1" type="noConversion"/>
  </si>
  <si>
    <t>forthcoming</t>
    <phoneticPr fontId="1" type="noConversion"/>
  </si>
  <si>
    <t>adj.-即将发生的，即将来临的；</t>
    <phoneticPr fontId="1" type="noConversion"/>
  </si>
  <si>
    <t>fortnight</t>
    <phoneticPr fontId="1" type="noConversion"/>
  </si>
  <si>
    <t>n.-两星期；</t>
    <phoneticPr fontId="1" type="noConversion"/>
  </si>
  <si>
    <t>doctrine</t>
    <phoneticPr fontId="1" type="noConversion"/>
  </si>
  <si>
    <t>n.-教条，信条；主义，学说；</t>
    <phoneticPr fontId="1" type="noConversion"/>
  </si>
  <si>
    <t>intimate</t>
    <phoneticPr fontId="1" type="noConversion"/>
  </si>
  <si>
    <t>adj.-亲密的，密切的；</t>
    <phoneticPr fontId="1" type="noConversion"/>
  </si>
  <si>
    <t>intricate</t>
    <phoneticPr fontId="1" type="noConversion"/>
  </si>
  <si>
    <t>adj.-① 错综复杂的，复杂精细的；
        ② 难理解的，难分析的；</t>
    <phoneticPr fontId="1" type="noConversion"/>
  </si>
  <si>
    <t>intuition</t>
    <phoneticPr fontId="1" type="noConversion"/>
  </si>
  <si>
    <t>n.-直觉；</t>
    <phoneticPr fontId="1" type="noConversion"/>
  </si>
  <si>
    <t>invaluable</t>
    <phoneticPr fontId="1" type="noConversion"/>
  </si>
  <si>
    <t>adj.-非常宝贵的，无价的；</t>
    <phoneticPr fontId="1" type="noConversion"/>
  </si>
  <si>
    <t>invariable</t>
    <phoneticPr fontId="1" type="noConversion"/>
  </si>
  <si>
    <t>adj.-永不变的，恒定的；</t>
    <phoneticPr fontId="1" type="noConversion"/>
  </si>
  <si>
    <t>proficiency</t>
    <phoneticPr fontId="1" type="noConversion"/>
  </si>
  <si>
    <t>n.-熟练，精通；</t>
    <phoneticPr fontId="1" type="noConversion"/>
  </si>
  <si>
    <t>roast</t>
    <phoneticPr fontId="1" type="noConversion"/>
  </si>
  <si>
    <t>v.-烤；</t>
    <phoneticPr fontId="1" type="noConversion"/>
  </si>
  <si>
    <t>foreign</t>
    <phoneticPr fontId="1" type="noConversion"/>
  </si>
  <si>
    <t>adj.-① 不相关的，无关的-to；
        ② [医]外来的，异质的；
        ③ 外国的；</t>
    <phoneticPr fontId="1" type="noConversion"/>
  </si>
  <si>
    <t>pretext</t>
    <phoneticPr fontId="1" type="noConversion"/>
  </si>
  <si>
    <t>n.-借口，托词；</t>
    <phoneticPr fontId="1" type="noConversion"/>
  </si>
  <si>
    <t>rhythm</t>
    <phoneticPr fontId="1" type="noConversion"/>
  </si>
  <si>
    <t>n. 节奏，韵律；</t>
    <phoneticPr fontId="1" type="noConversion"/>
  </si>
  <si>
    <t>stationary</t>
    <phoneticPr fontId="1" type="noConversion"/>
  </si>
  <si>
    <t>adj.-静止的，不动的；</t>
    <phoneticPr fontId="1" type="noConversion"/>
  </si>
  <si>
    <t>steak</t>
    <phoneticPr fontId="1" type="noConversion"/>
  </si>
  <si>
    <t>n.-肉排（鱼/牛）；</t>
    <phoneticPr fontId="1" type="noConversion"/>
  </si>
  <si>
    <t>steam</t>
    <phoneticPr fontId="1" type="noConversion"/>
  </si>
  <si>
    <t>v.-n.-蒸发，靠蒸汽行驶；蒸汽；</t>
    <phoneticPr fontId="1" type="noConversion"/>
  </si>
  <si>
    <t>transcend</t>
    <phoneticPr fontId="1" type="noConversion"/>
  </si>
  <si>
    <t>v.-超越，胜过，超出；</t>
    <phoneticPr fontId="1" type="noConversion"/>
  </si>
  <si>
    <t>transistor</t>
    <phoneticPr fontId="1" type="noConversion"/>
  </si>
  <si>
    <t>n.-晶体管，晶体管收音机；</t>
    <phoneticPr fontId="1" type="noConversion"/>
  </si>
  <si>
    <t>ascend</t>
    <phoneticPr fontId="1" type="noConversion"/>
  </si>
  <si>
    <t>v.-① 攀登，登上；② 上升，升高；</t>
    <phoneticPr fontId="1" type="noConversion"/>
  </si>
  <si>
    <t>commuter school</t>
    <phoneticPr fontId="1" type="noConversion"/>
  </si>
  <si>
    <t>n.-通勤学校；</t>
    <phoneticPr fontId="1" type="noConversion"/>
  </si>
  <si>
    <t>cord</t>
    <phoneticPr fontId="1" type="noConversion"/>
  </si>
  <si>
    <t>n.-① 粗线，细绳；
     ② 电源线；</t>
    <phoneticPr fontId="1" type="noConversion"/>
  </si>
  <si>
    <t>evoke</t>
    <phoneticPr fontId="1" type="noConversion"/>
  </si>
  <si>
    <t>v.-唤起，引起；</t>
    <phoneticPr fontId="1" type="noConversion"/>
  </si>
  <si>
    <t>exceedingly</t>
    <phoneticPr fontId="1" type="noConversion"/>
  </si>
  <si>
    <t>adv.-极端地，非常；</t>
    <phoneticPr fontId="1" type="noConversion"/>
  </si>
  <si>
    <t>interval</t>
    <phoneticPr fontId="1" type="noConversion"/>
  </si>
  <si>
    <t>n.-① 间隔； ② 幕间休息，中场休息；</t>
    <phoneticPr fontId="1" type="noConversion"/>
  </si>
  <si>
    <t>molecule</t>
    <phoneticPr fontId="1" type="noConversion"/>
  </si>
  <si>
    <t>n.-分子；</t>
    <phoneticPr fontId="1" type="noConversion"/>
  </si>
  <si>
    <t>momentum</t>
    <phoneticPr fontId="1" type="noConversion"/>
  </si>
  <si>
    <t>n.-①势头，冲劲，动力； ② [物 ]动量；</t>
    <phoneticPr fontId="1" type="noConversion"/>
  </si>
  <si>
    <t>monetary</t>
    <phoneticPr fontId="1" type="noConversion"/>
  </si>
  <si>
    <t>adj.-货币的，金融的；</t>
    <phoneticPr fontId="1" type="noConversion"/>
  </si>
  <si>
    <t>prize</t>
    <phoneticPr fontId="1" type="noConversion"/>
  </si>
  <si>
    <t>v.-重视，珍惜；
n.-奖品，奖赏；</t>
    <phoneticPr fontId="1" type="noConversion"/>
  </si>
  <si>
    <t>estate</t>
    <phoneticPr fontId="1" type="noConversion"/>
  </si>
  <si>
    <t>n.-地产，房地产；</t>
    <phoneticPr fontId="1" type="noConversion"/>
  </si>
  <si>
    <t>mistress</t>
    <phoneticPr fontId="1" type="noConversion"/>
  </si>
  <si>
    <t>n.-① 女主人，主妇；  ② 情妇，情人；</t>
    <phoneticPr fontId="1" type="noConversion"/>
  </si>
  <si>
    <t>nuisance</t>
    <phoneticPr fontId="1" type="noConversion"/>
  </si>
  <si>
    <r>
      <t>n.-① 讨厌的人，麻烦的</t>
    </r>
    <r>
      <rPr>
        <sz val="10"/>
        <color theme="1" tint="4.9989318521683403E-2"/>
        <rFont val="等线"/>
        <family val="3"/>
        <charset val="134"/>
        <scheme val="minor"/>
      </rPr>
      <t>事； ② 妨害行为；</t>
    </r>
    <r>
      <rPr>
        <sz val="10"/>
        <color theme="1" tint="4.9989318521683403E-2"/>
        <rFont val="等线"/>
        <family val="2"/>
        <scheme val="minor"/>
      </rPr>
      <t>/ /</t>
    </r>
    <phoneticPr fontId="1" type="noConversion"/>
  </si>
  <si>
    <t>outfit</t>
    <phoneticPr fontId="1" type="noConversion"/>
  </si>
  <si>
    <t>v.n.-配备，装备，供给；</t>
    <phoneticPr fontId="1" type="noConversion"/>
  </si>
  <si>
    <t>outing</t>
    <phoneticPr fontId="1" type="noConversion"/>
  </si>
  <si>
    <t>revolve</t>
    <phoneticPr fontId="1" type="noConversion"/>
  </si>
  <si>
    <t>v.-旋转；</t>
    <phoneticPr fontId="1" type="noConversion"/>
  </si>
  <si>
    <t>tribe</t>
    <phoneticPr fontId="1" type="noConversion"/>
  </si>
  <si>
    <t>n.-① 部落，部族；
     ② 一伙，一帮人；</t>
    <phoneticPr fontId="1" type="noConversion"/>
  </si>
  <si>
    <t>breathe</t>
    <phoneticPr fontId="1" type="noConversion"/>
  </si>
  <si>
    <r>
      <rPr>
        <b/>
        <sz val="10"/>
        <color rgb="FFC00000"/>
        <rFont val="等线"/>
        <family val="3"/>
        <charset val="134"/>
        <scheme val="minor"/>
      </rPr>
      <t>V.</t>
    </r>
    <r>
      <rPr>
        <sz val="10"/>
        <color theme="1" tint="4.9989318521683403E-2"/>
        <rFont val="等线"/>
        <family val="2"/>
        <scheme val="minor"/>
      </rPr>
      <t>-呼吸</t>
    </r>
    <r>
      <rPr>
        <sz val="10"/>
        <color theme="1" tint="4.9989318521683403E-2"/>
        <rFont val="等线"/>
        <family val="3"/>
        <charset val="134"/>
        <scheme val="minor"/>
      </rPr>
      <t>；</t>
    </r>
    <phoneticPr fontId="1" type="noConversion"/>
  </si>
  <si>
    <t>coupon</t>
    <phoneticPr fontId="1" type="noConversion"/>
  </si>
  <si>
    <r>
      <t>n.-优惠券，赠券；  [</t>
    </r>
    <r>
      <rPr>
        <sz val="10"/>
        <color theme="1"/>
        <rFont val="Tahoma"/>
        <family val="2"/>
        <charset val="1"/>
      </rPr>
      <t>ˈ</t>
    </r>
    <r>
      <rPr>
        <sz val="10"/>
        <color theme="1"/>
        <rFont val="等线"/>
        <family val="2"/>
        <scheme val="minor"/>
      </rPr>
      <t>ku</t>
    </r>
    <r>
      <rPr>
        <sz val="10"/>
        <color theme="1"/>
        <rFont val="Tahoma"/>
        <family val="2"/>
        <charset val="1"/>
      </rPr>
      <t>ː</t>
    </r>
    <r>
      <rPr>
        <sz val="10"/>
        <color theme="1"/>
        <rFont val="等线"/>
        <family val="2"/>
        <scheme val="minor"/>
      </rPr>
      <t>pɑ</t>
    </r>
    <r>
      <rPr>
        <sz val="10"/>
        <color theme="1"/>
        <rFont val="Tahoma"/>
        <family val="2"/>
        <charset val="1"/>
      </rPr>
      <t>ː</t>
    </r>
    <r>
      <rPr>
        <sz val="10"/>
        <color theme="1"/>
        <rFont val="等线"/>
        <family val="2"/>
        <scheme val="minor"/>
      </rPr>
      <t>n]</t>
    </r>
    <phoneticPr fontId="1" type="noConversion"/>
  </si>
  <si>
    <t>bud</t>
    <phoneticPr fontId="1" type="noConversion"/>
  </si>
  <si>
    <t>v.n.-发芽；芽，花苞；</t>
    <phoneticPr fontId="1" type="noConversion"/>
  </si>
  <si>
    <t>bug</t>
    <phoneticPr fontId="1" type="noConversion"/>
  </si>
  <si>
    <t>n.-① 窃听器；② 小毛病；③ 臭虫；
v.-窃听；</t>
    <phoneticPr fontId="1" type="noConversion"/>
  </si>
  <si>
    <t>drought</t>
    <phoneticPr fontId="1" type="noConversion"/>
  </si>
  <si>
    <t>n.-干旱；</t>
    <phoneticPr fontId="1" type="noConversion"/>
  </si>
  <si>
    <t>franchise</t>
    <phoneticPr fontId="1" type="noConversion"/>
  </si>
  <si>
    <t>v.-出售特许经营权；
n.-特许经营权，经销权；</t>
    <phoneticPr fontId="1" type="noConversion"/>
  </si>
  <si>
    <t>dazzle</t>
    <phoneticPr fontId="1" type="noConversion"/>
  </si>
  <si>
    <r>
      <t xml:space="preserve">v.-① 使惊叹，使倾倒，使叹服；
     ② 使目眩，使眼花；                   </t>
    </r>
    <r>
      <rPr>
        <sz val="10"/>
        <color theme="1" tint="4.9989318521683403E-2"/>
        <rFont val="STZhongsong"/>
        <charset val="134"/>
      </rPr>
      <t xml:space="preserve">   “炫”</t>
    </r>
    <r>
      <rPr>
        <sz val="10"/>
        <color theme="1" tint="4.9989318521683403E-2"/>
        <rFont val="等线"/>
        <family val="2"/>
        <scheme val="minor"/>
      </rPr>
      <t xml:space="preserve">
N.-① 辉煌，灿烂，艳丽；
      ② 炫目，耀眼，闪耀；</t>
    </r>
    <phoneticPr fontId="1" type="noConversion"/>
  </si>
  <si>
    <t>sermon</t>
    <phoneticPr fontId="1" type="noConversion"/>
  </si>
  <si>
    <t>n. ① 布道, 讲道； ② 训诫，说教；</t>
    <phoneticPr fontId="1" type="noConversion"/>
  </si>
  <si>
    <t>test</t>
    <phoneticPr fontId="1" type="noConversion"/>
  </si>
  <si>
    <t>忠诚宣誓；</t>
    <phoneticPr fontId="1" type="noConversion"/>
  </si>
  <si>
    <t>arbiter</t>
    <phoneticPr fontId="1" type="noConversion"/>
  </si>
  <si>
    <t>n. 仲裁者；裁决人；</t>
    <phoneticPr fontId="1" type="noConversion"/>
  </si>
  <si>
    <t>prestigious</t>
    <phoneticPr fontId="1" type="noConversion"/>
  </si>
  <si>
    <t>adj.  有威望的，有声望的，有威信的；</t>
    <phoneticPr fontId="1" type="noConversion"/>
  </si>
  <si>
    <t>intangible</t>
    <phoneticPr fontId="1" type="noConversion"/>
  </si>
  <si>
    <t>adj. ① 难以捉摸的， 难以理解的；
       ② 无形的 (资产)；</t>
    <phoneticPr fontId="1" type="noConversion"/>
  </si>
  <si>
    <t>physique</t>
    <phoneticPr fontId="1" type="noConversion"/>
  </si>
  <si>
    <r>
      <t xml:space="preserve">n. 体格，体形； </t>
    </r>
    <r>
      <rPr>
        <b/>
        <sz val="10"/>
        <color theme="2" tint="-0.89999084444715716"/>
        <rFont val="等线"/>
        <family val="3"/>
        <charset val="134"/>
        <scheme val="minor"/>
      </rPr>
      <t>/f</t>
    </r>
    <r>
      <rPr>
        <b/>
        <sz val="10"/>
        <color theme="2" tint="-0.89999084444715716"/>
        <rFont val="Tahoma"/>
        <family val="3"/>
        <charset val="1"/>
      </rPr>
      <t>əˈ</t>
    </r>
    <r>
      <rPr>
        <b/>
        <sz val="10"/>
        <color theme="2" tint="-0.89999084444715716"/>
        <rFont val="等线"/>
        <family val="3"/>
        <charset val="134"/>
        <scheme val="minor"/>
      </rPr>
      <t>zi</t>
    </r>
    <r>
      <rPr>
        <b/>
        <sz val="10"/>
        <color theme="2" tint="-0.89999084444715716"/>
        <rFont val="Tahoma"/>
        <family val="3"/>
        <charset val="1"/>
      </rPr>
      <t>ː</t>
    </r>
    <r>
      <rPr>
        <b/>
        <sz val="10"/>
        <color theme="2" tint="-0.89999084444715716"/>
        <rFont val="等线"/>
        <family val="3"/>
        <charset val="134"/>
        <scheme val="minor"/>
      </rPr>
      <t>k/</t>
    </r>
    <phoneticPr fontId="1" type="noConversion"/>
  </si>
  <si>
    <t xml:space="preserve">index  </t>
    <phoneticPr fontId="1" type="noConversion"/>
  </si>
  <si>
    <r>
      <t xml:space="preserve">n. </t>
    </r>
    <r>
      <rPr>
        <b/>
        <sz val="10"/>
        <color theme="1" tint="4.9989318521683403E-2"/>
        <rFont val="等线"/>
        <family val="3"/>
        <charset val="134"/>
        <scheme val="minor"/>
      </rPr>
      <t>① 指数；</t>
    </r>
    <r>
      <rPr>
        <sz val="10"/>
        <color theme="1" tint="4.9989318521683403E-2"/>
        <rFont val="等线"/>
        <family val="3"/>
        <charset val="134"/>
        <scheme val="minor"/>
      </rPr>
      <t xml:space="preserve">
    ② 索引；
vi. 做索引</t>
    </r>
    <phoneticPr fontId="1" type="noConversion"/>
  </si>
  <si>
    <t>name-and-shame method of compliance</t>
    <phoneticPr fontId="1" type="noConversion"/>
  </si>
  <si>
    <t>公开点名批评的遵从方法</t>
    <phoneticPr fontId="1" type="noConversion"/>
  </si>
  <si>
    <t>harass</t>
    <phoneticPr fontId="1" type="noConversion"/>
  </si>
  <si>
    <t>vt. 使烦恼；使困扰；</t>
    <phoneticPr fontId="1" type="noConversion"/>
  </si>
  <si>
    <t>hierarchy</t>
    <phoneticPr fontId="1" type="noConversion"/>
  </si>
  <si>
    <r>
      <t>n.-等级制度；层级体系； /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ha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rɑ</t>
    </r>
    <r>
      <rPr>
        <sz val="10"/>
        <color theme="1" tint="4.9989318521683403E-2"/>
        <rFont val="Tahoma"/>
        <family val="2"/>
        <charset val="1"/>
      </rPr>
      <t>ː</t>
    </r>
    <r>
      <rPr>
        <sz val="10"/>
        <color theme="1" tint="4.9989318521683403E-2"/>
        <rFont val="等线"/>
        <family val="2"/>
        <scheme val="minor"/>
      </rPr>
      <t xml:space="preserve">rki / </t>
    </r>
    <phoneticPr fontId="1" type="noConversion"/>
  </si>
  <si>
    <t>throne</t>
    <phoneticPr fontId="1" type="noConversion"/>
  </si>
  <si>
    <t>n.-王位，宝座</t>
    <phoneticPr fontId="1" type="noConversion"/>
  </si>
  <si>
    <t>thorn</t>
    <phoneticPr fontId="1" type="noConversion"/>
  </si>
  <si>
    <t>n.-荆棘；</t>
    <phoneticPr fontId="1" type="noConversion"/>
  </si>
  <si>
    <t>wicked</t>
    <phoneticPr fontId="1" type="noConversion"/>
  </si>
  <si>
    <t>adj.-① 淘气的； ② 邪恶的，缺德的；</t>
    <phoneticPr fontId="1" type="noConversion"/>
  </si>
  <si>
    <t>alongside</t>
    <phoneticPr fontId="1" type="noConversion"/>
  </si>
  <si>
    <t>prep/adv. ① 在……旁；② 与……一起/并排；</t>
    <phoneticPr fontId="1" type="noConversion"/>
  </si>
  <si>
    <t>cellar</t>
    <phoneticPr fontId="1" type="noConversion"/>
  </si>
  <si>
    <t>n.-地窖，地下室；</t>
    <phoneticPr fontId="1" type="noConversion"/>
  </si>
  <si>
    <t>chief</t>
    <phoneticPr fontId="1" type="noConversion"/>
  </si>
  <si>
    <t>adj.-主要的，首要的；
n.-首领，领袖；</t>
    <phoneticPr fontId="1" type="noConversion"/>
  </si>
  <si>
    <t>colonel</t>
    <phoneticPr fontId="1" type="noConversion"/>
  </si>
  <si>
    <r>
      <t>n.-上校；</t>
    </r>
    <r>
      <rPr>
        <b/>
        <sz val="10"/>
        <color rgb="FFC00000"/>
        <rFont val="等线"/>
        <family val="2"/>
        <scheme val="minor"/>
      </rPr>
      <t>/'k</t>
    </r>
    <r>
      <rPr>
        <b/>
        <sz val="10"/>
        <color rgb="FFC00000"/>
        <rFont val="Tahoma"/>
        <family val="2"/>
        <charset val="1"/>
      </rPr>
      <t>ɝ</t>
    </r>
    <r>
      <rPr>
        <b/>
        <sz val="10"/>
        <color rgb="FFC00000"/>
        <rFont val="等线"/>
        <family val="2"/>
        <scheme val="minor"/>
      </rPr>
      <t>nl/</t>
    </r>
    <phoneticPr fontId="1" type="noConversion"/>
  </si>
  <si>
    <t>compliment</t>
    <phoneticPr fontId="1" type="noConversion"/>
  </si>
  <si>
    <t>n.v.-称赞，恭维</t>
    <phoneticPr fontId="1" type="noConversion"/>
  </si>
  <si>
    <t>dairy</t>
    <phoneticPr fontId="1" type="noConversion"/>
  </si>
  <si>
    <r>
      <t>adj.-牛奶的，乳制品的；
n.-乳品店；/'d</t>
    </r>
    <r>
      <rPr>
        <sz val="10"/>
        <color theme="1" tint="4.9989318521683403E-2"/>
        <rFont val="Tahoma"/>
        <family val="2"/>
        <charset val="1"/>
      </rPr>
      <t>ɛ</t>
    </r>
    <r>
      <rPr>
        <sz val="10"/>
        <color theme="1" tint="4.9989318521683403E-2"/>
        <rFont val="等线"/>
        <family val="2"/>
        <scheme val="minor"/>
      </rPr>
      <t>ri/</t>
    </r>
    <phoneticPr fontId="1" type="noConversion"/>
  </si>
  <si>
    <t>intense</t>
    <phoneticPr fontId="1" type="noConversion"/>
  </si>
  <si>
    <t>adj-① 紧张的，认真的；
       ② 强烈的，剧烈的；
       ③ 热情的，激动，热切的；</t>
    <phoneticPr fontId="1" type="noConversion"/>
  </si>
  <si>
    <t>intimidate</t>
    <phoneticPr fontId="1" type="noConversion"/>
  </si>
  <si>
    <t>v.-威胁，恐吓，胁迫；into</t>
    <phoneticPr fontId="1" type="noConversion"/>
  </si>
  <si>
    <t xml:space="preserve">pan </t>
    <phoneticPr fontId="1" type="noConversion"/>
  </si>
  <si>
    <t>n.-平底锅；  前缀-全，总，泛；</t>
    <phoneticPr fontId="1" type="noConversion"/>
  </si>
  <si>
    <t>rival</t>
    <phoneticPr fontId="1" type="noConversion"/>
  </si>
  <si>
    <t>n.-竞争者，敌手；
v.-竞争，相匹配，一争高下；</t>
    <phoneticPr fontId="1" type="noConversion"/>
  </si>
  <si>
    <t>royal</t>
    <phoneticPr fontId="1" type="noConversion"/>
  </si>
  <si>
    <t>adj.-皇家的，盛大的；</t>
    <phoneticPr fontId="1" type="noConversion"/>
  </si>
  <si>
    <t>surplus</t>
    <phoneticPr fontId="1" type="noConversion"/>
  </si>
  <si>
    <t>adj.-过剩的；
n.-过剩，盈余；</t>
    <phoneticPr fontId="1" type="noConversion"/>
  </si>
  <si>
    <t>a hair-trigger reaction</t>
    <phoneticPr fontId="1" type="noConversion"/>
  </si>
  <si>
    <t>n. 一触即发的反应；</t>
    <phoneticPr fontId="1" type="noConversion"/>
  </si>
  <si>
    <t>trolley</t>
    <phoneticPr fontId="1" type="noConversion"/>
  </si>
  <si>
    <t>n.-① 手推车（2/4轮）；
     ② 有轨电车；</t>
    <phoneticPr fontId="1" type="noConversion"/>
  </si>
  <si>
    <t>tropical</t>
    <phoneticPr fontId="1" type="noConversion"/>
  </si>
  <si>
    <t>adj.-① 来自热带的；产于热带的；
        ② 〔天气〕湿热的；</t>
    <phoneticPr fontId="1" type="noConversion"/>
  </si>
  <si>
    <t>tariff</t>
    <phoneticPr fontId="1" type="noConversion"/>
  </si>
  <si>
    <r>
      <t>n.-</t>
    </r>
    <r>
      <rPr>
        <b/>
        <sz val="10"/>
        <color theme="1" tint="4.9989318521683403E-2"/>
        <rFont val="等线"/>
        <family val="3"/>
        <charset val="134"/>
        <scheme val="minor"/>
      </rPr>
      <t>① 关税，税率</t>
    </r>
    <r>
      <rPr>
        <sz val="10"/>
        <color theme="1" tint="4.9989318521683403E-2"/>
        <rFont val="等线"/>
        <family val="2"/>
        <scheme val="minor"/>
      </rPr>
      <t>；
     ② 价目表（旅馆、饭店）；</t>
    </r>
    <phoneticPr fontId="1" type="noConversion"/>
  </si>
  <si>
    <t>cheer</t>
    <phoneticPr fontId="1" type="noConversion"/>
  </si>
  <si>
    <t>v.n.-鼓励，使振奋；欢呼，鼓舞；</t>
    <phoneticPr fontId="1" type="noConversion"/>
  </si>
  <si>
    <t>correlate</t>
    <phoneticPr fontId="1" type="noConversion"/>
  </si>
  <si>
    <t>v.-使相互关联，关联；</t>
    <phoneticPr fontId="1" type="noConversion"/>
  </si>
  <si>
    <t>fetch</t>
    <phoneticPr fontId="1" type="noConversion"/>
  </si>
  <si>
    <t>v.-① 接来；取来；
     ② 售得，卖得；</t>
    <phoneticPr fontId="1" type="noConversion"/>
  </si>
  <si>
    <t>frighten</t>
    <phoneticPr fontId="1" type="noConversion"/>
  </si>
  <si>
    <r>
      <rPr>
        <b/>
        <sz val="10"/>
        <color theme="1" tint="4.9989318521683403E-2"/>
        <rFont val="等线"/>
        <family val="3"/>
        <charset val="134"/>
        <scheme val="minor"/>
      </rPr>
      <t>v.</t>
    </r>
    <r>
      <rPr>
        <sz val="10"/>
        <color theme="1" tint="4.9989318521683403E-2"/>
        <rFont val="等线"/>
        <family val="2"/>
        <scheme val="minor"/>
      </rPr>
      <t>-使惊吓，使恐惧；</t>
    </r>
    <phoneticPr fontId="1" type="noConversion"/>
  </si>
  <si>
    <t>inaugurate</t>
    <phoneticPr fontId="1" type="noConversion"/>
  </si>
  <si>
    <t>v.-开创；为…举行典礼/仪式（就职）；</t>
    <phoneticPr fontId="1" type="noConversion"/>
  </si>
  <si>
    <t>narrative</t>
    <phoneticPr fontId="1" type="noConversion"/>
  </si>
  <si>
    <t>adj.-叙述性的；
n.-叙述，叙事；</t>
    <phoneticPr fontId="1" type="noConversion"/>
  </si>
  <si>
    <t>propel</t>
    <phoneticPr fontId="1" type="noConversion"/>
  </si>
  <si>
    <t>v.-推进，推动；</t>
    <phoneticPr fontId="1" type="noConversion"/>
  </si>
  <si>
    <t>saint</t>
    <phoneticPr fontId="1" type="noConversion"/>
  </si>
  <si>
    <t>n.-圣徒；圣人；</t>
    <phoneticPr fontId="1" type="noConversion"/>
  </si>
  <si>
    <t>sweep</t>
    <phoneticPr fontId="1" type="noConversion"/>
  </si>
  <si>
    <t>v.n.-① 席卷，横扫，迅速传播；
        ② 掠过；
        ③ 打扫；</t>
    <phoneticPr fontId="1" type="noConversion"/>
  </si>
  <si>
    <t>terror</t>
    <phoneticPr fontId="1" type="noConversion"/>
  </si>
  <si>
    <t>n.-恐怖，恐惧；</t>
    <phoneticPr fontId="1" type="noConversion"/>
  </si>
  <si>
    <t>examine</t>
    <phoneticPr fontId="1" type="noConversion"/>
  </si>
  <si>
    <r>
      <t>v.-① 细查，检查；
     ② 考核，测验； [</t>
    </r>
    <r>
      <rPr>
        <sz val="10"/>
        <color theme="1" tint="4.9989318521683403E-2"/>
        <rFont val="Tahoma"/>
        <family val="2"/>
        <charset val="1"/>
      </rPr>
      <t>ɪɡˈ</t>
    </r>
    <r>
      <rPr>
        <sz val="10"/>
        <color theme="1" tint="4.9989318521683403E-2"/>
        <rFont val="等线"/>
        <family val="2"/>
        <scheme val="minor"/>
      </rPr>
      <t>zæm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n]</t>
    </r>
    <phoneticPr fontId="1" type="noConversion"/>
  </si>
  <si>
    <t>preparation</t>
    <phoneticPr fontId="1" type="noConversion"/>
  </si>
  <si>
    <t>n.-①（食物/医药/化妆品）制剂，配置品；
     ② 准备；</t>
    <phoneticPr fontId="1" type="noConversion"/>
  </si>
  <si>
    <t>arouse</t>
    <phoneticPr fontId="1" type="noConversion"/>
  </si>
  <si>
    <t>v.-① 引起，唤起，激起（反应/态度）；
     ② 唤醒，叫醒；</t>
    <phoneticPr fontId="1" type="noConversion"/>
  </si>
  <si>
    <t xml:space="preserve">stun </t>
    <phoneticPr fontId="1" type="noConversion"/>
  </si>
  <si>
    <t>v.-① 使震惊，使目瞪口呆；
     ② 使昏迷，使眩晕，打晕</t>
    <phoneticPr fontId="1" type="noConversion"/>
  </si>
  <si>
    <t>prior</t>
    <phoneticPr fontId="1" type="noConversion"/>
  </si>
  <si>
    <t>adj.-① 先前的，在前的；
        ②（责任权利）优先的，更重要的；</t>
    <phoneticPr fontId="1" type="noConversion"/>
  </si>
  <si>
    <t>hoist</t>
    <phoneticPr fontId="1" type="noConversion"/>
  </si>
  <si>
    <t>v.-① 举起，抬起，拉起，吊起；
     ② 升（旗），扯（帆）；
n.-吊车，起重机；</t>
    <phoneticPr fontId="1" type="noConversion"/>
  </si>
  <si>
    <t>portion</t>
    <phoneticPr fontId="1" type="noConversion"/>
  </si>
  <si>
    <t>n.-部分，一份；</t>
    <phoneticPr fontId="1" type="noConversion"/>
  </si>
  <si>
    <t>v.-先于，发生在…之前；
 （位置）在…前面；</t>
    <phoneticPr fontId="1" type="noConversion"/>
  </si>
  <si>
    <t>adjust</t>
    <phoneticPr fontId="1" type="noConversion"/>
  </si>
  <si>
    <t>v.-① 调整，调节；
     ② 适应；（使）习惯；</t>
    <phoneticPr fontId="1" type="noConversion"/>
  </si>
  <si>
    <t>soak</t>
    <phoneticPr fontId="1" type="noConversion"/>
  </si>
  <si>
    <t>v.-浸泡，浸湿，渗透；吸收，学会；</t>
    <phoneticPr fontId="1" type="noConversion"/>
  </si>
  <si>
    <t>collective</t>
    <phoneticPr fontId="1" type="noConversion"/>
  </si>
  <si>
    <t>adj.-集体的，共同的；</t>
    <phoneticPr fontId="1" type="noConversion"/>
  </si>
  <si>
    <t>collide</t>
    <phoneticPr fontId="1" type="noConversion"/>
  </si>
  <si>
    <t>v.-① 碰撞，相撞；
     ② 冲突，抵触（目标意见）；</t>
    <phoneticPr fontId="1" type="noConversion"/>
  </si>
  <si>
    <t>alternate</t>
    <phoneticPr fontId="1" type="noConversion"/>
  </si>
  <si>
    <t>v.-使交替，使轮流；
adj.-交替的，轮流的；</t>
    <phoneticPr fontId="1" type="noConversion"/>
  </si>
  <si>
    <t>competitive</t>
    <phoneticPr fontId="1" type="noConversion"/>
  </si>
  <si>
    <t>adj.-① 竞争性强的，有竞争力的；
        ② 竞争的，竞争性的；</t>
    <phoneticPr fontId="1" type="noConversion"/>
  </si>
  <si>
    <t>outrage</t>
    <phoneticPr fontId="1" type="noConversion"/>
  </si>
  <si>
    <t>n.-① 暴行，骇人听闻的事；
     ② 义愤，愤慨；</t>
    <phoneticPr fontId="1" type="noConversion"/>
  </si>
  <si>
    <t>perplex</t>
    <phoneticPr fontId="1" type="noConversion"/>
  </si>
  <si>
    <t>v.-使困惑，使糊涂，使复杂化；</t>
    <phoneticPr fontId="1" type="noConversion"/>
  </si>
  <si>
    <r>
      <t>orga</t>
    </r>
    <r>
      <rPr>
        <b/>
        <sz val="10"/>
        <color theme="1" tint="4.9989318521683403E-2"/>
        <rFont val="等线"/>
        <family val="3"/>
        <charset val="134"/>
        <scheme val="minor"/>
      </rPr>
      <t>ni</t>
    </r>
    <r>
      <rPr>
        <sz val="10"/>
        <color theme="1" tint="4.9989318521683403E-2"/>
        <rFont val="等线"/>
        <family val="3"/>
        <charset val="134"/>
        <scheme val="minor"/>
      </rPr>
      <t>sm</t>
    </r>
    <phoneticPr fontId="1" type="noConversion"/>
  </si>
  <si>
    <t>n.-生物体，有机体，微生物；</t>
    <phoneticPr fontId="1" type="noConversion"/>
  </si>
  <si>
    <t>token</t>
    <phoneticPr fontId="1" type="noConversion"/>
  </si>
  <si>
    <t>adj.-象征性的；装样子的，装模作样的；
n.-① 礼券，代金券；
     ② 标志，象征，记号，证明；</t>
    <phoneticPr fontId="1" type="noConversion"/>
  </si>
  <si>
    <t>board</t>
    <phoneticPr fontId="1" type="noConversion"/>
  </si>
  <si>
    <t>n.-① 董事会，委员会，理事会；
     ② 板；</t>
    <phoneticPr fontId="1" type="noConversion"/>
  </si>
  <si>
    <t>fedaration</t>
    <phoneticPr fontId="1" type="noConversion"/>
  </si>
  <si>
    <t>n.-同盟，联盟，联合会；  联邦</t>
    <phoneticPr fontId="1" type="noConversion"/>
  </si>
  <si>
    <t>v.-① 使浸没；
     ② 使沉浸于，专心于，深陷于；</t>
    <phoneticPr fontId="1" type="noConversion"/>
  </si>
  <si>
    <t>become</t>
    <phoneticPr fontId="1" type="noConversion"/>
  </si>
  <si>
    <t>v.-与…相称；适合，适宜；</t>
    <phoneticPr fontId="1" type="noConversion"/>
  </si>
  <si>
    <t>description</t>
    <phoneticPr fontId="1" type="noConversion"/>
  </si>
  <si>
    <t>n.-① 各种各样/某种/任何一种；
     ② 描述，形容；说明，叙述；</t>
    <phoneticPr fontId="1" type="noConversion"/>
  </si>
  <si>
    <t>underrated</t>
    <phoneticPr fontId="1" type="noConversion"/>
  </si>
  <si>
    <t>adj.-评价过低的，被低估的；</t>
    <phoneticPr fontId="1" type="noConversion"/>
  </si>
  <si>
    <t>phase</t>
    <phoneticPr fontId="1" type="noConversion"/>
  </si>
  <si>
    <t>n.-① 相位；
     ② 阶段，时期；</t>
    <phoneticPr fontId="1" type="noConversion"/>
  </si>
  <si>
    <t>sophisticated</t>
    <phoneticPr fontId="1" type="noConversion"/>
  </si>
  <si>
    <t>adj.-① 精明老练的，老于世故的；
        ② 善于社交的，见过世面的；
        ③ 精密的，复杂的，高级的 (机械装置)；</t>
    <phoneticPr fontId="1" type="noConversion"/>
  </si>
  <si>
    <t>sovereign</t>
    <phoneticPr fontId="1" type="noConversion"/>
  </si>
  <si>
    <t>adj.-①  (国家) 具有独立主权的；
        ② 拥有最高统治权的，至高无上的；
        ③ 君主的，最高统治者的；
————————————————————
n.-① 主权国家，独立国家；
     ② 君主，元首，最高统治者；</t>
    <phoneticPr fontId="1" type="noConversion"/>
  </si>
  <si>
    <t>despise</t>
    <phoneticPr fontId="1" type="noConversion"/>
  </si>
  <si>
    <t>v.-蔑视，鄙视，看不起；</t>
    <phoneticPr fontId="1" type="noConversion"/>
  </si>
  <si>
    <t>literature</t>
    <phoneticPr fontId="1" type="noConversion"/>
  </si>
  <si>
    <r>
      <rPr>
        <b/>
        <sz val="10"/>
        <color rgb="FFC00000"/>
        <rFont val="等线"/>
        <family val="3"/>
        <charset val="134"/>
        <scheme val="minor"/>
      </rPr>
      <t>N.-</t>
    </r>
    <r>
      <rPr>
        <sz val="10"/>
        <color theme="1" tint="4.9989318521683403E-2"/>
        <rFont val="等线"/>
        <family val="2"/>
        <scheme val="minor"/>
      </rPr>
      <t>文学作品，文献，文学</t>
    </r>
    <r>
      <rPr>
        <sz val="10"/>
        <color theme="1" tint="4.9989318521683403E-2"/>
        <rFont val="等线"/>
        <family val="3"/>
        <charset val="134"/>
        <scheme val="minor"/>
      </rPr>
      <t>；</t>
    </r>
    <phoneticPr fontId="1" type="noConversion"/>
  </si>
  <si>
    <t>literate</t>
    <phoneticPr fontId="1" type="noConversion"/>
  </si>
  <si>
    <r>
      <rPr>
        <b/>
        <sz val="10"/>
        <color rgb="FFC00000"/>
        <rFont val="等线"/>
        <family val="3"/>
        <charset val="134"/>
        <scheme val="minor"/>
      </rPr>
      <t xml:space="preserve">ADJ.
</t>
    </r>
    <r>
      <rPr>
        <sz val="10"/>
        <color theme="1" tint="4.9989318521683403E-2"/>
        <rFont val="等线"/>
        <family val="2"/>
        <scheme val="minor"/>
      </rPr>
      <t>① 有文化修养的，受过良好教育的；
② 熟练的，通晓的；
③ 有读写能力的；</t>
    </r>
    <phoneticPr fontId="1" type="noConversion"/>
  </si>
  <si>
    <t xml:space="preserve">elementary education </t>
    <phoneticPr fontId="1" type="noConversion"/>
  </si>
  <si>
    <t>n. 小学教育；</t>
    <phoneticPr fontId="1" type="noConversion"/>
  </si>
  <si>
    <t>abstract</t>
    <phoneticPr fontId="1" type="noConversion"/>
  </si>
  <si>
    <t>v.-提取，抽取；
n.-摘要；
adj.-抽象的；</t>
    <phoneticPr fontId="1" type="noConversion"/>
  </si>
  <si>
    <t>bare</t>
    <phoneticPr fontId="1" type="noConversion"/>
  </si>
  <si>
    <t>adj.-① 赤裸的，光秃的；
        ② 仅仅的，勉强的，微小的，最低限度的；
        ③ 仅仅的，光是的=mere；</t>
    <phoneticPr fontId="1" type="noConversion"/>
  </si>
  <si>
    <t>captive</t>
    <phoneticPr fontId="1" type="noConversion"/>
  </si>
  <si>
    <t>adj.-被俘的，被监禁的；
n.-俘虏；</t>
    <phoneticPr fontId="1" type="noConversion"/>
  </si>
  <si>
    <t>celebrity</t>
    <phoneticPr fontId="1" type="noConversion"/>
  </si>
  <si>
    <t>n.-① 名人，知名人士；
     ② 名声，名望；</t>
    <phoneticPr fontId="1" type="noConversion"/>
  </si>
  <si>
    <t>certain</t>
    <phoneticPr fontId="1" type="noConversion"/>
  </si>
  <si>
    <t>adj. ① 轻微的，一定程度的；
       ② 某，某种；
       ③ 无疑的，确定的；</t>
    <phoneticPr fontId="1" type="noConversion"/>
  </si>
  <si>
    <t>deduce</t>
    <phoneticPr fontId="1" type="noConversion"/>
  </si>
  <si>
    <t>v.-推断，推论，演绎；</t>
    <phoneticPr fontId="1" type="noConversion"/>
  </si>
  <si>
    <t>ideology</t>
    <phoneticPr fontId="1" type="noConversion"/>
  </si>
  <si>
    <t>n.- 思想意思，观念形态，思维方式；</t>
    <phoneticPr fontId="1" type="noConversion"/>
  </si>
  <si>
    <t>lag</t>
    <phoneticPr fontId="1" type="noConversion"/>
  </si>
  <si>
    <t>v.-落后，赶不上；滞后，延迟；衰退，减弱，松懈；
n. 时间间隔〔两个事件之间的〕；</t>
    <phoneticPr fontId="1" type="noConversion"/>
  </si>
  <si>
    <t>magnificent</t>
    <phoneticPr fontId="1" type="noConversion"/>
  </si>
  <si>
    <t>adj.-壮丽的，宏伟的，壮观的；</t>
    <phoneticPr fontId="1" type="noConversion"/>
  </si>
  <si>
    <t xml:space="preserve">object </t>
    <phoneticPr fontId="1" type="noConversion"/>
  </si>
  <si>
    <r>
      <rPr>
        <b/>
        <sz val="10"/>
        <color theme="1" tint="4.9989318521683403E-2"/>
        <rFont val="等线"/>
        <family val="3"/>
        <charset val="134"/>
        <scheme val="minor"/>
      </rPr>
      <t>n.</t>
    </r>
    <r>
      <rPr>
        <sz val="10"/>
        <color theme="1" tint="4.9989318521683403E-2"/>
        <rFont val="等线"/>
        <family val="2"/>
        <scheme val="minor"/>
      </rPr>
      <t xml:space="preserve">-① 物体，东西；√（情感行动）对象；√
      </t>
    </r>
    <r>
      <rPr>
        <b/>
        <sz val="10"/>
        <color theme="1" tint="4.9989318521683403E-2"/>
        <rFont val="等线"/>
        <family val="3"/>
        <charset val="134"/>
        <scheme val="minor"/>
      </rPr>
      <t>② 目的，目标；宗旨；</t>
    </r>
    <r>
      <rPr>
        <sz val="10"/>
        <color theme="1" tint="4.9989318521683403E-2"/>
        <rFont val="等线"/>
        <family val="2"/>
        <scheme val="minor"/>
      </rPr>
      <t xml:space="preserve">
      ③ </t>
    </r>
    <r>
      <rPr>
        <u/>
        <sz val="10"/>
        <color theme="1" tint="4.9989318521683403E-2"/>
        <rFont val="等线"/>
        <family val="3"/>
        <charset val="134"/>
        <scheme val="minor"/>
      </rPr>
      <t xml:space="preserve">宾语；√
</t>
    </r>
    <r>
      <rPr>
        <b/>
        <sz val="10"/>
        <color theme="1" tint="4.9989318521683403E-2"/>
        <rFont val="等线"/>
        <family val="3"/>
        <charset val="134"/>
        <scheme val="minor"/>
      </rPr>
      <t>V.-</t>
    </r>
    <r>
      <rPr>
        <sz val="10"/>
        <color theme="1" tint="4.9989318521683403E-2"/>
        <rFont val="等线"/>
        <family val="2"/>
        <scheme val="minor"/>
      </rPr>
      <t>反对，不赞成，不喜欢；</t>
    </r>
    <r>
      <rPr>
        <sz val="10"/>
        <color theme="1" tint="4.9989318521683403E-2"/>
        <rFont val="等线"/>
        <family val="3"/>
        <charset val="134"/>
        <scheme val="minor"/>
      </rPr>
      <t>√</t>
    </r>
    <phoneticPr fontId="1" type="noConversion"/>
  </si>
  <si>
    <t>term</t>
    <phoneticPr fontId="1" type="noConversion"/>
  </si>
  <si>
    <r>
      <t xml:space="preserve">n.-① 条款，条件；√
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    </t>
    </r>
    <r>
      <rPr>
        <sz val="10"/>
        <color theme="1" tint="4.9989318521683403E-2"/>
        <rFont val="等线"/>
        <family val="2"/>
        <scheme val="minor"/>
      </rPr>
      <t>② 术语，学科用语；√
     ③ 任期，期限；学期；√</t>
    </r>
    <phoneticPr fontId="1" type="noConversion"/>
  </si>
  <si>
    <t>terminate</t>
    <phoneticPr fontId="1" type="noConversion"/>
  </si>
  <si>
    <t>v.-① 停止，结束，终止；
     ② 终止妊娠；</t>
    <phoneticPr fontId="1" type="noConversion"/>
  </si>
  <si>
    <t>recite</t>
    <phoneticPr fontId="1" type="noConversion"/>
  </si>
  <si>
    <t>V.-背诵，吟诵</t>
    <phoneticPr fontId="1" type="noConversion"/>
  </si>
  <si>
    <t>tie</t>
  </si>
  <si>
    <t>vt. 系，拴，绑，打结，系上；</t>
  </si>
  <si>
    <t>newlywed</t>
    <phoneticPr fontId="1" type="noConversion"/>
  </si>
  <si>
    <t>adj.-新婚的（夫妇）；</t>
    <phoneticPr fontId="1" type="noConversion"/>
  </si>
  <si>
    <t>union</t>
    <phoneticPr fontId="1" type="noConversion"/>
  </si>
  <si>
    <t>n.-婚姻，结合；</t>
    <phoneticPr fontId="1" type="noConversion"/>
  </si>
  <si>
    <t>jointly-acquired property</t>
    <phoneticPr fontId="1" type="noConversion"/>
  </si>
  <si>
    <t>共同所得的财产；</t>
    <phoneticPr fontId="1" type="noConversion"/>
  </si>
  <si>
    <t>warm up</t>
    <phoneticPr fontId="1" type="noConversion"/>
  </si>
  <si>
    <t>V.-活跃起来；</t>
    <phoneticPr fontId="1" type="noConversion"/>
  </si>
  <si>
    <t>in that</t>
    <phoneticPr fontId="1" type="noConversion"/>
  </si>
  <si>
    <t>因为，原因是</t>
    <phoneticPr fontId="1" type="noConversion"/>
  </si>
  <si>
    <t>physical beauty</t>
    <phoneticPr fontId="1" type="noConversion"/>
  </si>
  <si>
    <t>n. 形体美；</t>
    <phoneticPr fontId="1" type="noConversion"/>
  </si>
  <si>
    <t>runway</t>
    <phoneticPr fontId="1" type="noConversion"/>
  </si>
  <si>
    <t>n. ① T台；② 机场跑道；</t>
    <phoneticPr fontId="1" type="noConversion"/>
  </si>
  <si>
    <t>ban</t>
    <phoneticPr fontId="1" type="noConversion"/>
  </si>
  <si>
    <t>vt. 取缔, 查封, 禁止-from；
n. 禁止, 禁令；</t>
    <phoneticPr fontId="1" type="noConversion"/>
  </si>
  <si>
    <t>ultra-</t>
    <phoneticPr fontId="1" type="noConversion"/>
  </si>
  <si>
    <t>pref. 极，超过某限度；</t>
    <phoneticPr fontId="1" type="noConversion"/>
  </si>
  <si>
    <t>excessive thinness</t>
    <phoneticPr fontId="1" type="noConversion"/>
  </si>
  <si>
    <t>过度瘦削；</t>
    <phoneticPr fontId="1" type="noConversion"/>
  </si>
  <si>
    <t>extreme dieting</t>
    <phoneticPr fontId="1" type="noConversion"/>
  </si>
  <si>
    <t>极端节食；</t>
    <phoneticPr fontId="1" type="noConversion"/>
  </si>
  <si>
    <t>absolute right</t>
    <phoneticPr fontId="1" type="noConversion"/>
  </si>
  <si>
    <t>绝对权；</t>
    <phoneticPr fontId="1" type="noConversion"/>
  </si>
  <si>
    <t>go beyond</t>
    <phoneticPr fontId="1" type="noConversion"/>
  </si>
  <si>
    <t>超出，胜过；</t>
    <phoneticPr fontId="1" type="noConversion"/>
  </si>
  <si>
    <t xml:space="preserve">wasp-waist </t>
    <phoneticPr fontId="1" type="noConversion"/>
  </si>
  <si>
    <t>n.- 蜂腰，极细的腰；</t>
    <phoneticPr fontId="1" type="noConversion"/>
  </si>
  <si>
    <t>skin-deep and bone showing</t>
    <phoneticPr fontId="1" type="noConversion"/>
  </si>
  <si>
    <t>adj.-外表骨感的；</t>
    <phoneticPr fontId="1" type="noConversion"/>
  </si>
  <si>
    <t>index of body mass</t>
    <phoneticPr fontId="1" type="noConversion"/>
  </si>
  <si>
    <t>身体质量指数 BMI</t>
    <phoneticPr fontId="1" type="noConversion"/>
  </si>
  <si>
    <t xml:space="preserve">mass </t>
    <phoneticPr fontId="1" type="noConversion"/>
  </si>
  <si>
    <t>n.-① 质量；
     ② 群众，民众；大量；</t>
    <phoneticPr fontId="1" type="noConversion"/>
  </si>
  <si>
    <t>fashion images</t>
    <phoneticPr fontId="1" type="noConversion"/>
  </si>
  <si>
    <t>n. 时尚形象；</t>
    <phoneticPr fontId="1" type="noConversion"/>
  </si>
  <si>
    <t>peer pressure</t>
    <phoneticPr fontId="1" type="noConversion"/>
  </si>
  <si>
    <t>n. 同侪压力；</t>
    <phoneticPr fontId="1" type="noConversion"/>
  </si>
  <si>
    <t>compliance</t>
    <phoneticPr fontId="1" type="noConversion"/>
  </si>
  <si>
    <t>n. 服从，听从，顺从；=comply</t>
    <phoneticPr fontId="1" type="noConversion"/>
  </si>
  <si>
    <t>ethical persuation</t>
    <phoneticPr fontId="1" type="noConversion"/>
  </si>
  <si>
    <t>n. 道德劝说；</t>
    <phoneticPr fontId="1" type="noConversion"/>
  </si>
  <si>
    <t>misuse</t>
    <phoneticPr fontId="1" type="noConversion"/>
  </si>
  <si>
    <t>vt. 误用，滥用；虐待；</t>
    <phoneticPr fontId="1" type="noConversion"/>
  </si>
  <si>
    <t>botany</t>
    <phoneticPr fontId="1" type="noConversion"/>
  </si>
  <si>
    <t>n.-植物学；</t>
    <phoneticPr fontId="1" type="noConversion"/>
  </si>
  <si>
    <t>clause</t>
    <phoneticPr fontId="1" type="noConversion"/>
  </si>
  <si>
    <t>n.-① 条款； ② 从句；</t>
    <phoneticPr fontId="1" type="noConversion"/>
  </si>
  <si>
    <t>endeavour</t>
    <phoneticPr fontId="1" type="noConversion"/>
  </si>
  <si>
    <t>v.-努力；
n.-努力；</t>
    <phoneticPr fontId="1" type="noConversion"/>
  </si>
  <si>
    <t>balance</t>
    <phoneticPr fontId="1" type="noConversion"/>
  </si>
  <si>
    <t>n.-① 余额；收支差额；
     ② 天平，秤；</t>
    <phoneticPr fontId="1" type="noConversion"/>
  </si>
  <si>
    <t>cashier</t>
    <phoneticPr fontId="1" type="noConversion"/>
  </si>
  <si>
    <r>
      <t>n.-出纳员，收银员； [kæ</t>
    </r>
    <r>
      <rPr>
        <sz val="10"/>
        <color theme="1" tint="4.9989318521683403E-2"/>
        <rFont val="Tahoma"/>
        <family val="2"/>
        <charset val="1"/>
      </rPr>
      <t>ˈʃɪ</t>
    </r>
    <r>
      <rPr>
        <sz val="10"/>
        <color theme="1" tint="4.9989318521683403E-2"/>
        <rFont val="等线"/>
        <family val="2"/>
        <scheme val="minor"/>
      </rPr>
      <t>r]</t>
    </r>
    <phoneticPr fontId="1" type="noConversion"/>
  </si>
  <si>
    <t>chamber</t>
    <phoneticPr fontId="1" type="noConversion"/>
  </si>
  <si>
    <t>n.-大会议室；房间，室；议院</t>
    <phoneticPr fontId="1" type="noConversion"/>
  </si>
  <si>
    <t>deabetes</t>
    <phoneticPr fontId="1" type="noConversion"/>
  </si>
  <si>
    <t>n.-糖尿病；多尿症；</t>
    <phoneticPr fontId="1" type="noConversion"/>
  </si>
  <si>
    <t>meadow</t>
    <phoneticPr fontId="1" type="noConversion"/>
  </si>
  <si>
    <t>n.-草地，牧场；</t>
    <phoneticPr fontId="1" type="noConversion"/>
  </si>
  <si>
    <t>adolescent</t>
    <phoneticPr fontId="1" type="noConversion"/>
  </si>
  <si>
    <t>adj.n.-青少年的；青少年；</t>
    <phoneticPr fontId="1" type="noConversion"/>
  </si>
  <si>
    <t>barn</t>
    <phoneticPr fontId="1" type="noConversion"/>
  </si>
  <si>
    <t>n.-谷仓；牲口棚；</t>
    <phoneticPr fontId="1" type="noConversion"/>
  </si>
  <si>
    <t>boycott</t>
    <phoneticPr fontId="1" type="noConversion"/>
  </si>
  <si>
    <t>v.n.-抵制，拒绝参加</t>
    <phoneticPr fontId="1" type="noConversion"/>
  </si>
  <si>
    <t>climate</t>
    <phoneticPr fontId="1" type="noConversion"/>
  </si>
  <si>
    <t>n.① 一般社会趋势；风气，思潮；
   ② 气候；</t>
    <phoneticPr fontId="1" type="noConversion"/>
  </si>
  <si>
    <t>coarse</t>
    <phoneticPr fontId="1" type="noConversion"/>
  </si>
  <si>
    <t>adj.-① 粗糙的；
        ② 粗俗的；</t>
    <phoneticPr fontId="1" type="noConversion"/>
  </si>
  <si>
    <t>conversion</t>
    <phoneticPr fontId="1" type="noConversion"/>
  </si>
  <si>
    <t>n.-① 变换，转换，转化；
     ② 改变信仰，皈依；</t>
    <phoneticPr fontId="1" type="noConversion"/>
  </si>
  <si>
    <t>cow</t>
    <phoneticPr fontId="1" type="noConversion"/>
  </si>
  <si>
    <t>v.-威胁，吓唬；
n.-母牛；</t>
    <phoneticPr fontId="1" type="noConversion"/>
  </si>
  <si>
    <t>crab</t>
    <phoneticPr fontId="1" type="noConversion"/>
  </si>
  <si>
    <t>n.螃蟹（快来剥）；
v.-抱怨，发牢骚；</t>
    <phoneticPr fontId="1" type="noConversion"/>
  </si>
  <si>
    <t>eloquent</t>
    <phoneticPr fontId="1" type="noConversion"/>
  </si>
  <si>
    <t>adj.-有口才的，雄辩的，有说服力的；</t>
    <phoneticPr fontId="1" type="noConversion"/>
  </si>
  <si>
    <t>estimate</t>
    <phoneticPr fontId="1" type="noConversion"/>
  </si>
  <si>
    <t>v.n.-估算，估价；</t>
    <phoneticPr fontId="1" type="noConversion"/>
  </si>
  <si>
    <t>heir</t>
    <phoneticPr fontId="1" type="noConversion"/>
  </si>
  <si>
    <t>n.-继承人，后嗣 [er] ；</t>
    <phoneticPr fontId="1" type="noConversion"/>
  </si>
  <si>
    <t>hint</t>
    <phoneticPr fontId="1" type="noConversion"/>
  </si>
  <si>
    <t>n.v-暗示，提示；</t>
    <phoneticPr fontId="1" type="noConversion"/>
  </si>
  <si>
    <t>long</t>
    <phoneticPr fontId="1" type="noConversion"/>
  </si>
  <si>
    <t>v.-渴望，热望；</t>
    <phoneticPr fontId="1" type="noConversion"/>
  </si>
  <si>
    <t>prudent</t>
    <phoneticPr fontId="1" type="noConversion"/>
  </si>
  <si>
    <t>adj.-谨慎的，慎重的；精明的；</t>
    <phoneticPr fontId="1" type="noConversion"/>
  </si>
  <si>
    <t>questionnaire</t>
    <phoneticPr fontId="1" type="noConversion"/>
  </si>
  <si>
    <t>n.-调查问卷，调查表；</t>
    <phoneticPr fontId="1" type="noConversion"/>
  </si>
  <si>
    <t>riot</t>
    <phoneticPr fontId="1" type="noConversion"/>
  </si>
  <si>
    <t>n.-暴乱，骚乱；</t>
    <phoneticPr fontId="1" type="noConversion"/>
  </si>
  <si>
    <t>ruby</t>
    <phoneticPr fontId="1" type="noConversion"/>
  </si>
  <si>
    <t>n.-红宝石；</t>
    <phoneticPr fontId="1" type="noConversion"/>
  </si>
  <si>
    <t>sew</t>
    <phoneticPr fontId="1" type="noConversion"/>
  </si>
  <si>
    <t>v.-缝制；</t>
    <phoneticPr fontId="1" type="noConversion"/>
  </si>
  <si>
    <t>somewhat</t>
    <phoneticPr fontId="1" type="noConversion"/>
  </si>
  <si>
    <t>adv.-稍微，有点；</t>
    <phoneticPr fontId="1" type="noConversion"/>
  </si>
  <si>
    <t>widow</t>
    <phoneticPr fontId="1" type="noConversion"/>
  </si>
  <si>
    <t>n.-寡妇，遗孀；</t>
    <phoneticPr fontId="1" type="noConversion"/>
  </si>
  <si>
    <t>ample</t>
    <phoneticPr fontId="1" type="noConversion"/>
  </si>
  <si>
    <t>adj.-足够的，丰裕的；</t>
    <phoneticPr fontId="1" type="noConversion"/>
  </si>
  <si>
    <t>belly</t>
    <phoneticPr fontId="1" type="noConversion"/>
  </si>
  <si>
    <t>n.-肚子，腹部；</t>
    <phoneticPr fontId="1" type="noConversion"/>
  </si>
  <si>
    <t>finite</t>
    <phoneticPr fontId="1" type="noConversion"/>
  </si>
  <si>
    <t>adj.-有限的，限定的；</t>
    <phoneticPr fontId="1" type="noConversion"/>
  </si>
  <si>
    <t>hamper</t>
    <phoneticPr fontId="1" type="noConversion"/>
  </si>
  <si>
    <t>v.-阻碍，妨碍；
n.-带盖篮子；</t>
    <phoneticPr fontId="1" type="noConversion"/>
  </si>
  <si>
    <t>idle</t>
    <phoneticPr fontId="1" type="noConversion"/>
  </si>
  <si>
    <t>adj.-闲散的，懈怠的；
v.-闲荡，无所事事；</t>
    <phoneticPr fontId="1" type="noConversion"/>
  </si>
  <si>
    <t>lyric</t>
    <phoneticPr fontId="1" type="noConversion"/>
  </si>
  <si>
    <t>adj.-抒情的；
n.-① 抒情诗；② 歌词；</t>
    <phoneticPr fontId="1" type="noConversion"/>
  </si>
  <si>
    <t>naval</t>
    <phoneticPr fontId="1" type="noConversion"/>
  </si>
  <si>
    <t>adj.-海军的；</t>
    <phoneticPr fontId="1" type="noConversion"/>
  </si>
  <si>
    <t>novelty</t>
    <phoneticPr fontId="1" type="noConversion"/>
  </si>
  <si>
    <t>n.-新奇事物，小玩意儿；</t>
    <phoneticPr fontId="1" type="noConversion"/>
  </si>
  <si>
    <t>poke</t>
    <phoneticPr fontId="1" type="noConversion"/>
  </si>
  <si>
    <t>n.v.-戳，刺，捅</t>
    <phoneticPr fontId="1" type="noConversion"/>
  </si>
  <si>
    <t>senator</t>
    <phoneticPr fontId="1" type="noConversion"/>
  </si>
  <si>
    <t>n.-参议员；</t>
    <phoneticPr fontId="1" type="noConversion"/>
  </si>
  <si>
    <t>shout</t>
    <phoneticPr fontId="1" type="noConversion"/>
  </si>
  <si>
    <t>v.n.-大喊，大叫，喊叫声；</t>
    <phoneticPr fontId="1" type="noConversion"/>
  </si>
  <si>
    <t>distaste</t>
    <phoneticPr fontId="1" type="noConversion"/>
  </si>
  <si>
    <t>v.不喜欢，厌恶；</t>
    <phoneticPr fontId="1" type="noConversion"/>
  </si>
  <si>
    <t>transaction</t>
    <phoneticPr fontId="1" type="noConversion"/>
  </si>
  <si>
    <t>n.-交易，业务;</t>
    <phoneticPr fontId="1" type="noConversion"/>
  </si>
  <si>
    <t>indispensable</t>
    <phoneticPr fontId="1" type="noConversion"/>
  </si>
  <si>
    <t>adj.-必不可少的，不可或缺的；</t>
    <phoneticPr fontId="1" type="noConversion"/>
  </si>
  <si>
    <t>militant</t>
    <phoneticPr fontId="1" type="noConversion"/>
  </si>
  <si>
    <t>adj.-好战的，激进的；</t>
    <phoneticPr fontId="1" type="noConversion"/>
  </si>
  <si>
    <t>commercial</t>
  </si>
  <si>
    <t>n. 商业广告=adversity；
adj.- ① 商业的；商务的；② 商业化的；</t>
    <phoneticPr fontId="1" type="noConversion"/>
  </si>
  <si>
    <t xml:space="preserve">contempt </t>
    <phoneticPr fontId="1" type="noConversion"/>
  </si>
  <si>
    <r>
      <rPr>
        <b/>
        <sz val="10"/>
        <color rgb="FFC00000"/>
        <rFont val="等线"/>
        <family val="3"/>
        <charset val="134"/>
        <scheme val="minor"/>
      </rPr>
      <t>N.</t>
    </r>
    <r>
      <rPr>
        <sz val="10"/>
        <color theme="1" tint="4.9989318521683403E-2"/>
        <rFont val="等线"/>
        <family val="2"/>
        <scheme val="minor"/>
      </rPr>
      <t>-轻视，蔑视</t>
    </r>
    <r>
      <rPr>
        <sz val="10"/>
        <color theme="1" tint="4.9989318521683403E-2"/>
        <rFont val="等线"/>
        <family val="3"/>
        <charset val="134"/>
        <scheme val="minor"/>
      </rPr>
      <t>（contemptuous adj.）</t>
    </r>
    <phoneticPr fontId="1" type="noConversion"/>
  </si>
  <si>
    <t>refute</t>
    <phoneticPr fontId="1" type="noConversion"/>
  </si>
  <si>
    <t>v.-驳斥，批驳，否认（观点、指责）；</t>
    <phoneticPr fontId="1" type="noConversion"/>
  </si>
  <si>
    <t>subjective</t>
    <phoneticPr fontId="1" type="noConversion"/>
  </si>
  <si>
    <t>adj.-主观的，个人的；</t>
    <phoneticPr fontId="1" type="noConversion"/>
  </si>
  <si>
    <t>subsequent</t>
    <phoneticPr fontId="1" type="noConversion"/>
  </si>
  <si>
    <t>adj.-随后的，后来的；</t>
    <phoneticPr fontId="1" type="noConversion"/>
  </si>
  <si>
    <t>startle</t>
    <phoneticPr fontId="1" type="noConversion"/>
  </si>
  <si>
    <t>v.-惊讶，惊吓，使吃惊；</t>
    <phoneticPr fontId="1" type="noConversion"/>
  </si>
  <si>
    <t>disgrace</t>
    <phoneticPr fontId="1" type="noConversion"/>
  </si>
  <si>
    <t>v.-使丢脸，使受辱；
n.-① 丢脸，耻辱，不光彩；
     ② 丢脸的事，让人蒙羞的人；</t>
    <phoneticPr fontId="1" type="noConversion"/>
  </si>
  <si>
    <t>miserable</t>
    <phoneticPr fontId="1" type="noConversion"/>
  </si>
  <si>
    <t>adj.-痛苦的，悲惨的；</t>
    <phoneticPr fontId="1" type="noConversion"/>
  </si>
  <si>
    <t>sound</t>
    <phoneticPr fontId="1" type="noConversion"/>
  </si>
  <si>
    <t>adj.-健康的，健全的，完好的；</t>
    <phoneticPr fontId="1" type="noConversion"/>
  </si>
  <si>
    <t>coincide with</t>
    <phoneticPr fontId="1" type="noConversion"/>
  </si>
  <si>
    <t>v.- 符合，与…一致；</t>
    <phoneticPr fontId="1" type="noConversion"/>
  </si>
  <si>
    <t>ponder</t>
    <phoneticPr fontId="1" type="noConversion"/>
  </si>
  <si>
    <t>v.-思索，考虑；</t>
    <phoneticPr fontId="1" type="noConversion"/>
  </si>
  <si>
    <t>alien</t>
    <phoneticPr fontId="1" type="noConversion"/>
  </si>
  <si>
    <t>adj.-① 不相容的；异己的；
        ② 可怕的，怪异的；
        ③ 异族的，外国的；
n.-外国人；外星人；</t>
    <phoneticPr fontId="1" type="noConversion"/>
  </si>
  <si>
    <t>allocate</t>
    <phoneticPr fontId="1" type="noConversion"/>
  </si>
  <si>
    <r>
      <t>v.-分配，分派；/'æl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ket/</t>
    </r>
    <phoneticPr fontId="1" type="noConversion"/>
  </si>
  <si>
    <t>verbal</t>
    <phoneticPr fontId="1" type="noConversion"/>
  </si>
  <si>
    <t>adj.-口头的，言语的，非书面的；</t>
    <phoneticPr fontId="1" type="noConversion"/>
  </si>
  <si>
    <t>verify</t>
    <phoneticPr fontId="1" type="noConversion"/>
  </si>
  <si>
    <t>v.-① 核实，查清；
     ② 证明，证实；</t>
    <phoneticPr fontId="1" type="noConversion"/>
  </si>
  <si>
    <t>likelihood</t>
    <phoneticPr fontId="1" type="noConversion"/>
  </si>
  <si>
    <t>n. 可能性；</t>
    <phoneticPr fontId="1" type="noConversion"/>
  </si>
  <si>
    <t>likewise</t>
    <phoneticPr fontId="1" type="noConversion"/>
  </si>
  <si>
    <t>adv.-同样的；也，又</t>
    <phoneticPr fontId="1" type="noConversion"/>
  </si>
  <si>
    <t>hinder</t>
    <phoneticPr fontId="1" type="noConversion"/>
  </si>
  <si>
    <t>v.-阻碍；</t>
    <phoneticPr fontId="1" type="noConversion"/>
  </si>
  <si>
    <t>impulse</t>
    <phoneticPr fontId="1" type="noConversion"/>
  </si>
  <si>
    <r>
      <rPr>
        <b/>
        <sz val="10"/>
        <color rgb="FFC00000"/>
        <rFont val="等线"/>
        <family val="3"/>
        <charset val="134"/>
        <scheme val="minor"/>
      </rPr>
      <t>N.-</t>
    </r>
    <r>
      <rPr>
        <sz val="10"/>
        <color theme="1" tint="4.9989318521683403E-2"/>
        <rFont val="等线"/>
        <family val="2"/>
        <scheme val="minor"/>
      </rPr>
      <t>① 冲动；一时兴起；
      ② 脉冲；
      ③ 推动，驱动，推力；</t>
    </r>
    <phoneticPr fontId="1" type="noConversion"/>
  </si>
  <si>
    <t>servant</t>
    <phoneticPr fontId="1" type="noConversion"/>
  </si>
  <si>
    <t>n.-① 仆人，佣人；
     ② 雇员；</t>
    <phoneticPr fontId="1" type="noConversion"/>
  </si>
  <si>
    <t>incur</t>
    <phoneticPr fontId="1" type="noConversion"/>
  </si>
  <si>
    <t>v.-招致，引起，遭受；</t>
    <phoneticPr fontId="1" type="noConversion"/>
  </si>
  <si>
    <t>eliminate</t>
    <phoneticPr fontId="1" type="noConversion"/>
  </si>
  <si>
    <t>v.-①（竞赛中）淘汰；
    ② 消除，剔除，根除；
    ③ 消灭，干掉；</t>
    <phoneticPr fontId="1" type="noConversion"/>
  </si>
  <si>
    <t>magnify</t>
    <phoneticPr fontId="1" type="noConversion"/>
  </si>
  <si>
    <t>v.-① 扩大，放大；② 加强，加大；③ 夸大；</t>
    <phoneticPr fontId="1" type="noConversion"/>
  </si>
  <si>
    <t>vague</t>
    <phoneticPr fontId="1" type="noConversion"/>
  </si>
  <si>
    <t>adj.-含糊的，不明确的，模糊的；</t>
    <phoneticPr fontId="1" type="noConversion"/>
  </si>
  <si>
    <t>weird</t>
    <phoneticPr fontId="1" type="noConversion"/>
  </si>
  <si>
    <r>
      <rPr>
        <b/>
        <sz val="10"/>
        <color theme="1" tint="4.9989318521683403E-2"/>
        <rFont val="等线"/>
        <family val="3"/>
        <charset val="134"/>
        <scheme val="minor"/>
      </rPr>
      <t>n.-命运（苏格兰）；</t>
    </r>
    <r>
      <rPr>
        <sz val="10"/>
        <color theme="1" tint="4.9989318521683403E-2"/>
        <rFont val="等线"/>
        <family val="2"/>
        <scheme val="minor"/>
      </rPr>
      <t xml:space="preserve">
adj.-超自然的，神秘的；怪异的；</t>
    </r>
    <phoneticPr fontId="1" type="noConversion"/>
  </si>
  <si>
    <t>discriminate</t>
    <phoneticPr fontId="1" type="noConversion"/>
  </si>
  <si>
    <t>v.-① 歧视，区别对待；
     ② 区分，辨别；</t>
    <phoneticPr fontId="1" type="noConversion"/>
  </si>
  <si>
    <t>initial</t>
  </si>
  <si>
    <t>n.-词首大写字母；
v. 签上姓名首字母；
adj.-最初的，开始的；</t>
    <phoneticPr fontId="1" type="noConversion"/>
  </si>
  <si>
    <t>initiative</t>
  </si>
  <si>
    <t>n.-① 倡议，项目；
     ② 进取心，积极性，主动性；
     ③ 主动权；</t>
    <phoneticPr fontId="1" type="noConversion"/>
  </si>
  <si>
    <t>presumably</t>
  </si>
  <si>
    <t>adv.-推测起来，大概；</t>
    <phoneticPr fontId="1" type="noConversion"/>
  </si>
  <si>
    <t>transient</t>
  </si>
  <si>
    <t>adj.-① 短暂的，转瞬即逝的；② 临时的；</t>
    <phoneticPr fontId="1" type="noConversion"/>
  </si>
  <si>
    <t>architect</t>
  </si>
  <si>
    <t>n.-① 缔造者，创造者；② 建筑师，设计师</t>
    <phoneticPr fontId="1" type="noConversion"/>
  </si>
  <si>
    <t>arise</t>
  </si>
  <si>
    <t>v.-① 形成，产生，出现； ② 上升； ③ 起身；</t>
    <phoneticPr fontId="1" type="noConversion"/>
  </si>
  <si>
    <t>vital</t>
  </si>
  <si>
    <t>adj.-① 有生命力的，生机勃勃的；
        ② 至关重要的；</t>
    <phoneticPr fontId="1" type="noConversion"/>
  </si>
  <si>
    <t>void</t>
  </si>
  <si>
    <t>n. ① 空虚感，孤寂感；
    ② 空白；
v. 使无效；
adj. ① 没有的，缺乏的；
       ② 无效的；</t>
    <phoneticPr fontId="1" type="noConversion"/>
  </si>
  <si>
    <t>consequence</t>
  </si>
  <si>
    <t>n.-① 重要，有价值；
     ② 后果，影响</t>
    <phoneticPr fontId="1" type="noConversion"/>
  </si>
  <si>
    <t>conservation</t>
  </si>
  <si>
    <t>n.-① 保存，保护；
     ② 节约，守恒</t>
    <phoneticPr fontId="1" type="noConversion"/>
  </si>
  <si>
    <t>conservative</t>
  </si>
  <si>
    <t>adj.-保守的，守旧的；   n.-保守主义者；</t>
    <phoneticPr fontId="1" type="noConversion"/>
  </si>
  <si>
    <t>consumption</t>
  </si>
  <si>
    <t>n.-① 肺病，结核病；  ② 消耗；</t>
    <phoneticPr fontId="1" type="noConversion"/>
  </si>
  <si>
    <t>exclusive</t>
  </si>
  <si>
    <t>adj.-① 专有的，独占的；
        ② 排外的，除外的；
        ③（商品商店）高档的，豪华的；
n.-独家报道/新闻；</t>
    <phoneticPr fontId="1" type="noConversion"/>
  </si>
  <si>
    <t>indifferent</t>
  </si>
  <si>
    <t>adj.-① 不偏的，中立的；
        ② 冷淡的，不关心的；
        ③ 一般的，平庸的，不太好的；</t>
    <phoneticPr fontId="1" type="noConversion"/>
  </si>
  <si>
    <t>method</t>
  </si>
  <si>
    <t>n.-① 条理，顺序；
     ② 方法，措施</t>
    <phoneticPr fontId="1" type="noConversion"/>
  </si>
  <si>
    <t>constrain</t>
  </si>
  <si>
    <t>v.-① 强迫，迫使；
    ② 限制，约束</t>
    <phoneticPr fontId="1" type="noConversion"/>
  </si>
  <si>
    <t>fund</t>
    <phoneticPr fontId="1" type="noConversion"/>
  </si>
  <si>
    <t>n.-① 大量，充足；
     ② 基金，专款；
v.-资助</t>
    <phoneticPr fontId="1" type="noConversion"/>
  </si>
  <si>
    <t>modify</t>
  </si>
  <si>
    <t>v.- ① 修改，修饰；
     ② 缓和，减轻；</t>
    <phoneticPr fontId="1" type="noConversion"/>
  </si>
  <si>
    <t>impair</t>
    <phoneticPr fontId="1" type="noConversion"/>
  </si>
  <si>
    <t>v.-损害，削弱；</t>
    <phoneticPr fontId="1" type="noConversion"/>
  </si>
  <si>
    <t>analog</t>
    <phoneticPr fontId="1" type="noConversion"/>
  </si>
  <si>
    <r>
      <t xml:space="preserve">n.-① 类似物；② 模拟；            </t>
    </r>
    <r>
      <rPr>
        <sz val="10"/>
        <color theme="1" tint="4.9989318521683403E-2"/>
        <rFont val="方正粗黑宋简体"/>
        <family val="3"/>
        <charset val="134"/>
      </rPr>
      <t>“拟”</t>
    </r>
    <r>
      <rPr>
        <sz val="10"/>
        <color theme="1" tint="4.9989318521683403E-2"/>
        <rFont val="等线"/>
        <family val="3"/>
        <charset val="134"/>
        <scheme val="minor"/>
      </rPr>
      <t xml:space="preserve">
adj.-① 模拟的；② 指针式的；</t>
    </r>
    <phoneticPr fontId="1" type="noConversion"/>
  </si>
  <si>
    <t>infrared</t>
    <phoneticPr fontId="1" type="noConversion"/>
  </si>
  <si>
    <r>
      <t>adj.-红外线的；
n.-红外线； /</t>
    </r>
    <r>
      <rPr>
        <sz val="10"/>
        <color theme="1" tint="4.9989318521683403E-2"/>
        <rFont val="Tahoma"/>
        <family val="3"/>
        <charset val="1"/>
      </rPr>
      <t>ˌɪ</t>
    </r>
    <r>
      <rPr>
        <sz val="10"/>
        <color theme="1" tint="4.9989318521683403E-2"/>
        <rFont val="等线"/>
        <family val="3"/>
        <charset val="134"/>
        <scheme val="minor"/>
      </rPr>
      <t>nfr</t>
    </r>
    <r>
      <rPr>
        <sz val="10"/>
        <color theme="1" tint="4.9989318521683403E-2"/>
        <rFont val="Tahoma"/>
        <family val="3"/>
        <charset val="1"/>
      </rPr>
      <t>ə</t>
    </r>
    <r>
      <rPr>
        <sz val="10"/>
        <color theme="1" tint="4.9989318521683403E-2"/>
        <rFont val="等线"/>
        <family val="3"/>
        <charset val="134"/>
        <scheme val="minor"/>
      </rPr>
      <t>'r</t>
    </r>
    <r>
      <rPr>
        <sz val="10"/>
        <color theme="1" tint="4.9989318521683403E-2"/>
        <rFont val="Tahoma"/>
        <family val="3"/>
        <charset val="1"/>
      </rPr>
      <t>ɛ</t>
    </r>
    <r>
      <rPr>
        <sz val="10"/>
        <color theme="1" tint="4.9989318521683403E-2"/>
        <rFont val="等线"/>
        <family val="3"/>
        <charset val="134"/>
        <scheme val="minor"/>
      </rPr>
      <t>d/</t>
    </r>
    <phoneticPr fontId="1" type="noConversion"/>
  </si>
  <si>
    <t xml:space="preserve">carry on </t>
    <phoneticPr fontId="1" type="noConversion"/>
  </si>
  <si>
    <t>v.继续做某事；</t>
    <phoneticPr fontId="1" type="noConversion"/>
  </si>
  <si>
    <t>put on</t>
    <phoneticPr fontId="1" type="noConversion"/>
  </si>
  <si>
    <t>V-① 穿上，戴上；
    ② 增加；
    ③ 演出，举办；
    ④ 假装；</t>
    <phoneticPr fontId="1" type="noConversion"/>
  </si>
  <si>
    <t>eligible</t>
    <phoneticPr fontId="1" type="noConversion"/>
  </si>
  <si>
    <t>adj.-有资格的，符合条件的；</t>
    <phoneticPr fontId="1" type="noConversion"/>
  </si>
  <si>
    <t>marvel</t>
  </si>
  <si>
    <t>v. 感到惊讶，钦佩；赞美；
n. 十分有用 | 灵巧] 的物/人；</t>
    <phoneticPr fontId="1" type="noConversion"/>
  </si>
  <si>
    <t>disposition</t>
    <phoneticPr fontId="1" type="noConversion"/>
  </si>
  <si>
    <t>n.-① 处置；
     ② 意向；
     ③ 性情</t>
    <phoneticPr fontId="1" type="noConversion"/>
  </si>
  <si>
    <t>stern</t>
    <phoneticPr fontId="1" type="noConversion"/>
  </si>
  <si>
    <t>adj.-严厉的，严格的，苛刻的；
n.-船尾，机尾；</t>
    <phoneticPr fontId="1" type="noConversion"/>
  </si>
  <si>
    <t>hindrance</t>
    <phoneticPr fontId="1" type="noConversion"/>
  </si>
  <si>
    <t>n.-阻碍，妨碍；障碍物；=difficulty, obstruction,</t>
    <phoneticPr fontId="1" type="noConversion"/>
  </si>
  <si>
    <t>regulators</t>
    <phoneticPr fontId="1" type="noConversion"/>
  </si>
  <si>
    <t xml:space="preserve">n.-① 管理者，管理机构；
     ② 调节器，校准器; </t>
    <phoneticPr fontId="1" type="noConversion"/>
  </si>
  <si>
    <t>adj.-匿名的；</t>
    <phoneticPr fontId="1" type="noConversion"/>
  </si>
  <si>
    <t>liberalize</t>
    <phoneticPr fontId="1" type="noConversion"/>
  </si>
  <si>
    <t>v.-使自由化，放宽限制，放开；</t>
    <phoneticPr fontId="1" type="noConversion"/>
  </si>
  <si>
    <t>beneficiary</t>
    <phoneticPr fontId="1" type="noConversion"/>
  </si>
  <si>
    <t>n.-受益者，受惠者；</t>
    <phoneticPr fontId="1" type="noConversion"/>
  </si>
  <si>
    <t>read</t>
  </si>
  <si>
    <t>adj. 有学问的；</t>
    <phoneticPr fontId="1" type="noConversion"/>
  </si>
  <si>
    <t>perpetuate</t>
    <phoneticPr fontId="1" type="noConversion"/>
  </si>
  <si>
    <t>vt.-使永存，使不朽 （perpetual adj.）；</t>
    <phoneticPr fontId="1" type="noConversion"/>
  </si>
  <si>
    <t>rebut</t>
    <phoneticPr fontId="1" type="noConversion"/>
  </si>
  <si>
    <t>vt. 反驳，驳回；击退；</t>
    <phoneticPr fontId="1" type="noConversion"/>
  </si>
  <si>
    <t>gratitude</t>
    <phoneticPr fontId="1" type="noConversion"/>
  </si>
  <si>
    <t>n. 感激，感谢；</t>
    <phoneticPr fontId="1" type="noConversion"/>
  </si>
  <si>
    <t>regrettably</t>
    <phoneticPr fontId="1" type="noConversion"/>
  </si>
  <si>
    <t>adv.-令人遗憾地；</t>
    <phoneticPr fontId="1" type="noConversion"/>
  </si>
  <si>
    <t>liberal education</t>
    <phoneticPr fontId="1" type="noConversion"/>
  </si>
  <si>
    <t>n.-人文教育； 通识教育，博雅教育；</t>
    <phoneticPr fontId="1" type="noConversion"/>
  </si>
  <si>
    <t>tolerant</t>
    <phoneticPr fontId="1" type="noConversion"/>
  </si>
  <si>
    <t>adj.-① 宽容的；② 有耐药力的；</t>
    <phoneticPr fontId="1" type="noConversion"/>
  </si>
  <si>
    <t>megalith</t>
    <phoneticPr fontId="1" type="noConversion"/>
  </si>
  <si>
    <r>
      <t>n. (史前作石碑用的) 巨石；   /'m</t>
    </r>
    <r>
      <rPr>
        <sz val="10"/>
        <color theme="1" tint="4.9989318521683403E-2"/>
        <rFont val="Tahoma"/>
        <family val="3"/>
        <charset val="1"/>
      </rPr>
      <t>ɛɡə</t>
    </r>
    <r>
      <rPr>
        <sz val="10"/>
        <color theme="1" tint="4.9989318521683403E-2"/>
        <rFont val="等线"/>
        <family val="3"/>
        <charset val="134"/>
        <scheme val="minor"/>
      </rPr>
      <t>l</t>
    </r>
    <r>
      <rPr>
        <sz val="10"/>
        <color theme="1" tint="4.9989318521683403E-2"/>
        <rFont val="Tahoma"/>
        <family val="3"/>
        <charset val="1"/>
      </rPr>
      <t>ɪ</t>
    </r>
    <r>
      <rPr>
        <sz val="10"/>
        <color theme="1" tint="4.9989318521683403E-2"/>
        <rFont val="等线"/>
        <family val="3"/>
        <charset val="134"/>
        <scheme val="minor"/>
      </rPr>
      <t xml:space="preserve">θ/  </t>
    </r>
    <phoneticPr fontId="1" type="noConversion"/>
  </si>
  <si>
    <t>see it through to conclusion</t>
    <phoneticPr fontId="1" type="noConversion"/>
  </si>
  <si>
    <t>坚持到底</t>
    <phoneticPr fontId="1" type="noConversion"/>
  </si>
  <si>
    <t>come to light</t>
    <phoneticPr fontId="1" type="noConversion"/>
  </si>
  <si>
    <t>v.-显露，出现，为人所知；</t>
    <phoneticPr fontId="1" type="noConversion"/>
  </si>
  <si>
    <t>complexes</t>
    <phoneticPr fontId="1" type="noConversion"/>
  </si>
  <si>
    <t>n.-复合体，综合设施；</t>
    <phoneticPr fontId="1" type="noConversion"/>
  </si>
  <si>
    <t>terrain</t>
    <phoneticPr fontId="1" type="noConversion"/>
  </si>
  <si>
    <r>
      <t>n.-地形,  地面,  地域,  地带； /t</t>
    </r>
    <r>
      <rPr>
        <sz val="10"/>
        <color theme="1" tint="4.9989318521683403E-2"/>
        <rFont val="MS Gothic"/>
        <family val="3"/>
        <charset val="1"/>
      </rPr>
      <t>ə</t>
    </r>
    <r>
      <rPr>
        <sz val="10"/>
        <color theme="1" tint="4.9989318521683403E-2"/>
        <rFont val="等线"/>
        <family val="3"/>
        <charset val="134"/>
        <scheme val="minor"/>
      </rPr>
      <t>'ren/</t>
    </r>
    <phoneticPr fontId="1" type="noConversion"/>
  </si>
  <si>
    <t>in the wake of</t>
  </si>
  <si>
    <t>v. 紧随而来，紧紧跟随，作为…的后果，随之；</t>
    <phoneticPr fontId="1" type="noConversion"/>
  </si>
  <si>
    <t>dwelling</t>
    <phoneticPr fontId="1" type="noConversion"/>
  </si>
  <si>
    <t>n.-住宅，住处；</t>
    <phoneticPr fontId="1" type="noConversion"/>
  </si>
  <si>
    <t>pinpoint</t>
    <phoneticPr fontId="1" type="noConversion"/>
  </si>
  <si>
    <r>
      <rPr>
        <b/>
        <sz val="10"/>
        <color theme="1" tint="4.9989318521683403E-2"/>
        <rFont val="等线"/>
        <family val="3"/>
        <charset val="134"/>
        <scheme val="minor"/>
      </rPr>
      <t>v.-</t>
    </r>
    <r>
      <rPr>
        <sz val="10"/>
        <color theme="1" tint="4.9989318521683403E-2"/>
        <rFont val="等线"/>
        <family val="3"/>
        <charset val="134"/>
        <scheme val="minor"/>
      </rPr>
      <t>精确定位；查明；
adj. 精确的；</t>
    </r>
    <phoneticPr fontId="1" type="noConversion"/>
  </si>
  <si>
    <t>articulate</t>
    <phoneticPr fontId="1" type="noConversion"/>
  </si>
  <si>
    <t>v.-清楚地表达，清楚地说（感情/吐字）；
adj.-发音清晰的；能说会道的，善于表达的；</t>
    <phoneticPr fontId="1" type="noConversion"/>
  </si>
  <si>
    <t>sonata</t>
    <phoneticPr fontId="1" type="noConversion"/>
  </si>
  <si>
    <r>
      <t>n. [音] 奏鸣曲；</t>
    </r>
    <r>
      <rPr>
        <b/>
        <sz val="10"/>
        <color theme="1" tint="4.9989318521683403E-2"/>
        <rFont val="等线"/>
        <family val="3"/>
        <charset val="134"/>
        <scheme val="minor"/>
      </rPr>
      <t>/s</t>
    </r>
    <r>
      <rPr>
        <b/>
        <sz val="10"/>
        <color theme="1" tint="4.9989318521683403E-2"/>
        <rFont val="Tahoma"/>
        <family val="3"/>
        <charset val="1"/>
      </rPr>
      <t>ə</t>
    </r>
    <r>
      <rPr>
        <b/>
        <sz val="10"/>
        <color theme="1" tint="4.9989318521683403E-2"/>
        <rFont val="等线"/>
        <family val="3"/>
        <charset val="134"/>
        <scheme val="minor"/>
      </rPr>
      <t>'nɑt</t>
    </r>
    <r>
      <rPr>
        <b/>
        <sz val="10"/>
        <color theme="1" tint="4.9989318521683403E-2"/>
        <rFont val="Tahoma"/>
        <family val="3"/>
        <charset val="1"/>
      </rPr>
      <t>ə</t>
    </r>
    <r>
      <rPr>
        <b/>
        <sz val="10"/>
        <color theme="1" tint="4.9989318521683403E-2"/>
        <rFont val="等线"/>
        <family val="3"/>
        <charset val="134"/>
        <scheme val="minor"/>
      </rPr>
      <t>/</t>
    </r>
    <phoneticPr fontId="1" type="noConversion"/>
  </si>
  <si>
    <t>by all accounts</t>
    <phoneticPr fontId="1" type="noConversion"/>
  </si>
  <si>
    <t>据大家说，人人都这样说；</t>
    <phoneticPr fontId="1" type="noConversion"/>
  </si>
  <si>
    <t>intensity</t>
    <phoneticPr fontId="1" type="noConversion"/>
  </si>
  <si>
    <t>n.-强度，强烈，紧张；  （density 密度）</t>
    <phoneticPr fontId="1" type="noConversion"/>
  </si>
  <si>
    <t>speculate</t>
    <phoneticPr fontId="1" type="noConversion"/>
  </si>
  <si>
    <t>v.-① 推测,猜测；on/upon/that
     ② 投机，做投机买卖；</t>
    <phoneticPr fontId="1" type="noConversion"/>
  </si>
  <si>
    <t>irrepressible</t>
    <phoneticPr fontId="1" type="noConversion"/>
  </si>
  <si>
    <t>adj.-抑制不住的；</t>
    <phoneticPr fontId="1" type="noConversion"/>
  </si>
  <si>
    <t>turbulence</t>
    <phoneticPr fontId="1" type="noConversion"/>
  </si>
  <si>
    <t>n.-骚乱，动荡，喧嚣；</t>
    <phoneticPr fontId="1" type="noConversion"/>
  </si>
  <si>
    <t>inarticulate</t>
    <phoneticPr fontId="1" type="noConversion"/>
  </si>
  <si>
    <t>adj.-① 词不达意的；不善言辞的；
        ② 口齿不清的，表达不清楚的；</t>
    <phoneticPr fontId="1" type="noConversion"/>
  </si>
  <si>
    <t>call forth</t>
    <phoneticPr fontId="1" type="noConversion"/>
  </si>
  <si>
    <t>inability</t>
    <phoneticPr fontId="1" type="noConversion"/>
  </si>
  <si>
    <t>n.-无能，无力；</t>
    <phoneticPr fontId="1" type="noConversion"/>
  </si>
  <si>
    <t>in conjunction with</t>
    <phoneticPr fontId="1" type="noConversion"/>
  </si>
  <si>
    <t>v.-连同，共同；与…协力；</t>
    <phoneticPr fontId="1" type="noConversion"/>
  </si>
  <si>
    <t>GMAT</t>
    <phoneticPr fontId="1" type="noConversion"/>
  </si>
  <si>
    <t>the Graduate Management Admission Test</t>
    <phoneticPr fontId="1" type="noConversion"/>
  </si>
  <si>
    <t>crucial</t>
    <phoneticPr fontId="1" type="noConversion"/>
  </si>
  <si>
    <t>adj.-关键的，决定性的；</t>
    <phoneticPr fontId="1" type="noConversion"/>
  </si>
  <si>
    <t>cruel</t>
    <phoneticPr fontId="1" type="noConversion"/>
  </si>
  <si>
    <t>adj.-残忍的，残酷的；</t>
    <phoneticPr fontId="1" type="noConversion"/>
  </si>
  <si>
    <t>scold</t>
    <phoneticPr fontId="1" type="noConversion"/>
  </si>
  <si>
    <t>v.-责骂，训斥</t>
    <phoneticPr fontId="1" type="noConversion"/>
  </si>
  <si>
    <t>at odds with</t>
    <phoneticPr fontId="1" type="noConversion"/>
  </si>
  <si>
    <t>v. 与…不一致，不和，相悖；</t>
    <phoneticPr fontId="1" type="noConversion"/>
  </si>
  <si>
    <t>wardrobe</t>
    <phoneticPr fontId="1" type="noConversion"/>
  </si>
  <si>
    <t>n.-① 衣橱，衣柜；
     ② 全部服装；</t>
    <phoneticPr fontId="1" type="noConversion"/>
  </si>
  <si>
    <t>non-durable</t>
    <phoneticPr fontId="1" type="noConversion"/>
  </si>
  <si>
    <t>adj. 不耐用的；</t>
    <phoneticPr fontId="1" type="noConversion"/>
  </si>
  <si>
    <t>vanity</t>
    <phoneticPr fontId="1" type="noConversion"/>
  </si>
  <si>
    <t>n.-① 虚荣心，自负；
     ② 浮华；空虚；无价值的东西；</t>
    <phoneticPr fontId="1" type="noConversion"/>
  </si>
  <si>
    <t>academia</t>
    <phoneticPr fontId="1" type="noConversion"/>
  </si>
  <si>
    <r>
      <t>n.-学术界；学术生涯；/</t>
    </r>
    <r>
      <rPr>
        <sz val="10"/>
        <color theme="1" tint="4.9989318521683403E-2"/>
        <rFont val="Tahoma"/>
        <family val="3"/>
        <charset val="1"/>
      </rPr>
      <t>ˌ</t>
    </r>
    <r>
      <rPr>
        <sz val="10"/>
        <color theme="1" tint="4.9989318521683403E-2"/>
        <rFont val="等线"/>
        <family val="3"/>
        <charset val="134"/>
        <scheme val="minor"/>
      </rPr>
      <t>æk</t>
    </r>
    <r>
      <rPr>
        <sz val="10"/>
        <color theme="1" tint="4.9989318521683403E-2"/>
        <rFont val="Tahoma"/>
        <family val="3"/>
        <charset val="1"/>
      </rPr>
      <t>ə</t>
    </r>
    <r>
      <rPr>
        <sz val="10"/>
        <color theme="1" tint="4.9989318521683403E-2"/>
        <rFont val="等线"/>
        <family val="3"/>
        <charset val="134"/>
        <scheme val="minor"/>
      </rPr>
      <t>'</t>
    </r>
    <r>
      <rPr>
        <b/>
        <sz val="10"/>
        <color rgb="FFC00000"/>
        <rFont val="等线"/>
        <family val="3"/>
        <charset val="134"/>
        <scheme val="minor"/>
      </rPr>
      <t>di</t>
    </r>
    <r>
      <rPr>
        <sz val="10"/>
        <color theme="1" tint="4.9989318521683403E-2"/>
        <rFont val="等线"/>
        <family val="3"/>
        <charset val="134"/>
        <scheme val="minor"/>
      </rPr>
      <t>m</t>
    </r>
    <r>
      <rPr>
        <sz val="10"/>
        <color theme="1" tint="4.9989318521683403E-2"/>
        <rFont val="Tahoma"/>
        <family val="3"/>
        <charset val="1"/>
      </rPr>
      <t>ɪə</t>
    </r>
    <r>
      <rPr>
        <sz val="10"/>
        <color theme="1" tint="4.9989318521683403E-2"/>
        <rFont val="等线"/>
        <family val="3"/>
        <charset val="134"/>
        <scheme val="minor"/>
      </rPr>
      <t>/</t>
    </r>
    <phoneticPr fontId="1" type="noConversion"/>
  </si>
  <si>
    <t>agro-technological</t>
    <phoneticPr fontId="1" type="noConversion"/>
  </si>
  <si>
    <t>n. 农业技术；</t>
    <phoneticPr fontId="1" type="noConversion"/>
  </si>
  <si>
    <t>eradicate</t>
    <phoneticPr fontId="1" type="noConversion"/>
  </si>
  <si>
    <r>
      <t>v.-根除；摧毁； /</t>
    </r>
    <r>
      <rPr>
        <sz val="10"/>
        <color theme="1" tint="4.9989318521683403E-2"/>
        <rFont val="Tahoma"/>
        <family val="3"/>
        <charset val="1"/>
      </rPr>
      <t>ɪ</t>
    </r>
    <r>
      <rPr>
        <sz val="10"/>
        <color theme="1" tint="4.9989318521683403E-2"/>
        <rFont val="等线"/>
        <family val="3"/>
        <charset val="134"/>
        <scheme val="minor"/>
      </rPr>
      <t>'ræd</t>
    </r>
    <r>
      <rPr>
        <sz val="10"/>
        <color theme="1" tint="4.9989318521683403E-2"/>
        <rFont val="Tahoma"/>
        <family val="3"/>
        <charset val="1"/>
      </rPr>
      <t>ɪ</t>
    </r>
    <r>
      <rPr>
        <sz val="10"/>
        <color theme="1" tint="4.9989318521683403E-2"/>
        <rFont val="等线"/>
        <family val="3"/>
        <charset val="134"/>
        <scheme val="minor"/>
      </rPr>
      <t xml:space="preserve">ket/   </t>
    </r>
    <phoneticPr fontId="1" type="noConversion"/>
  </si>
  <si>
    <t>paraphrase</t>
    <phoneticPr fontId="1" type="noConversion"/>
  </si>
  <si>
    <t>v.-改写，改述，复述，套用；
n.-释义，意译；</t>
    <phoneticPr fontId="1" type="noConversion"/>
  </si>
  <si>
    <t>disciplinary</t>
    <phoneticPr fontId="1" type="noConversion"/>
  </si>
  <si>
    <r>
      <t xml:space="preserve">adj.-训练的,  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纪律的, </t>
    </r>
    <r>
      <rPr>
        <sz val="10"/>
        <color theme="1" tint="4.9989318521683403E-2"/>
        <rFont val="等线"/>
        <family val="3"/>
        <charset val="134"/>
        <scheme val="minor"/>
      </rPr>
      <t xml:space="preserve"> 惩罚的；</t>
    </r>
    <phoneticPr fontId="1" type="noConversion"/>
  </si>
  <si>
    <t>scholarly</t>
    <phoneticPr fontId="1" type="noConversion"/>
  </si>
  <si>
    <t>adj.-① 学术性的，学者的，学术界的；
       ② 勤奋好学的，有学问的；</t>
    <phoneticPr fontId="1" type="noConversion"/>
  </si>
  <si>
    <t>propose</t>
    <phoneticPr fontId="1" type="noConversion"/>
  </si>
  <si>
    <t>v.-① 建议，提议，提出（理论 | 解释）；
    ② 求婚；</t>
    <phoneticPr fontId="1" type="noConversion"/>
  </si>
  <si>
    <t>bio-economy</t>
    <phoneticPr fontId="1" type="noConversion"/>
  </si>
  <si>
    <t>生物经济 （biological)；</t>
    <phoneticPr fontId="1" type="noConversion"/>
  </si>
  <si>
    <t>from stem to stern</t>
    <phoneticPr fontId="1" type="noConversion"/>
  </si>
  <si>
    <t>完全，从头到尾；</t>
    <phoneticPr fontId="1" type="noConversion"/>
  </si>
  <si>
    <t>up in arms</t>
    <phoneticPr fontId="1" type="noConversion"/>
  </si>
  <si>
    <t>adj.-愤怒，竭力反对，进行武装斗争；</t>
    <phoneticPr fontId="1" type="noConversion"/>
  </si>
  <si>
    <t>fine-grained</t>
    <phoneticPr fontId="1" type="noConversion"/>
  </si>
  <si>
    <t>adj.-精准的；</t>
    <phoneticPr fontId="1" type="noConversion"/>
  </si>
  <si>
    <t>get cracking</t>
    <phoneticPr fontId="1" type="noConversion"/>
  </si>
  <si>
    <t>v.-迅速开始，行动起来； on/about/at</t>
    <phoneticPr fontId="1" type="noConversion"/>
  </si>
  <si>
    <t>mania</t>
    <phoneticPr fontId="1" type="noConversion"/>
  </si>
  <si>
    <r>
      <t>n. 狂热，热衷；狂躁；   /'men</t>
    </r>
    <r>
      <rPr>
        <sz val="10"/>
        <color theme="1" tint="4.9989318521683403E-2"/>
        <rFont val="MS Gothic"/>
        <family val="3"/>
        <charset val="1"/>
      </rPr>
      <t>ɪə</t>
    </r>
    <r>
      <rPr>
        <sz val="10"/>
        <color theme="1" tint="4.9989318521683403E-2"/>
        <rFont val="等线"/>
        <family val="3"/>
        <charset val="134"/>
        <scheme val="minor"/>
      </rPr>
      <t>/</t>
    </r>
    <phoneticPr fontId="1" type="noConversion"/>
  </si>
  <si>
    <t>paralysis</t>
    <phoneticPr fontId="1" type="noConversion"/>
  </si>
  <si>
    <t>n. ① 瘫痪；麻痹；
    ② 瘫痪，停顿，不知所措（行动|决策）；</t>
    <phoneticPr fontId="1" type="noConversion"/>
  </si>
  <si>
    <t>favourably</t>
    <phoneticPr fontId="1" type="noConversion"/>
  </si>
  <si>
    <t>adv.-① 赞成地，称赞地；  ② 有利地；</t>
    <phoneticPr fontId="1" type="noConversion"/>
  </si>
  <si>
    <t>uniformly</t>
    <phoneticPr fontId="1" type="noConversion"/>
  </si>
  <si>
    <t>adv.一律地，清一色地；</t>
    <phoneticPr fontId="1" type="noConversion"/>
  </si>
  <si>
    <t>fulfilment</t>
    <phoneticPr fontId="1" type="noConversion"/>
  </si>
  <si>
    <t>n.-① 完成，实现，履行；
     ② 满足感，成就感；</t>
    <phoneticPr fontId="1" type="noConversion"/>
  </si>
  <si>
    <t>IUCN</t>
    <phoneticPr fontId="1" type="noConversion"/>
  </si>
  <si>
    <t>the International Union for the Conservation of Nature</t>
    <phoneticPr fontId="1" type="noConversion"/>
  </si>
  <si>
    <t>evolution</t>
    <phoneticPr fontId="1" type="noConversion"/>
  </si>
  <si>
    <t>n.-进化；发展；演变</t>
    <phoneticPr fontId="1" type="noConversion"/>
  </si>
  <si>
    <t>cart</t>
    <phoneticPr fontId="1" type="noConversion"/>
  </si>
  <si>
    <t>n. ① 手推车；② 运货马车；</t>
    <phoneticPr fontId="1" type="noConversion"/>
  </si>
  <si>
    <t>assimilate</t>
    <phoneticPr fontId="1" type="noConversion"/>
  </si>
  <si>
    <t>v.- 吸收，消化，同化；</t>
    <phoneticPr fontId="1" type="noConversion"/>
  </si>
  <si>
    <t>elite</t>
    <phoneticPr fontId="1" type="noConversion"/>
  </si>
  <si>
    <r>
      <t>n. 精英；上层人士；/</t>
    </r>
    <r>
      <rPr>
        <sz val="10"/>
        <color theme="1" tint="4.9989318521683403E-2"/>
        <rFont val="MS Gothic"/>
        <family val="3"/>
        <charset val="1"/>
      </rPr>
      <t>ɪˈ</t>
    </r>
    <r>
      <rPr>
        <sz val="10"/>
        <color theme="1" tint="4.9989318521683403E-2"/>
        <rFont val="等线"/>
        <family val="3"/>
        <charset val="134"/>
        <scheme val="minor"/>
      </rPr>
      <t>lit/
adj. 出类拔萃的，精锐的;</t>
    </r>
    <phoneticPr fontId="1" type="noConversion"/>
  </si>
  <si>
    <t>unanimous</t>
    <phoneticPr fontId="1" type="noConversion"/>
  </si>
  <si>
    <t>adj.-全体一致的，一致同意的，无异议的；</t>
    <phoneticPr fontId="1" type="noConversion"/>
  </si>
  <si>
    <t>over the press</t>
    <phoneticPr fontId="1" type="noConversion"/>
  </si>
  <si>
    <t>对报界（新闻界）；</t>
    <phoneticPr fontId="1" type="noConversion"/>
  </si>
  <si>
    <t>CSR</t>
    <phoneticPr fontId="1" type="noConversion"/>
  </si>
  <si>
    <t>Corporate social responsibility 企业社会责任</t>
    <phoneticPr fontId="1" type="noConversion"/>
  </si>
  <si>
    <t xml:space="preserve">rough </t>
    <phoneticPr fontId="1" type="noConversion"/>
  </si>
  <si>
    <t xml:space="preserve"> n. ① 草稿；      ② 粗制品；                     ③ 暴徒；
adj. ① 概略的； ② 不完善的，粗糙的；③ 粗暴的；</t>
    <phoneticPr fontId="1" type="noConversion"/>
  </si>
  <si>
    <t>surgery</t>
    <phoneticPr fontId="1" type="noConversion"/>
  </si>
  <si>
    <t>n.-① 外科手术；
     ② 外科门诊，诊疗室，手术室；</t>
    <phoneticPr fontId="1" type="noConversion"/>
  </si>
  <si>
    <t>conformity</t>
    <phoneticPr fontId="1" type="noConversion"/>
  </si>
  <si>
    <t>n. ① 依照，遵从；
    ② 符合, 一致;</t>
    <phoneticPr fontId="1" type="noConversion"/>
  </si>
  <si>
    <t>massacre</t>
    <phoneticPr fontId="1" type="noConversion"/>
  </si>
  <si>
    <t>v.n.-大屠杀</t>
    <phoneticPr fontId="1" type="noConversion"/>
  </si>
  <si>
    <t>with regard to</t>
    <phoneticPr fontId="1" type="noConversion"/>
  </si>
  <si>
    <t>关于，至于；</t>
    <phoneticPr fontId="1" type="noConversion"/>
  </si>
  <si>
    <t>be credited to/with</t>
    <phoneticPr fontId="1" type="noConversion"/>
  </si>
  <si>
    <t>把…（功劳）归功于，认为…有某种成就；</t>
    <phoneticPr fontId="1" type="noConversion"/>
  </si>
  <si>
    <t>incorporate</t>
    <phoneticPr fontId="1" type="noConversion"/>
  </si>
  <si>
    <t>v.-包含，吸收；并入，合并；-with</t>
    <phoneticPr fontId="1" type="noConversion"/>
  </si>
  <si>
    <t>negligible</t>
  </si>
  <si>
    <t>adj.-可以忽略的，微不足道的；neglect v.</t>
    <phoneticPr fontId="1" type="noConversion"/>
  </si>
  <si>
    <t>prey</t>
  </si>
  <si>
    <t>v.- ① 捕食，掠夺；
     ② 欺凌，折磨，坑害（弱者）；
n.-①-猎物；
     ② 伤害对象，愚弄对象；牺牲者；</t>
    <phoneticPr fontId="1" type="noConversion"/>
  </si>
  <si>
    <t>ambiguous</t>
  </si>
  <si>
    <t>adj.-含糊不清的，模棱两可的；</t>
    <phoneticPr fontId="1" type="noConversion"/>
  </si>
  <si>
    <t>concentrate</t>
  </si>
  <si>
    <t>n.浓缩物，浓缩液；
v.-① 使集中于，使聚集； 专注，专心；
     ② 浓缩；</t>
    <phoneticPr fontId="1" type="noConversion"/>
  </si>
  <si>
    <t>epidemic</t>
  </si>
  <si>
    <t>adj.-传染的，流行的；n.-霍乱，流行病</t>
  </si>
  <si>
    <t>sponsor</t>
  </si>
  <si>
    <t>v.-① 发起，举办，主办；② 资助，赞助，发起；
n.-赞助者，发起者；</t>
    <phoneticPr fontId="1" type="noConversion"/>
  </si>
  <si>
    <t>fulfill</t>
  </si>
  <si>
    <t>v.-① 实现〔希望、愿望、目标等〕
     ② 履行，执行；符合；</t>
    <phoneticPr fontId="1" type="noConversion"/>
  </si>
  <si>
    <t>anguish</t>
    <phoneticPr fontId="1" type="noConversion"/>
  </si>
  <si>
    <t>n.-（精神或肉体）极度痛苦，苦恼；
v.-使苦恼，使悲痛；感到极度悲痛</t>
    <phoneticPr fontId="1" type="noConversion"/>
  </si>
  <si>
    <t>monopoly</t>
  </si>
  <si>
    <t xml:space="preserve">n.-① 垄断，专卖，独占；（mono-独）
     ② 垄断者，专利者                              </t>
    <phoneticPr fontId="1" type="noConversion"/>
  </si>
  <si>
    <t>monotonous</t>
    <phoneticPr fontId="1" type="noConversion"/>
  </si>
  <si>
    <r>
      <t>adj.-单调乏味的，毫无变化的；[məˈnɑ</t>
    </r>
    <r>
      <rPr>
        <sz val="10"/>
        <color theme="1" tint="4.9989318521683403E-2"/>
        <rFont val="等线"/>
        <family val="3"/>
        <charset val="1"/>
        <scheme val="minor"/>
      </rPr>
      <t>ː</t>
    </r>
    <r>
      <rPr>
        <sz val="10"/>
        <color theme="1" tint="4.9989318521683403E-2"/>
        <rFont val="等线"/>
        <family val="3"/>
        <charset val="134"/>
        <scheme val="minor"/>
      </rPr>
      <t>tənəs]</t>
    </r>
    <phoneticPr fontId="1" type="noConversion"/>
  </si>
  <si>
    <r>
      <t>princi</t>
    </r>
    <r>
      <rPr>
        <b/>
        <sz val="10"/>
        <color theme="1" tint="4.9989318521683403E-2"/>
        <rFont val="等线"/>
        <family val="3"/>
        <charset val="134"/>
        <scheme val="minor"/>
      </rPr>
      <t>ple</t>
    </r>
    <phoneticPr fontId="1" type="noConversion"/>
  </si>
  <si>
    <t>n.-原则，原理，定律，准则;</t>
    <phoneticPr fontId="1" type="noConversion"/>
  </si>
  <si>
    <t>psychiatry</t>
    <phoneticPr fontId="1" type="noConversion"/>
  </si>
  <si>
    <t>n.-精神病学，精神病治疗法；</t>
    <phoneticPr fontId="1" type="noConversion"/>
  </si>
  <si>
    <t>evidence</t>
    <phoneticPr fontId="1" type="noConversion"/>
  </si>
  <si>
    <t>n.-证据，佐证；证物；      v.-证明，表示；</t>
    <phoneticPr fontId="1" type="noConversion"/>
  </si>
  <si>
    <t>predecessor</t>
  </si>
  <si>
    <t>n.-前辈；前任；（被取代的）原有事物，前身；</t>
    <phoneticPr fontId="1" type="noConversion"/>
  </si>
  <si>
    <t>identical</t>
    <phoneticPr fontId="1" type="noConversion"/>
  </si>
  <si>
    <t>adj.-相同的，同样的；</t>
    <phoneticPr fontId="1" type="noConversion"/>
  </si>
  <si>
    <t>race</t>
    <phoneticPr fontId="1" type="noConversion"/>
  </si>
  <si>
    <t>n.-① 赛跑；竞争；
     ② 种族；</t>
    <phoneticPr fontId="1" type="noConversion"/>
  </si>
  <si>
    <t>retreat</t>
    <phoneticPr fontId="1" type="noConversion"/>
  </si>
  <si>
    <t>n.v.-撤退，退却；</t>
    <phoneticPr fontId="1" type="noConversion"/>
  </si>
  <si>
    <t>retrospect</t>
    <phoneticPr fontId="1" type="noConversion"/>
  </si>
  <si>
    <t>v.n.-回想，回顾；</t>
    <phoneticPr fontId="1" type="noConversion"/>
  </si>
  <si>
    <t>solidarity</t>
    <phoneticPr fontId="1" type="noConversion"/>
  </si>
  <si>
    <t>n.-团结，一致，休戚相关；</t>
    <phoneticPr fontId="1" type="noConversion"/>
  </si>
  <si>
    <t>violet</t>
    <phoneticPr fontId="1" type="noConversion"/>
  </si>
  <si>
    <t>n.-紫罗兰；  adj.-紫色的；</t>
    <phoneticPr fontId="1" type="noConversion"/>
  </si>
  <si>
    <t>innocent</t>
    <phoneticPr fontId="1" type="noConversion"/>
  </si>
  <si>
    <t>adj.-无害的，无恶意的</t>
    <phoneticPr fontId="1" type="noConversion"/>
  </si>
  <si>
    <t>interpret</t>
    <phoneticPr fontId="1" type="noConversion"/>
  </si>
  <si>
    <r>
      <t>n.-① 解释，说明，诠释；
     ② 口译    [</t>
    </r>
    <r>
      <rPr>
        <sz val="10"/>
        <color theme="1" tint="4.9989318521683403E-2"/>
        <rFont val="MS Gothic"/>
        <family val="3"/>
        <charset val="1"/>
      </rPr>
      <t>ɪ</t>
    </r>
    <r>
      <rPr>
        <sz val="10"/>
        <color theme="1" tint="4.9989318521683403E-2"/>
        <rFont val="等线"/>
        <family val="3"/>
        <charset val="134"/>
        <scheme val="minor"/>
      </rPr>
      <t>n</t>
    </r>
    <r>
      <rPr>
        <sz val="10"/>
        <color theme="1" tint="4.9989318521683403E-2"/>
        <rFont val="MS Gothic"/>
        <family val="3"/>
        <charset val="1"/>
      </rPr>
      <t>ˈ</t>
    </r>
    <r>
      <rPr>
        <sz val="10"/>
        <color theme="1" tint="4.9989318521683403E-2"/>
        <rFont val="等线"/>
        <family val="3"/>
        <charset val="134"/>
        <scheme val="minor"/>
      </rPr>
      <t>t</t>
    </r>
    <r>
      <rPr>
        <sz val="10"/>
        <color theme="1" tint="4.9989318521683403E-2"/>
        <rFont val="MS Gothic"/>
        <family val="3"/>
        <charset val="1"/>
      </rPr>
      <t>ɜ</t>
    </r>
    <r>
      <rPr>
        <sz val="10"/>
        <color theme="1" tint="4.9989318521683403E-2"/>
        <rFont val="Times New Roman"/>
        <family val="1"/>
        <charset val="1"/>
      </rPr>
      <t>ː</t>
    </r>
    <r>
      <rPr>
        <sz val="10"/>
        <color theme="1" tint="4.9989318521683403E-2"/>
        <rFont val="等线"/>
        <family val="3"/>
        <charset val="134"/>
        <scheme val="minor"/>
      </rPr>
      <t>rpr</t>
    </r>
    <r>
      <rPr>
        <sz val="10"/>
        <color theme="1" tint="4.9989318521683403E-2"/>
        <rFont val="MS Gothic"/>
        <family val="3"/>
        <charset val="1"/>
      </rPr>
      <t>ə</t>
    </r>
    <r>
      <rPr>
        <sz val="10"/>
        <color theme="1" tint="4.9989318521683403E-2"/>
        <rFont val="等线"/>
        <family val="3"/>
        <charset val="134"/>
        <scheme val="minor"/>
      </rPr>
      <t>t]</t>
    </r>
    <phoneticPr fontId="1" type="noConversion"/>
  </si>
  <si>
    <t>desert</t>
    <phoneticPr fontId="1" type="noConversion"/>
  </si>
  <si>
    <t>v.-抛弃；
n.-沙漠；</t>
    <phoneticPr fontId="1" type="noConversion"/>
  </si>
  <si>
    <t>notwithstanding</t>
    <phoneticPr fontId="1" type="noConversion"/>
  </si>
  <si>
    <t>尽管，虽然；</t>
    <phoneticPr fontId="1" type="noConversion"/>
  </si>
  <si>
    <t>objection</t>
    <phoneticPr fontId="1" type="noConversion"/>
  </si>
  <si>
    <t>n.-反对，异议；</t>
    <phoneticPr fontId="1" type="noConversion"/>
  </si>
  <si>
    <t>vest</t>
    <phoneticPr fontId="1" type="noConversion"/>
  </si>
  <si>
    <t>v.-授予；
n.-背心，汗衫；</t>
    <phoneticPr fontId="1" type="noConversion"/>
  </si>
  <si>
    <t>dome</t>
    <phoneticPr fontId="1" type="noConversion"/>
  </si>
  <si>
    <t>n.-穹顶，圆屋顶；</t>
    <phoneticPr fontId="1" type="noConversion"/>
  </si>
  <si>
    <t>freeze</t>
    <phoneticPr fontId="1" type="noConversion"/>
  </si>
  <si>
    <t>v.-使结冰，冻结；
n.-冻结，严寒期</t>
    <phoneticPr fontId="1" type="noConversion"/>
  </si>
  <si>
    <t xml:space="preserve">keep pace with/ keep a pace of </t>
    <phoneticPr fontId="1" type="noConversion"/>
  </si>
  <si>
    <t>v.-并驾齐驱，齐头并进，跟上；</t>
    <phoneticPr fontId="1" type="noConversion"/>
  </si>
  <si>
    <t>habitually</t>
    <phoneticPr fontId="1" type="noConversion"/>
  </si>
  <si>
    <t>adv.-惯常地，成习惯地</t>
    <phoneticPr fontId="1" type="noConversion"/>
  </si>
  <si>
    <t>brutalism</t>
    <phoneticPr fontId="1" type="noConversion"/>
  </si>
  <si>
    <t>n. 野兽派艺术；野性主义；</t>
    <phoneticPr fontId="1" type="noConversion"/>
  </si>
  <si>
    <t>chancellor</t>
    <phoneticPr fontId="1" type="noConversion"/>
  </si>
  <si>
    <t>n.-总理，大臣，长官；</t>
    <phoneticPr fontId="1" type="noConversion"/>
  </si>
  <si>
    <t>Exchequer</t>
    <phoneticPr fontId="1" type="noConversion"/>
  </si>
  <si>
    <t>n.-国库；英国财政部；</t>
    <phoneticPr fontId="1" type="noConversion"/>
  </si>
  <si>
    <t>upfront work search scheme</t>
    <phoneticPr fontId="1" type="noConversion"/>
  </si>
  <si>
    <t>先期工作搜索计划</t>
    <phoneticPr fontId="1" type="noConversion"/>
  </si>
  <si>
    <t>CV</t>
    <phoneticPr fontId="1" type="noConversion"/>
  </si>
  <si>
    <t>n.-履历，简历；curriculum vitae（vita）</t>
    <phoneticPr fontId="1" type="noConversion"/>
  </si>
  <si>
    <t>get into</t>
    <phoneticPr fontId="1" type="noConversion"/>
  </si>
  <si>
    <t>v.-卷入； 进入；</t>
    <phoneticPr fontId="1" type="noConversion"/>
  </si>
  <si>
    <t>falsehood</t>
    <phoneticPr fontId="1" type="noConversion"/>
  </si>
  <si>
    <t>n.-错误；虚伪；谎言；</t>
    <phoneticPr fontId="1" type="noConversion"/>
  </si>
  <si>
    <t>as though</t>
    <phoneticPr fontId="1" type="noConversion"/>
  </si>
  <si>
    <t>仿佛，好像；</t>
    <phoneticPr fontId="1" type="noConversion"/>
  </si>
  <si>
    <t>ever-tougher</t>
    <phoneticPr fontId="1" type="noConversion"/>
  </si>
  <si>
    <t>日益严厉的；</t>
    <phoneticPr fontId="1" type="noConversion"/>
  </si>
  <si>
    <t>national insurance</t>
    <phoneticPr fontId="1" type="noConversion"/>
  </si>
  <si>
    <t>国民保险；</t>
    <phoneticPr fontId="1" type="noConversion"/>
  </si>
  <si>
    <t>hostility</t>
    <phoneticPr fontId="1" type="noConversion"/>
  </si>
  <si>
    <t>n. 敌意, 敌对状态；（hostile adj.）</t>
    <phoneticPr fontId="1" type="noConversion"/>
  </si>
  <si>
    <t>collection</t>
  </si>
  <si>
    <r>
      <t xml:space="preserve">n. ① 收集，采集；收藏品；作品集；专辑
    ② 募捐（的钱）；collection box 募捐箱
    ③ 收账，收债；
    ④ 时装〔时装公司季节性推出的〕； </t>
    </r>
    <r>
      <rPr>
        <sz val="10"/>
        <color theme="1" tint="4.9989318521683403E-2"/>
        <rFont val="STZhongsong"/>
        <charset val="134"/>
      </rPr>
      <t>集</t>
    </r>
    <r>
      <rPr>
        <sz val="10"/>
        <color theme="1" tint="4.9989318521683403E-2"/>
        <rFont val="等线"/>
        <family val="3"/>
        <charset val="134"/>
        <scheme val="minor"/>
      </rPr>
      <t xml:space="preserve">
    ⑤ 一群，一批（人）a collection of；</t>
    </r>
    <phoneticPr fontId="1" type="noConversion"/>
  </si>
  <si>
    <t>with the possible exception of</t>
    <phoneticPr fontId="1" type="noConversion"/>
  </si>
  <si>
    <t>……可能排除在外</t>
    <phoneticPr fontId="1" type="noConversion"/>
  </si>
  <si>
    <t>grounds</t>
    <phoneticPr fontId="1" type="noConversion"/>
  </si>
  <si>
    <t>n. (常复数）理由，依据；</t>
    <phoneticPr fontId="1" type="noConversion"/>
  </si>
  <si>
    <t>inflation</t>
    <phoneticPr fontId="1" type="noConversion"/>
  </si>
  <si>
    <t>n.-膨胀；</t>
    <phoneticPr fontId="1" type="noConversion"/>
  </si>
  <si>
    <t>skyscraper</t>
    <phoneticPr fontId="1" type="noConversion"/>
  </si>
  <si>
    <t>n. 摩天大楼；</t>
    <phoneticPr fontId="1" type="noConversion"/>
  </si>
  <si>
    <t>pile</t>
    <phoneticPr fontId="1" type="noConversion"/>
  </si>
  <si>
    <t>n. 堆；大量；</t>
    <phoneticPr fontId="1" type="noConversion"/>
  </si>
  <si>
    <t>learned</t>
    <phoneticPr fontId="1" type="noConversion"/>
  </si>
  <si>
    <t>adj. 有学问的，博学的；</t>
    <phoneticPr fontId="1" type="noConversion"/>
  </si>
  <si>
    <t>hay</t>
    <phoneticPr fontId="1" type="noConversion"/>
  </si>
  <si>
    <t>n.-干草；</t>
    <phoneticPr fontId="1" type="noConversion"/>
  </si>
  <si>
    <t>jargon</t>
    <phoneticPr fontId="1" type="noConversion"/>
  </si>
  <si>
    <t>n.-行话，行业术语；</t>
    <phoneticPr fontId="1" type="noConversion"/>
  </si>
  <si>
    <t>fearsomely</t>
    <phoneticPr fontId="1" type="noConversion"/>
  </si>
  <si>
    <t>adj. &lt;正&gt;很可怕的，十分吓人的；</t>
    <phoneticPr fontId="1" type="noConversion"/>
  </si>
  <si>
    <t>excessive</t>
    <phoneticPr fontId="1" type="noConversion"/>
  </si>
  <si>
    <t>adj.-过多的；</t>
    <phoneticPr fontId="1" type="noConversion"/>
  </si>
  <si>
    <t>sensible ideas</t>
    <phoneticPr fontId="1" type="noConversion"/>
  </si>
  <si>
    <t>n. 切实可行的建议；</t>
    <phoneticPr fontId="1" type="noConversion"/>
  </si>
  <si>
    <t>around</t>
    <phoneticPr fontId="1" type="noConversion"/>
  </si>
  <si>
    <t>adv. ① 到处，在附近，存在着 ；② 大约；</t>
    <phoneticPr fontId="1" type="noConversion"/>
  </si>
  <si>
    <t>body</t>
    <phoneticPr fontId="1" type="noConversion"/>
  </si>
  <si>
    <t>n.-团体，机构；</t>
    <phoneticPr fontId="1" type="noConversion"/>
  </si>
  <si>
    <t>opponent</t>
    <phoneticPr fontId="1" type="noConversion"/>
  </si>
  <si>
    <t>n.-（观点|政策|竞赛）反对者，对手，竞争者；</t>
    <phoneticPr fontId="1" type="noConversion"/>
  </si>
  <si>
    <t>guild</t>
    <phoneticPr fontId="1" type="noConversion"/>
  </si>
  <si>
    <t>n.-协会，行会；</t>
    <phoneticPr fontId="1" type="noConversion"/>
  </si>
  <si>
    <t>professional manager</t>
    <phoneticPr fontId="1" type="noConversion"/>
  </si>
  <si>
    <t>n. 职业经理人；</t>
    <phoneticPr fontId="1" type="noConversion"/>
  </si>
  <si>
    <t>flaw</t>
    <phoneticPr fontId="1" type="noConversion"/>
  </si>
  <si>
    <t>adj.-缺陷，瑕疵；裂纹；</t>
    <phoneticPr fontId="1" type="noConversion"/>
  </si>
  <si>
    <t>upstart</t>
    <phoneticPr fontId="1" type="noConversion"/>
  </si>
  <si>
    <t>n.-暴发户；傲慢自负之人；</t>
    <phoneticPr fontId="1" type="noConversion"/>
  </si>
  <si>
    <t>Fundamental Physics Prize</t>
    <phoneticPr fontId="1" type="noConversion"/>
  </si>
  <si>
    <t>基础物理学奖</t>
    <phoneticPr fontId="1" type="noConversion"/>
  </si>
  <si>
    <t>a string of</t>
    <phoneticPr fontId="1" type="noConversion"/>
  </si>
  <si>
    <t>一连串；</t>
    <phoneticPr fontId="1" type="noConversion"/>
  </si>
  <si>
    <t>lucrative</t>
    <phoneticPr fontId="1" type="noConversion"/>
  </si>
  <si>
    <t>adj.-利润丰厚的，赚大钱的；=profitable；</t>
    <phoneticPr fontId="1" type="noConversion"/>
  </si>
  <si>
    <t xml:space="preserve">telephone-number-sized </t>
    <phoneticPr fontId="1" type="noConversion"/>
  </si>
  <si>
    <t>adj.-像电话号码一样长的；</t>
    <phoneticPr fontId="1" type="noConversion"/>
  </si>
  <si>
    <t>self-promoting</t>
    <phoneticPr fontId="1" type="noConversion"/>
  </si>
  <si>
    <t>自我宣传，自我炒作；</t>
    <phoneticPr fontId="1" type="noConversion"/>
  </si>
  <si>
    <t>fond</t>
    <phoneticPr fontId="1" type="noConversion"/>
  </si>
  <si>
    <t>adj.-溺爱的，喜欢的，渴望的-of；</t>
    <phoneticPr fontId="1" type="noConversion"/>
  </si>
  <si>
    <t>peer review</t>
    <phoneticPr fontId="1" type="noConversion"/>
  </si>
  <si>
    <t xml:space="preserve">n. 同行审阅，同侪互评; </t>
    <phoneticPr fontId="1" type="noConversion"/>
  </si>
  <si>
    <t>status quo</t>
    <phoneticPr fontId="1" type="noConversion"/>
  </si>
  <si>
    <t>n.-现状；</t>
    <phoneticPr fontId="1" type="noConversion"/>
  </si>
  <si>
    <t>new feature</t>
    <phoneticPr fontId="1" type="noConversion"/>
  </si>
  <si>
    <t>n. 新特点，新特征；</t>
    <phoneticPr fontId="1" type="noConversion"/>
  </si>
  <si>
    <t>make one's career</t>
    <phoneticPr fontId="1" type="noConversion"/>
  </si>
  <si>
    <t>（事业）有所成就；向上爬，谋求发迹；</t>
    <phoneticPr fontId="1" type="noConversion"/>
  </si>
  <si>
    <t>prestige</t>
    <phoneticPr fontId="1" type="noConversion"/>
  </si>
  <si>
    <t>n.-威望，威信，声誉；</t>
    <phoneticPr fontId="1" type="noConversion"/>
  </si>
  <si>
    <t>take an … view of</t>
    <phoneticPr fontId="1" type="noConversion"/>
  </si>
  <si>
    <t>v. 持…看法，以…的眼光看；</t>
    <phoneticPr fontId="1" type="noConversion"/>
  </si>
  <si>
    <t>recipient</t>
    <phoneticPr fontId="1" type="noConversion"/>
  </si>
  <si>
    <r>
      <t>n. 接受者；容纳者；/r</t>
    </r>
    <r>
      <rPr>
        <sz val="10"/>
        <color theme="1" tint="4.9989318521683403E-2"/>
        <rFont val="Tahoma"/>
        <family val="3"/>
        <charset val="1"/>
      </rPr>
      <t>ɪ</t>
    </r>
    <r>
      <rPr>
        <sz val="10"/>
        <color theme="1" tint="4.9989318521683403E-2"/>
        <rFont val="等线"/>
        <family val="3"/>
        <charset val="134"/>
        <scheme val="minor"/>
      </rPr>
      <t>'s</t>
    </r>
    <r>
      <rPr>
        <sz val="10"/>
        <color theme="1" tint="4.9989318521683403E-2"/>
        <rFont val="Tahoma"/>
        <family val="3"/>
        <charset val="1"/>
      </rPr>
      <t>ɪ</t>
    </r>
    <r>
      <rPr>
        <sz val="10"/>
        <color theme="1" tint="4.9989318521683403E-2"/>
        <rFont val="等线"/>
        <family val="3"/>
        <charset val="134"/>
        <scheme val="minor"/>
      </rPr>
      <t>p</t>
    </r>
    <r>
      <rPr>
        <sz val="10"/>
        <color theme="1" tint="4.9989318521683403E-2"/>
        <rFont val="Tahoma"/>
        <family val="3"/>
        <charset val="1"/>
      </rPr>
      <t>ɪə</t>
    </r>
    <r>
      <rPr>
        <sz val="10"/>
        <color theme="1" tint="4.9989318521683403E-2"/>
        <rFont val="等线"/>
        <family val="3"/>
        <charset val="134"/>
        <scheme val="minor"/>
      </rPr>
      <t>nt/
adj. 容易接受的，感受性强的；</t>
    </r>
    <phoneticPr fontId="1" type="noConversion"/>
  </si>
  <si>
    <t>outgrown</t>
    <phoneticPr fontId="1" type="noConversion"/>
  </si>
  <si>
    <t>v.-长得太大了而不适用；</t>
    <phoneticPr fontId="1" type="noConversion"/>
  </si>
  <si>
    <t>row</t>
    <phoneticPr fontId="1" type="noConversion"/>
  </si>
  <si>
    <t>N.-① 争议，争论，争吵；
      ② 排；-front row 前排</t>
    <phoneticPr fontId="1" type="noConversion"/>
  </si>
  <si>
    <t>boson</t>
    <phoneticPr fontId="1" type="noConversion"/>
  </si>
  <si>
    <t>n.-玻色子；</t>
    <phoneticPr fontId="1" type="noConversion"/>
  </si>
  <si>
    <t>legitimacy</t>
    <phoneticPr fontId="1" type="noConversion"/>
  </si>
  <si>
    <t>n.-合法性，正统性；</t>
    <phoneticPr fontId="1" type="noConversion"/>
  </si>
  <si>
    <t>subject to</t>
    <phoneticPr fontId="1" type="noConversion"/>
  </si>
  <si>
    <t>adj.-易受…影响的，屈服于…的，让步于…；</t>
    <phoneticPr fontId="1" type="noConversion"/>
  </si>
  <si>
    <t>American Academy Arts and Science</t>
    <phoneticPr fontId="1" type="noConversion"/>
  </si>
  <si>
    <t>美国艺术与科学院研究院 AAAS</t>
    <phoneticPr fontId="1" type="noConversion"/>
  </si>
  <si>
    <t>the humanities and social sciences</t>
    <phoneticPr fontId="1" type="noConversion"/>
  </si>
  <si>
    <t>人文与社会科学</t>
    <phoneticPr fontId="1" type="noConversion"/>
  </si>
  <si>
    <t>address</t>
    <phoneticPr fontId="1" type="noConversion"/>
  </si>
  <si>
    <t>v.-① 向…作正式讲话，发表演说；
    ② 称呼（某人）as；
    ③ 解决，处理；</t>
    <phoneticPr fontId="1" type="noConversion"/>
  </si>
  <si>
    <t>contemptuous</t>
    <phoneticPr fontId="1" type="noConversion"/>
  </si>
  <si>
    <r>
      <t xml:space="preserve">adj.-蔑视的；in </t>
    </r>
    <r>
      <rPr>
        <b/>
        <sz val="10"/>
        <color theme="1" tint="4.9989318521683403E-2"/>
        <rFont val="等线"/>
        <family val="3"/>
        <charset val="134"/>
        <scheme val="minor"/>
      </rPr>
      <t>contempt</t>
    </r>
    <r>
      <rPr>
        <sz val="10"/>
        <color theme="1" tint="4.9989318521683403E-2"/>
        <rFont val="等线"/>
        <family val="3"/>
        <charset val="134"/>
        <scheme val="minor"/>
      </rPr>
      <t xml:space="preserve"> of 不顾；藐视；</t>
    </r>
    <phoneticPr fontId="1" type="noConversion"/>
  </si>
  <si>
    <t>congressional</t>
    <phoneticPr fontId="1" type="noConversion"/>
  </si>
  <si>
    <t>adj.-国会的，议会的；</t>
    <phoneticPr fontId="1" type="noConversion"/>
  </si>
  <si>
    <t>business executives</t>
    <phoneticPr fontId="1" type="noConversion"/>
  </si>
  <si>
    <t>企业高管；</t>
    <phoneticPr fontId="1" type="noConversion"/>
  </si>
  <si>
    <t>representative government</t>
    <phoneticPr fontId="1" type="noConversion"/>
  </si>
  <si>
    <t>[美]代议制政府；</t>
    <phoneticPr fontId="1" type="noConversion"/>
  </si>
  <si>
    <t>presuppose</t>
    <phoneticPr fontId="1" type="noConversion"/>
  </si>
  <si>
    <t>v.-预先设定，以…为先决条件；</t>
    <phoneticPr fontId="1" type="noConversion"/>
  </si>
  <si>
    <t>citizenry</t>
    <phoneticPr fontId="1" type="noConversion"/>
  </si>
  <si>
    <t>n.-公民，市民；</t>
    <phoneticPr fontId="1" type="noConversion"/>
  </si>
  <si>
    <t>deprive</t>
    <phoneticPr fontId="1" type="noConversion"/>
  </si>
  <si>
    <t>v.-剥夺，使丧失-of；</t>
    <phoneticPr fontId="1" type="noConversion"/>
  </si>
  <si>
    <t>the spirit of inqury</t>
    <phoneticPr fontId="1" type="noConversion"/>
  </si>
  <si>
    <t>n. 探索精神；</t>
    <phoneticPr fontId="1" type="noConversion"/>
  </si>
  <si>
    <t>vehicle</t>
    <phoneticPr fontId="1" type="noConversion"/>
  </si>
  <si>
    <t>n.-① 工具，手段，媒介；
     ② 交通工具；</t>
    <phoneticPr fontId="1" type="noConversion"/>
  </si>
  <si>
    <t>get to the heart of the matter</t>
    <phoneticPr fontId="1" type="noConversion"/>
  </si>
  <si>
    <t>直击问题核心</t>
    <phoneticPr fontId="1" type="noConversion"/>
  </si>
  <si>
    <t>at home</t>
    <phoneticPr fontId="1" type="noConversion"/>
  </si>
  <si>
    <t>v.-① 精通，驾轻就熟；
     ② 在家/国内；</t>
    <phoneticPr fontId="1" type="noConversion"/>
  </si>
  <si>
    <t>bias</t>
    <phoneticPr fontId="1" type="noConversion"/>
  </si>
  <si>
    <t>n. 偏见；
vt. 使存偏见</t>
    <phoneticPr fontId="1" type="noConversion"/>
  </si>
  <si>
    <t>breadth</t>
    <phoneticPr fontId="1" type="noConversion"/>
  </si>
  <si>
    <t>n.-广度，宽度，幅度；</t>
    <phoneticPr fontId="1" type="noConversion"/>
  </si>
  <si>
    <t>illuminate</t>
    <phoneticPr fontId="1" type="noConversion"/>
  </si>
  <si>
    <t>v.-① 照明，照亮，照射；
     ② 阐明，说明；</t>
    <phoneticPr fontId="1" type="noConversion"/>
  </si>
  <si>
    <t>archaeological sites</t>
    <phoneticPr fontId="1" type="noConversion"/>
  </si>
  <si>
    <t>考古学遗址</t>
    <phoneticPr fontId="1" type="noConversion"/>
  </si>
  <si>
    <t>P</t>
    <phoneticPr fontId="1" type="noConversion"/>
  </si>
  <si>
    <t>Parthenon</t>
    <phoneticPr fontId="1" type="noConversion"/>
  </si>
  <si>
    <r>
      <t>n. 帕台农神殿；  /'pɑ:θin</t>
    </r>
    <r>
      <rPr>
        <sz val="10"/>
        <color theme="1" tint="4.9989318521683403E-2"/>
        <rFont val="MS Gothic"/>
        <family val="3"/>
        <charset val="1"/>
      </rPr>
      <t>ə</t>
    </r>
    <r>
      <rPr>
        <sz val="10"/>
        <color theme="1" tint="4.9989318521683403E-2"/>
        <rFont val="等线"/>
        <family val="3"/>
        <charset val="134"/>
        <scheme val="minor"/>
      </rPr>
      <t>n/</t>
    </r>
    <phoneticPr fontId="1" type="noConversion"/>
  </si>
  <si>
    <t>pyramid</t>
    <phoneticPr fontId="1" type="noConversion"/>
  </si>
  <si>
    <r>
      <t>n. 金字塔，角锥体； /</t>
    </r>
    <r>
      <rPr>
        <sz val="10"/>
        <color theme="1" tint="4.9989318521683403E-2"/>
        <rFont val="Tahoma"/>
        <family val="3"/>
        <charset val="1"/>
      </rPr>
      <t>ˈ</t>
    </r>
    <r>
      <rPr>
        <sz val="10"/>
        <color theme="1" tint="4.9989318521683403E-2"/>
        <rFont val="等线"/>
        <family val="3"/>
        <charset val="134"/>
        <scheme val="minor"/>
      </rPr>
      <t>p</t>
    </r>
    <r>
      <rPr>
        <sz val="10"/>
        <color theme="1" tint="4.9989318521683403E-2"/>
        <rFont val="Tahoma"/>
        <family val="3"/>
        <charset val="1"/>
      </rPr>
      <t>ɪ</t>
    </r>
    <r>
      <rPr>
        <b/>
        <sz val="10"/>
        <color theme="1" tint="4.9989318521683403E-2"/>
        <rFont val="等线"/>
        <family val="3"/>
        <charset val="134"/>
        <scheme val="minor"/>
      </rPr>
      <t>r</t>
    </r>
    <r>
      <rPr>
        <b/>
        <sz val="10"/>
        <color theme="1" tint="4.9989318521683403E-2"/>
        <rFont val="Tahoma"/>
        <family val="3"/>
        <charset val="1"/>
      </rPr>
      <t>ə</t>
    </r>
    <r>
      <rPr>
        <sz val="10"/>
        <color theme="1" tint="4.9989318521683403E-2"/>
        <rFont val="等线"/>
        <family val="3"/>
        <charset val="134"/>
        <scheme val="minor"/>
      </rPr>
      <t>m</t>
    </r>
    <r>
      <rPr>
        <sz val="10"/>
        <color theme="1" tint="4.9989318521683403E-2"/>
        <rFont val="Tahoma"/>
        <family val="3"/>
        <charset val="1"/>
      </rPr>
      <t>ɪ</t>
    </r>
    <r>
      <rPr>
        <sz val="10"/>
        <color theme="1" tint="4.9989318521683403E-2"/>
        <rFont val="等线"/>
        <family val="3"/>
        <charset val="134"/>
        <scheme val="minor"/>
      </rPr>
      <t>d/</t>
    </r>
    <phoneticPr fontId="1" type="noConversion"/>
  </si>
  <si>
    <t>norm</t>
    <phoneticPr fontId="1" type="noConversion"/>
  </si>
  <si>
    <t>n.-规范，标准；</t>
    <phoneticPr fontId="1" type="noConversion"/>
  </si>
  <si>
    <t>olduvai gorge</t>
    <phoneticPr fontId="1" type="noConversion"/>
  </si>
  <si>
    <t>奥杜威峡谷</t>
    <phoneticPr fontId="1" type="noConversion"/>
  </si>
  <si>
    <t>sample</t>
    <phoneticPr fontId="1" type="noConversion"/>
  </si>
  <si>
    <t>v.-抽样调查，取样；</t>
    <phoneticPr fontId="1" type="noConversion"/>
  </si>
  <si>
    <t>excavation</t>
    <phoneticPr fontId="1" type="noConversion"/>
  </si>
  <si>
    <t>n.-① 挖掘，发掘；
     ② 发掘物，发掘的洞；</t>
    <phoneticPr fontId="1" type="noConversion"/>
  </si>
  <si>
    <t>landscape</t>
    <phoneticPr fontId="1" type="noConversion"/>
  </si>
  <si>
    <t>n.-景致，风景，景色；</t>
    <phoneticPr fontId="1" type="noConversion"/>
  </si>
  <si>
    <t>rural</t>
    <phoneticPr fontId="1" type="noConversion"/>
  </si>
  <si>
    <t>adj.-农村的，乡村的，田园的;</t>
    <phoneticPr fontId="1" type="noConversion"/>
  </si>
  <si>
    <t>aerial</t>
    <phoneticPr fontId="1" type="noConversion"/>
  </si>
  <si>
    <r>
      <t>adj.-① 航空的；
        ② 空中的，空气的； /'</t>
    </r>
    <r>
      <rPr>
        <sz val="10"/>
        <color theme="1" tint="4.9989318521683403E-2"/>
        <rFont val="MS Gothic"/>
        <family val="3"/>
        <charset val="1"/>
      </rPr>
      <t>ɛ</t>
    </r>
    <r>
      <rPr>
        <sz val="10"/>
        <color theme="1" tint="4.9989318521683403E-2"/>
        <rFont val="等线"/>
        <family val="3"/>
        <charset val="134"/>
        <scheme val="minor"/>
      </rPr>
      <t>r</t>
    </r>
    <r>
      <rPr>
        <sz val="10"/>
        <color theme="1" tint="4.9989318521683403E-2"/>
        <rFont val="MS Gothic"/>
        <family val="3"/>
        <charset val="1"/>
      </rPr>
      <t>ɪə</t>
    </r>
    <r>
      <rPr>
        <sz val="10"/>
        <color theme="1" tint="4.9989318521683403E-2"/>
        <rFont val="等线"/>
        <family val="3"/>
        <charset val="134"/>
        <scheme val="minor"/>
      </rPr>
      <t>l/</t>
    </r>
    <phoneticPr fontId="1" type="noConversion"/>
  </si>
  <si>
    <t>population</t>
    <phoneticPr fontId="1" type="noConversion"/>
  </si>
  <si>
    <t>n.-人口，居民；</t>
    <phoneticPr fontId="1" type="noConversion"/>
  </si>
  <si>
    <t>density</t>
    <phoneticPr fontId="1" type="noConversion"/>
  </si>
  <si>
    <t>n.-密度，浓度，稠密；</t>
    <phoneticPr fontId="1" type="noConversion"/>
  </si>
  <si>
    <t>airborne</t>
    <phoneticPr fontId="1" type="noConversion"/>
  </si>
  <si>
    <t>adj.-空中传播的；空运的，空降的；</t>
    <phoneticPr fontId="1" type="noConversion"/>
  </si>
  <si>
    <t>pharaoh</t>
    <phoneticPr fontId="1" type="noConversion"/>
  </si>
  <si>
    <r>
      <t>n.-法老；/</t>
    </r>
    <r>
      <rPr>
        <sz val="10"/>
        <color theme="1" tint="4.9989318521683403E-2"/>
        <rFont val="Tahoma"/>
        <family val="3"/>
        <charset val="1"/>
      </rPr>
      <t>ˈ</t>
    </r>
    <r>
      <rPr>
        <sz val="10"/>
        <color theme="1" tint="4.9989318521683403E-2"/>
        <rFont val="等线"/>
        <family val="3"/>
        <charset val="134"/>
        <scheme val="minor"/>
      </rPr>
      <t>færo/</t>
    </r>
    <phoneticPr fontId="1" type="noConversion"/>
  </si>
  <si>
    <t>sift</t>
    <phoneticPr fontId="1" type="noConversion"/>
  </si>
  <si>
    <t>v.-筛查，精选，过滤；-through</t>
    <phoneticPr fontId="1" type="noConversion"/>
  </si>
  <si>
    <t>rubble</t>
    <phoneticPr fontId="1" type="noConversion"/>
  </si>
  <si>
    <t>n.-碎石，瓦砾</t>
    <phoneticPr fontId="1" type="noConversion"/>
  </si>
  <si>
    <t>the Valley of the Kings</t>
    <phoneticPr fontId="1" type="noConversion"/>
  </si>
  <si>
    <t>帝王谷</t>
    <phoneticPr fontId="1" type="noConversion"/>
  </si>
  <si>
    <t>antique dealers</t>
    <phoneticPr fontId="1" type="noConversion"/>
  </si>
  <si>
    <t>古董商</t>
    <phoneticPr fontId="1" type="noConversion"/>
  </si>
  <si>
    <t>ancient Mycenaean culture</t>
    <phoneticPr fontId="1" type="noConversion"/>
  </si>
  <si>
    <t>古迈锡尼文明</t>
    <phoneticPr fontId="1" type="noConversion"/>
  </si>
  <si>
    <t>interpretation</t>
    <phoneticPr fontId="1" type="noConversion"/>
  </si>
  <si>
    <t>n,-解读，解释，阐释；</t>
    <phoneticPr fontId="1" type="noConversion"/>
  </si>
  <si>
    <t>remains</t>
    <phoneticPr fontId="1" type="noConversion"/>
  </si>
  <si>
    <t>n.-① 遗址，遗迹，遗体；② 剩余物；</t>
    <phoneticPr fontId="1" type="noConversion"/>
  </si>
  <si>
    <t>assassinate</t>
    <phoneticPr fontId="1" type="noConversion"/>
  </si>
  <si>
    <r>
      <t>v.-暗杀，行刺；/</t>
    </r>
    <r>
      <rPr>
        <sz val="10"/>
        <color theme="1" tint="4.9989318521683403E-2"/>
        <rFont val="MS Gothic"/>
        <family val="3"/>
        <charset val="1"/>
      </rPr>
      <t>ə</t>
    </r>
    <r>
      <rPr>
        <sz val="10"/>
        <color theme="1" tint="4.9989318521683403E-2"/>
        <rFont val="等线"/>
        <family val="3"/>
        <charset val="134"/>
        <scheme val="minor"/>
      </rPr>
      <t>'sæsn'et/</t>
    </r>
    <phoneticPr fontId="1" type="noConversion"/>
  </si>
  <si>
    <t>poetic</t>
    <phoneticPr fontId="1" type="noConversion"/>
  </si>
  <si>
    <t>adj.-① 富有诗意的，诗一般的；
        ② 诗的，诗歌的；</t>
    <phoneticPr fontId="1" type="noConversion"/>
  </si>
  <si>
    <t>sensual</t>
    <phoneticPr fontId="1" type="noConversion"/>
  </si>
  <si>
    <t>adj.-① 感官的；感觉论的；
        ② 世俗的，肉欲的；</t>
    <phoneticPr fontId="1" type="noConversion"/>
  </si>
  <si>
    <t>hence</t>
    <phoneticPr fontId="1" type="noConversion"/>
  </si>
  <si>
    <t>adv.- 因此；今后；此后；</t>
    <phoneticPr fontId="1" type="noConversion"/>
  </si>
  <si>
    <t>metaphysical</t>
    <phoneticPr fontId="1" type="noConversion"/>
  </si>
  <si>
    <t>adj.-形而上学的，超自然的，玄妙无形的；</t>
    <phoneticPr fontId="1" type="noConversion"/>
  </si>
  <si>
    <t xml:space="preserve">have sb/sth to do with… </t>
    <phoneticPr fontId="1" type="noConversion"/>
  </si>
  <si>
    <t>与……有关 （have nothing to do with 与…无关）</t>
    <phoneticPr fontId="1" type="noConversion"/>
  </si>
  <si>
    <t>hitherto</t>
    <phoneticPr fontId="1" type="noConversion"/>
  </si>
  <si>
    <t>adv.-迄今；</t>
    <phoneticPr fontId="1" type="noConversion"/>
  </si>
  <si>
    <t>harmony</t>
    <phoneticPr fontId="1" type="noConversion"/>
  </si>
  <si>
    <t>n.-① 和声；
     ② 协调；融洽-in harmony with ；</t>
    <phoneticPr fontId="1" type="noConversion"/>
  </si>
  <si>
    <t>let alone</t>
    <phoneticPr fontId="1" type="noConversion"/>
  </si>
  <si>
    <t>v.-① 更别提，更不用说；
     ② 不理，不打扰；</t>
    <phoneticPr fontId="1" type="noConversion"/>
  </si>
  <si>
    <t xml:space="preserve">in the broadest sense </t>
    <phoneticPr fontId="1" type="noConversion"/>
  </si>
  <si>
    <t>在广泛意义上；</t>
    <phoneticPr fontId="1" type="noConversion"/>
  </si>
  <si>
    <t>chaos</t>
    <phoneticPr fontId="1" type="noConversion"/>
  </si>
  <si>
    <t>n.-紊乱，混乱；</t>
    <phoneticPr fontId="1" type="noConversion"/>
  </si>
  <si>
    <t>good will</t>
  </si>
  <si>
    <t>n. ① 好意，亲善，友善；② 商誉（公司）；</t>
    <phoneticPr fontId="1" type="noConversion"/>
  </si>
  <si>
    <t xml:space="preserve">speak of </t>
    <phoneticPr fontId="1" type="noConversion"/>
  </si>
  <si>
    <t>谈到，论及；</t>
    <phoneticPr fontId="1" type="noConversion"/>
  </si>
  <si>
    <t>midst</t>
    <phoneticPr fontId="1" type="noConversion"/>
  </si>
  <si>
    <t>n.-中间，当中；</t>
    <phoneticPr fontId="1" type="noConversion"/>
  </si>
  <si>
    <t>looming</t>
  </si>
  <si>
    <t>adj. 隐隐约约的，正在逼近的；</t>
    <phoneticPr fontId="1" type="noConversion"/>
  </si>
  <si>
    <t>crude</t>
    <phoneticPr fontId="1" type="noConversion"/>
  </si>
  <si>
    <t>adj.-① 粗糙的，简陋的；
        ② 粗鲁的；
        ③ 天然的，未精加工的</t>
    <phoneticPr fontId="1" type="noConversion"/>
  </si>
  <si>
    <t>composure</t>
    <phoneticPr fontId="1" type="noConversion"/>
  </si>
  <si>
    <t>n.-沉着，冷静，镇静 （composer 作曲家）；</t>
    <phoneticPr fontId="1" type="noConversion"/>
  </si>
  <si>
    <t>in effect</t>
    <phoneticPr fontId="1" type="noConversion"/>
  </si>
  <si>
    <t>① 实际上；② 生效；</t>
    <phoneticPr fontId="1" type="noConversion"/>
  </si>
  <si>
    <t>arise from</t>
    <phoneticPr fontId="1" type="noConversion"/>
  </si>
  <si>
    <t>产生于……，起因于……</t>
    <phoneticPr fontId="1" type="noConversion"/>
  </si>
  <si>
    <t>intrinsic</t>
    <phoneticPr fontId="1" type="noConversion"/>
  </si>
  <si>
    <t>adj,-内在的，本身的，固有的；</t>
    <phoneticPr fontId="1" type="noConversion"/>
  </si>
  <si>
    <t>petal</t>
    <phoneticPr fontId="1" type="noConversion"/>
  </si>
  <si>
    <t>n.-花瓣；</t>
    <phoneticPr fontId="1" type="noConversion"/>
  </si>
  <si>
    <t>stuffed animal</t>
    <phoneticPr fontId="1" type="noConversion"/>
  </si>
  <si>
    <t>n.-填充（毛绒）动物玩具；</t>
    <phoneticPr fontId="1" type="noConversion"/>
  </si>
  <si>
    <t>explicit</t>
    <phoneticPr fontId="1" type="noConversion"/>
  </si>
  <si>
    <t>adj.-明确的，清楚的；  [opp-implicit]</t>
    <phoneticPr fontId="1" type="noConversion"/>
  </si>
  <si>
    <t>biophilia</t>
    <phoneticPr fontId="1" type="noConversion"/>
  </si>
  <si>
    <t>n.-热爱生命的天性，亲生命性；</t>
    <phoneticPr fontId="1" type="noConversion"/>
  </si>
  <si>
    <t>yearn</t>
    <phoneticPr fontId="1" type="noConversion"/>
  </si>
  <si>
    <t>n.-① 渴望，向往； ② 思慕，思念，怀念；</t>
    <phoneticPr fontId="1" type="noConversion"/>
  </si>
  <si>
    <t>sneer</t>
    <phoneticPr fontId="1" type="noConversion"/>
  </si>
  <si>
    <t>vi. 嘲笑，冷笑；</t>
    <phoneticPr fontId="1" type="noConversion"/>
  </si>
  <si>
    <t>unbiased</t>
    <phoneticPr fontId="1" type="noConversion"/>
  </si>
  <si>
    <t>adj.-公平的，公正的，不偏不倚的；（bias 偏见）</t>
    <phoneticPr fontId="1" type="noConversion"/>
  </si>
  <si>
    <t>big picture</t>
    <phoneticPr fontId="1" type="noConversion"/>
  </si>
  <si>
    <t>全局，大图像；</t>
    <phoneticPr fontId="1" type="noConversion"/>
  </si>
  <si>
    <t>theorize</t>
    <phoneticPr fontId="1" type="noConversion"/>
  </si>
  <si>
    <t>v.-建立理论，创立理论学说；理论化；</t>
    <phoneticPr fontId="1" type="noConversion"/>
  </si>
  <si>
    <t>sentence</t>
    <phoneticPr fontId="1" type="noConversion"/>
  </si>
  <si>
    <t>n.v-判决，宣判，判刑；</t>
    <phoneticPr fontId="1" type="noConversion"/>
  </si>
  <si>
    <t>university-admissions process</t>
    <phoneticPr fontId="1" type="noConversion"/>
  </si>
  <si>
    <t>大学录取过程</t>
    <phoneticPr fontId="1" type="noConversion"/>
  </si>
  <si>
    <t>take into consideration</t>
    <phoneticPr fontId="1" type="noConversion"/>
  </si>
  <si>
    <t>考虑到，顾及</t>
    <phoneticPr fontId="1" type="noConversion"/>
  </si>
  <si>
    <t>otherwise</t>
    <phoneticPr fontId="1" type="noConversion"/>
  </si>
  <si>
    <t xml:space="preserve">brutal </t>
    <phoneticPr fontId="1" type="noConversion"/>
  </si>
  <si>
    <t>adj.-残忍的，野蛮的，粗暴的，残暴的；</t>
    <phoneticPr fontId="1" type="noConversion"/>
  </si>
  <si>
    <t>inhuman</t>
    <phoneticPr fontId="1" type="noConversion"/>
  </si>
  <si>
    <t>adj.-残忍的，无人性的，非人类的；</t>
    <phoneticPr fontId="1" type="noConversion"/>
  </si>
  <si>
    <t>top-down conception</t>
    <phoneticPr fontId="1" type="noConversion"/>
  </si>
  <si>
    <t>n.- 自上而下的观念；</t>
    <phoneticPr fontId="1" type="noConversion"/>
  </si>
  <si>
    <t>or so</t>
    <phoneticPr fontId="1" type="noConversion"/>
  </si>
  <si>
    <t>大约</t>
    <phoneticPr fontId="1" type="noConversion"/>
  </si>
  <si>
    <t>mass-market labels</t>
    <phoneticPr fontId="1" type="noConversion"/>
  </si>
  <si>
    <t>n. 大众品牌；</t>
    <phoneticPr fontId="1" type="noConversion"/>
  </si>
  <si>
    <t>disposable</t>
    <phoneticPr fontId="1" type="noConversion"/>
  </si>
  <si>
    <t>adj. 一次性的；</t>
    <phoneticPr fontId="1" type="noConversion"/>
  </si>
  <si>
    <t>dirt-cheap</t>
    <phoneticPr fontId="1" type="noConversion"/>
  </si>
  <si>
    <t>hijack</t>
    <phoneticPr fontId="1" type="noConversion"/>
  </si>
  <si>
    <t>v.-抢劫；</t>
    <phoneticPr fontId="1" type="noConversion"/>
  </si>
  <si>
    <t>combat</t>
    <phoneticPr fontId="1" type="noConversion"/>
  </si>
  <si>
    <t>vt.|n. 与…战斗/搏斗；</t>
    <phoneticPr fontId="1" type="noConversion"/>
  </si>
  <si>
    <t>shut out</t>
    <phoneticPr fontId="1" type="noConversion"/>
  </si>
  <si>
    <t>v. 关在外面，排斥；</t>
    <phoneticPr fontId="1" type="noConversion"/>
  </si>
  <si>
    <t>low-wage labor</t>
    <phoneticPr fontId="1" type="noConversion"/>
  </si>
  <si>
    <t>低价劳动力；</t>
    <phoneticPr fontId="1" type="noConversion"/>
  </si>
  <si>
    <t xml:space="preserve">oder in volumes </t>
    <phoneticPr fontId="1" type="noConversion"/>
  </si>
  <si>
    <t>大量订单；</t>
    <phoneticPr fontId="1" type="noConversion"/>
  </si>
  <si>
    <t>roughly</t>
    <phoneticPr fontId="1" type="noConversion"/>
  </si>
  <si>
    <t>adv.-① 概略地；② 粗糙地；</t>
    <phoneticPr fontId="1" type="noConversion"/>
  </si>
  <si>
    <t>coward</t>
    <phoneticPr fontId="1" type="noConversion"/>
  </si>
  <si>
    <t xml:space="preserve">n. 胆小鬼；懦夫；adj. +ly </t>
    <phoneticPr fontId="1" type="noConversion"/>
  </si>
  <si>
    <t>be common to</t>
    <phoneticPr fontId="1" type="noConversion"/>
  </si>
  <si>
    <t>对…是共同的；常见于某一群体之中；</t>
    <phoneticPr fontId="1" type="noConversion"/>
  </si>
  <si>
    <t>swell</t>
    <phoneticPr fontId="1" type="noConversion"/>
  </si>
  <si>
    <t>v.-膨胀，增长（swollen)</t>
    <phoneticPr fontId="1" type="noConversion"/>
  </si>
  <si>
    <t>collaborative</t>
    <phoneticPr fontId="1" type="noConversion"/>
  </si>
  <si>
    <t>adj.-合作的，协作的；</t>
    <phoneticPr fontId="1" type="noConversion"/>
  </si>
  <si>
    <t>endeavor</t>
    <phoneticPr fontId="1" type="noConversion"/>
  </si>
  <si>
    <t>v.n.-努力，尝试，尽力；</t>
    <phoneticPr fontId="1" type="noConversion"/>
  </si>
  <si>
    <t>not necessarily</t>
    <phoneticPr fontId="1" type="noConversion"/>
  </si>
  <si>
    <t>adv.-不一定，未必；</t>
    <phoneticPr fontId="1" type="noConversion"/>
  </si>
  <si>
    <t>inclusive society</t>
    <phoneticPr fontId="1" type="noConversion"/>
  </si>
  <si>
    <t>包容的社会</t>
    <phoneticPr fontId="1" type="noConversion"/>
  </si>
  <si>
    <t>mindset</t>
    <phoneticPr fontId="1" type="noConversion"/>
  </si>
  <si>
    <t>n.-思维模式，思维倾向；心态；</t>
    <phoneticPr fontId="1" type="noConversion"/>
  </si>
  <si>
    <t xml:space="preserve">It could be </t>
    <phoneticPr fontId="1" type="noConversion"/>
  </si>
  <si>
    <t>可能是，有可能</t>
    <phoneticPr fontId="1" type="noConversion"/>
  </si>
  <si>
    <t xml:space="preserve">consumption pattern </t>
    <phoneticPr fontId="1" type="noConversion"/>
  </si>
  <si>
    <t>消费模式；</t>
    <phoneticPr fontId="1" type="noConversion"/>
  </si>
  <si>
    <t>promote tex acceptance</t>
    <phoneticPr fontId="1" type="noConversion"/>
  </si>
  <si>
    <t>提高税收接受度；</t>
    <phoneticPr fontId="1" type="noConversion"/>
  </si>
  <si>
    <t>develop clean energy</t>
    <phoneticPr fontId="1" type="noConversion"/>
  </si>
  <si>
    <t>开发清洁能源；</t>
    <phoneticPr fontId="1" type="noConversion"/>
  </si>
  <si>
    <t>cross-cutting topics</t>
    <phoneticPr fontId="1" type="noConversion"/>
  </si>
  <si>
    <t>交叉/跨领域课题</t>
    <phoneticPr fontId="1" type="noConversion"/>
  </si>
  <si>
    <t>click on</t>
    <phoneticPr fontId="1" type="noConversion"/>
  </si>
  <si>
    <t>v.-点击；</t>
    <phoneticPr fontId="1" type="noConversion"/>
  </si>
  <si>
    <t>An old saying has it that</t>
    <phoneticPr fontId="1" type="noConversion"/>
  </si>
  <si>
    <t>常言道……</t>
    <phoneticPr fontId="1" type="noConversion"/>
  </si>
  <si>
    <t>FTC</t>
    <phoneticPr fontId="1" type="noConversion"/>
  </si>
  <si>
    <t xml:space="preserve">America's Federal Trade Commission </t>
    <phoneticPr fontId="1" type="noConversion"/>
  </si>
  <si>
    <t xml:space="preserve">human nature being what it is </t>
    <phoneticPr fontId="1" type="noConversion"/>
  </si>
  <si>
    <t>人性使然</t>
    <phoneticPr fontId="1" type="noConversion"/>
  </si>
  <si>
    <t>worse off</t>
    <phoneticPr fontId="1" type="noConversion"/>
  </si>
  <si>
    <t>[OPP]-better off 好转</t>
    <phoneticPr fontId="1" type="noConversion"/>
  </si>
  <si>
    <t>signal</t>
    <phoneticPr fontId="1" type="noConversion"/>
  </si>
  <si>
    <t>n.-信号，标志；</t>
    <phoneticPr fontId="1" type="noConversion"/>
  </si>
  <si>
    <t>comply</t>
    <phoneticPr fontId="1" type="noConversion"/>
  </si>
  <si>
    <t>v.-遵守，遵循；</t>
    <phoneticPr fontId="1" type="noConversion"/>
  </si>
  <si>
    <t>utopia</t>
    <phoneticPr fontId="1" type="noConversion"/>
  </si>
  <si>
    <t>n.-乌托邦，理想国；</t>
    <phoneticPr fontId="1" type="noConversion"/>
  </si>
  <si>
    <t>epoch</t>
    <phoneticPr fontId="1" type="noConversion"/>
  </si>
  <si>
    <t>n.-时期，时代，纪元；[ˈepək]</t>
    <phoneticPr fontId="1" type="noConversion"/>
  </si>
  <si>
    <t>cease</t>
    <phoneticPr fontId="1" type="noConversion"/>
  </si>
  <si>
    <t>v.-停止，息；</t>
    <phoneticPr fontId="1" type="noConversion"/>
  </si>
  <si>
    <t>seemingly</t>
    <phoneticPr fontId="1" type="noConversion"/>
  </si>
  <si>
    <t>adv.-似乎，看起来，表面上；</t>
    <phoneticPr fontId="1" type="noConversion"/>
  </si>
  <si>
    <t>homo sapiens</t>
    <phoneticPr fontId="1" type="noConversion"/>
  </si>
  <si>
    <t>n.-n. 智人(现代人的学名)；</t>
    <phoneticPr fontId="1" type="noConversion"/>
  </si>
  <si>
    <t>threatened species</t>
    <phoneticPr fontId="1" type="noConversion"/>
  </si>
  <si>
    <t>濒危物种；</t>
    <phoneticPr fontId="1" type="noConversion"/>
  </si>
  <si>
    <t>flagship</t>
    <phoneticPr fontId="1" type="noConversion"/>
  </si>
  <si>
    <t>n.-旗舰，旗舰产品，旗舰店；</t>
    <phoneticPr fontId="1" type="noConversion"/>
  </si>
  <si>
    <t>mark time</t>
    <phoneticPr fontId="1" type="noConversion"/>
  </si>
  <si>
    <t>v. 踏步, 停顿不前；</t>
    <phoneticPr fontId="1" type="noConversion"/>
  </si>
  <si>
    <t>willfully</t>
    <phoneticPr fontId="1" type="noConversion"/>
  </si>
  <si>
    <t>adv.-任性固执的，蓄意地；</t>
    <phoneticPr fontId="1" type="noConversion"/>
  </si>
  <si>
    <t>envisage</t>
    <phoneticPr fontId="1" type="noConversion"/>
  </si>
  <si>
    <t>v.-想象，设想；</t>
    <phoneticPr fontId="1" type="noConversion"/>
  </si>
  <si>
    <t>futurologist</t>
    <phoneticPr fontId="1" type="noConversion"/>
  </si>
  <si>
    <t>n.-未来学家；</t>
    <phoneticPr fontId="1" type="noConversion"/>
  </si>
  <si>
    <t>immediate/near future</t>
    <phoneticPr fontId="1" type="noConversion"/>
  </si>
  <si>
    <t>近期未来/不久将来</t>
    <phoneticPr fontId="1" type="noConversion"/>
  </si>
  <si>
    <t>monopolize</t>
    <phoneticPr fontId="1" type="noConversion"/>
  </si>
  <si>
    <t>vt. 垄断, 独占；专卖；</t>
    <phoneticPr fontId="1" type="noConversion"/>
  </si>
  <si>
    <t>interior</t>
    <phoneticPr fontId="1" type="noConversion"/>
  </si>
  <si>
    <t>adj. 内部的；</t>
    <phoneticPr fontId="1" type="noConversion"/>
  </si>
  <si>
    <t>buy up</t>
    <phoneticPr fontId="1" type="noConversion"/>
  </si>
  <si>
    <t>v.-尽量收购，全部买下；</t>
    <phoneticPr fontId="1" type="noConversion"/>
  </si>
  <si>
    <t xml:space="preserve">It's best to do </t>
    <phoneticPr fontId="1" type="noConversion"/>
  </si>
  <si>
    <t>最好做…</t>
    <phoneticPr fontId="1" type="noConversion"/>
  </si>
  <si>
    <t>tighten</t>
    <phoneticPr fontId="1" type="noConversion"/>
  </si>
  <si>
    <t>v.- （使）变紧，收紧，绷紧，勒紧，加紧；</t>
    <phoneticPr fontId="1" type="noConversion"/>
  </si>
  <si>
    <t>intensify</t>
    <phoneticPr fontId="1" type="noConversion"/>
  </si>
  <si>
    <t>vt.vi. （使）强化，加剧；</t>
  </si>
  <si>
    <t>fasten</t>
    <phoneticPr fontId="1" type="noConversion"/>
  </si>
  <si>
    <t>vt. Vi 扣紧，扎牢，使固定；</t>
    <phoneticPr fontId="1" type="noConversion"/>
  </si>
  <si>
    <t>preliminary</t>
    <phoneticPr fontId="1" type="noConversion"/>
  </si>
  <si>
    <t>adj.-初步的，预备性的；
n.-初步行动，预备措施，准备工作；</t>
    <phoneticPr fontId="1" type="noConversion"/>
  </si>
  <si>
    <t>illogical</t>
    <phoneticPr fontId="1" type="noConversion"/>
  </si>
  <si>
    <t>adj.-不符合逻辑的， 没有道理的；</t>
    <phoneticPr fontId="1" type="noConversion"/>
  </si>
  <si>
    <t>improbable</t>
    <phoneticPr fontId="1" type="noConversion"/>
  </si>
  <si>
    <t>adj.-不大可能的，不像会发生的；</t>
    <phoneticPr fontId="1" type="noConversion"/>
  </si>
  <si>
    <t>improper</t>
    <phoneticPr fontId="1" type="noConversion"/>
  </si>
  <si>
    <t>adj.-不正确的，不合理的；
        不正当的，不合适的，不得体的；</t>
    <phoneticPr fontId="1" type="noConversion"/>
  </si>
  <si>
    <t>misinterpret</t>
    <phoneticPr fontId="1" type="noConversion"/>
  </si>
  <si>
    <t>v. 误解，曲解，错误理解；</t>
    <phoneticPr fontId="1" type="noConversion"/>
  </si>
  <si>
    <t>eat one's words</t>
    <phoneticPr fontId="1" type="noConversion"/>
  </si>
  <si>
    <t>v.-收回说过的话，承认前言有失；</t>
    <phoneticPr fontId="1" type="noConversion"/>
  </si>
  <si>
    <t>glory and disgrace combined</t>
    <phoneticPr fontId="1" type="noConversion"/>
  </si>
  <si>
    <t>荣辱兼备</t>
    <phoneticPr fontId="1" type="noConversion"/>
  </si>
  <si>
    <t>intuitive</t>
    <phoneticPr fontId="1" type="noConversion"/>
  </si>
  <si>
    <t>adj.-直觉的，凭直觉的；</t>
    <phoneticPr fontId="1" type="noConversion"/>
  </si>
  <si>
    <t>regularity</t>
    <phoneticPr fontId="1" type="noConversion"/>
  </si>
  <si>
    <t>n. 规则性，规律性，一致性；</t>
    <phoneticPr fontId="1" type="noConversion"/>
  </si>
  <si>
    <t>on the cliff</t>
    <phoneticPr fontId="1" type="noConversion"/>
  </si>
  <si>
    <t>岌岌可危；</t>
    <phoneticPr fontId="1" type="noConversion"/>
  </si>
  <si>
    <t>jump without a net</t>
    <phoneticPr fontId="1" type="noConversion"/>
  </si>
  <si>
    <t>裸辞</t>
    <phoneticPr fontId="1" type="noConversion"/>
  </si>
  <si>
    <t>toxic asset</t>
    <phoneticPr fontId="1" type="noConversion"/>
  </si>
  <si>
    <t>n. 不良资产；</t>
    <phoneticPr fontId="1" type="noConversion"/>
  </si>
  <si>
    <t>overreaction</t>
    <phoneticPr fontId="1" type="noConversion"/>
  </si>
  <si>
    <t>n.-过度反应，反应过激；</t>
    <phoneticPr fontId="1" type="noConversion"/>
  </si>
  <si>
    <t>side with</t>
    <phoneticPr fontId="1" type="noConversion"/>
  </si>
  <si>
    <t>v. 与某人站在一边，支持某人；</t>
    <phoneticPr fontId="1" type="noConversion"/>
  </si>
  <si>
    <t>a storm of</t>
    <phoneticPr fontId="1" type="noConversion"/>
  </si>
  <si>
    <t>一阵（风波/浪潮）；</t>
    <phoneticPr fontId="1" type="noConversion"/>
  </si>
  <si>
    <t>a passing fad</t>
    <phoneticPr fontId="1" type="noConversion"/>
  </si>
  <si>
    <t>一时的风尚/风潮/兴致；</t>
    <phoneticPr fontId="1" type="noConversion"/>
  </si>
  <si>
    <t xml:space="preserve">on the matter of </t>
    <phoneticPr fontId="1" type="noConversion"/>
  </si>
  <si>
    <t>在……问题上</t>
    <phoneticPr fontId="1" type="noConversion"/>
  </si>
  <si>
    <t>public figures</t>
    <phoneticPr fontId="1" type="noConversion"/>
  </si>
  <si>
    <t>n.-公众人物；</t>
    <phoneticPr fontId="1" type="noConversion"/>
  </si>
  <si>
    <t>verdict</t>
    <phoneticPr fontId="1" type="noConversion"/>
  </si>
  <si>
    <t>n.-（法官/陪审团的）裁决，裁定；</t>
    <phoneticPr fontId="1" type="noConversion"/>
  </si>
  <si>
    <t>matchmaker</t>
    <phoneticPr fontId="1" type="noConversion"/>
  </si>
  <si>
    <t>n.-媒人；安排比赛的人；</t>
    <phoneticPr fontId="1" type="noConversion"/>
  </si>
  <si>
    <t>spur</t>
    <phoneticPr fontId="1" type="noConversion"/>
  </si>
  <si>
    <t>v./n.- 激励，鞭策，促进；-on</t>
    <phoneticPr fontId="1" type="noConversion"/>
  </si>
  <si>
    <t>veto</t>
    <phoneticPr fontId="1" type="noConversion"/>
  </si>
  <si>
    <t>v.-否决；   n.-否决（权）；</t>
    <phoneticPr fontId="1" type="noConversion"/>
  </si>
  <si>
    <t>by way of</t>
    <phoneticPr fontId="1" type="noConversion"/>
  </si>
  <si>
    <t>① 经过，经由；
② 用作，作为；</t>
    <phoneticPr fontId="1" type="noConversion"/>
  </si>
  <si>
    <t>vending units</t>
    <phoneticPr fontId="1" type="noConversion"/>
  </si>
  <si>
    <t>n.-自动贩卖机，自动售货机；</t>
    <phoneticPr fontId="1" type="noConversion"/>
  </si>
  <si>
    <t>specialization</t>
    <phoneticPr fontId="1" type="noConversion"/>
  </si>
  <si>
    <t>n.-特别化，专业化；</t>
    <phoneticPr fontId="1" type="noConversion"/>
  </si>
  <si>
    <t>professionalization</t>
    <phoneticPr fontId="1" type="noConversion"/>
  </si>
  <si>
    <t>n. 职业化，专业化；</t>
    <phoneticPr fontId="1" type="noConversion"/>
  </si>
  <si>
    <t>draw a distinction between</t>
    <phoneticPr fontId="1" type="noConversion"/>
  </si>
  <si>
    <t>v. 在……间作出区分；</t>
    <phoneticPr fontId="1" type="noConversion"/>
  </si>
  <si>
    <t>dishonor</t>
    <phoneticPr fontId="1" type="noConversion"/>
  </si>
  <si>
    <t>vt. 使丢脸，使受耻辱；</t>
    <phoneticPr fontId="1" type="noConversion"/>
  </si>
  <si>
    <t>journal</t>
    <phoneticPr fontId="1" type="noConversion"/>
  </si>
  <si>
    <t>n.-刊物，期刊；日记；</t>
    <phoneticPr fontId="1" type="noConversion"/>
  </si>
  <si>
    <t xml:space="preserve">Buddhist </t>
    <phoneticPr fontId="1" type="noConversion"/>
  </si>
  <si>
    <t>n.-佛教徒；
adj.-佛教的；</t>
    <phoneticPr fontId="1" type="noConversion"/>
  </si>
  <si>
    <t>evolve</t>
  </si>
  <si>
    <t>v.-① 演变，演变；② 使发展，使演化</t>
    <phoneticPr fontId="1" type="noConversion"/>
  </si>
  <si>
    <t>mental</t>
    <phoneticPr fontId="1" type="noConversion"/>
  </si>
  <si>
    <t>adj.-脑力的；精神的；思想的；心理的</t>
    <phoneticPr fontId="1" type="noConversion"/>
  </si>
  <si>
    <t>2401</t>
    <phoneticPr fontId="1" type="noConversion"/>
  </si>
  <si>
    <t>2402</t>
    <phoneticPr fontId="1" type="noConversion"/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</si>
  <si>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</si>
  <si>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</si>
  <si>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</si>
  <si>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</si>
  <si>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</si>
  <si>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</si>
  <si>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</si>
  <si>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</si>
  <si>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</si>
  <si>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</si>
  <si>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</si>
  <si>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</si>
  <si>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</si>
  <si>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</si>
  <si>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</si>
  <si>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</si>
  <si>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</si>
  <si>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</si>
  <si>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</si>
  <si>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</si>
  <si>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</si>
  <si>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</si>
  <si>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</si>
  <si>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</si>
  <si>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</si>
  <si>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</si>
  <si>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</si>
  <si>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</si>
  <si>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</si>
  <si>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</si>
  <si>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</si>
  <si>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</si>
  <si>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</si>
  <si>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</si>
  <si>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</si>
  <si>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</si>
  <si>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</si>
  <si>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</si>
  <si>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</si>
  <si>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</si>
  <si>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</si>
  <si>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</si>
  <si>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</si>
  <si>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</si>
  <si>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</si>
  <si>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</si>
  <si>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</si>
  <si>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</si>
  <si>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</si>
  <si>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</si>
  <si>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</si>
  <si>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</si>
  <si>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</si>
  <si>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</si>
  <si>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</si>
  <si>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</si>
  <si>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</si>
  <si>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</si>
  <si>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</si>
  <si>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</si>
  <si>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</si>
  <si>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</si>
  <si>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</si>
  <si>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</si>
  <si>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</si>
  <si>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</si>
  <si>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</si>
  <si>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</si>
  <si>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</si>
  <si>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</si>
  <si>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</si>
  <si>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</si>
  <si>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</si>
  <si>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</si>
  <si>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</si>
  <si>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</si>
  <si>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</si>
  <si>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</si>
  <si>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</si>
  <si>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</si>
  <si>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</si>
  <si>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</si>
  <si>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</si>
  <si>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</si>
  <si>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</si>
  <si>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</si>
  <si>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</si>
  <si>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</si>
  <si>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</si>
  <si>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</si>
  <si>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</si>
  <si>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</si>
  <si>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</si>
  <si>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</si>
  <si>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</si>
  <si>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</si>
  <si>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</si>
  <si>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</si>
  <si>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</si>
  <si>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</si>
  <si>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</si>
  <si>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</si>
  <si>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</si>
  <si>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</si>
  <si>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</si>
  <si>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</si>
  <si>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</si>
  <si>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</si>
  <si>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</si>
  <si>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</si>
  <si>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</si>
  <si>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</si>
  <si>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</si>
  <si>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</si>
  <si>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</si>
  <si>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</si>
  <si>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</si>
  <si>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</si>
  <si>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</si>
  <si>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</si>
  <si>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</si>
  <si>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</si>
  <si>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</si>
  <si>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</si>
  <si>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</si>
  <si>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</si>
  <si>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</si>
  <si>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</si>
  <si>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</si>
  <si>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</si>
  <si>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</si>
  <si>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</si>
  <si>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</si>
  <si>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</si>
  <si>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</si>
  <si>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</si>
  <si>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</si>
  <si>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</si>
  <si>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</si>
  <si>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</si>
  <si>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</si>
  <si>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</si>
  <si>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</si>
  <si>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</si>
  <si>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</si>
  <si>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</si>
  <si>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</si>
  <si>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</si>
  <si>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</si>
  <si>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</si>
  <si>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</si>
  <si>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</si>
  <si>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</si>
  <si>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</si>
  <si>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</si>
  <si>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</si>
  <si>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</si>
  <si>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</si>
  <si>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</si>
  <si>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</si>
  <si>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</si>
  <si>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</si>
  <si>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</si>
  <si>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</si>
  <si>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</si>
  <si>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</si>
  <si>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</si>
  <si>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</si>
  <si>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</si>
  <si>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</si>
  <si>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</si>
  <si>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</si>
  <si>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</si>
  <si>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</si>
  <si>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</si>
  <si>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</si>
  <si>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</si>
  <si>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</si>
  <si>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</si>
  <si>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</si>
  <si>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</si>
  <si>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</si>
  <si>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</si>
  <si>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</si>
  <si>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</si>
  <si>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</si>
  <si>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</si>
  <si>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</si>
  <si>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</si>
  <si>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</si>
  <si>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</si>
  <si>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</si>
  <si>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</si>
  <si>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</si>
  <si>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</si>
  <si>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</si>
  <si>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</si>
  <si>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</si>
  <si>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</si>
  <si>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</si>
  <si>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</si>
  <si>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</si>
  <si>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</si>
  <si>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</si>
  <si>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</si>
  <si>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</si>
  <si>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</si>
  <si>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</si>
  <si>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</si>
  <si>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</si>
  <si>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</si>
  <si>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</si>
  <si>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</si>
  <si>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</si>
  <si>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</si>
  <si>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</si>
  <si>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</si>
  <si>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</si>
  <si>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</si>
  <si>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</si>
  <si>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</si>
  <si>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</si>
  <si>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</si>
  <si>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</si>
  <si>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</si>
  <si>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</si>
  <si>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</si>
  <si>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</si>
  <si>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</si>
  <si>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</si>
  <si>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</si>
  <si>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</si>
  <si>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</si>
  <si>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</si>
  <si>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</si>
  <si>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</si>
  <si>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</si>
  <si>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</si>
  <si>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</si>
  <si>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</si>
  <si>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</si>
  <si>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</si>
  <si>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</si>
  <si>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</si>
  <si>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</si>
  <si>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</si>
  <si>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</si>
  <si>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</si>
  <si>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</si>
  <si>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</si>
  <si>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</si>
  <si>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</si>
  <si>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</si>
  <si>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</si>
  <si>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</si>
  <si>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</si>
  <si>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</si>
  <si>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</si>
  <si>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</si>
  <si>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</si>
  <si>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</si>
  <si>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</si>
  <si>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</si>
  <si>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</si>
  <si>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</si>
  <si>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</si>
  <si>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</si>
  <si>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</si>
  <si>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</si>
  <si>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</si>
  <si>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</si>
  <si>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</si>
  <si>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</si>
  <si>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</si>
  <si>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</si>
  <si>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</si>
  <si>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</si>
  <si>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</si>
  <si>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</si>
  <si>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</si>
  <si>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</si>
  <si>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</si>
  <si>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</si>
  <si>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</si>
  <si>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</si>
  <si>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</si>
  <si>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</si>
  <si>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</si>
  <si>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</si>
  <si>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</si>
  <si>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</si>
  <si>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</si>
  <si>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</si>
  <si>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</si>
  <si>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</si>
  <si>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</si>
  <si>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</si>
  <si>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</si>
  <si>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</si>
  <si>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</si>
  <si>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</si>
  <si>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</si>
  <si>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</si>
  <si>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</si>
  <si>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</si>
  <si>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</si>
  <si>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</si>
  <si>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</si>
  <si>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</si>
  <si>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</si>
  <si>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</si>
  <si>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</si>
  <si>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</si>
  <si>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</si>
  <si>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</si>
  <si>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</si>
  <si>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</si>
  <si>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</si>
  <si>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</si>
  <si>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</si>
  <si>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</si>
  <si>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</si>
  <si>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</si>
  <si>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</si>
  <si>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</si>
  <si>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</si>
  <si>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</si>
  <si>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</si>
  <si>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</si>
  <si>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</si>
  <si>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</si>
  <si>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</si>
  <si>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</si>
  <si>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</si>
  <si>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</si>
  <si>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</si>
  <si>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</si>
  <si>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</si>
  <si>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</si>
  <si>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</si>
  <si>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</si>
  <si>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</si>
  <si>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</si>
  <si>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</si>
  <si>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</si>
  <si>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</si>
  <si>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</si>
  <si>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</si>
  <si>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</si>
  <si>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</si>
  <si>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</si>
  <si>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</si>
  <si>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</si>
  <si>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</si>
  <si>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</si>
  <si>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</si>
  <si>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</si>
  <si>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</si>
  <si>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</si>
  <si>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</si>
  <si>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</si>
  <si>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</si>
  <si>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</si>
  <si>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</si>
  <si>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</si>
  <si>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</si>
  <si>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</si>
  <si>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</si>
  <si>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</si>
  <si>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</si>
  <si>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</si>
  <si>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</si>
  <si>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</si>
  <si>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</si>
  <si>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</si>
  <si>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</si>
  <si>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</si>
  <si>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</si>
  <si>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</si>
  <si>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</si>
  <si>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</si>
  <si>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</si>
  <si>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</si>
  <si>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</si>
  <si>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</si>
  <si>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</si>
  <si>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</si>
  <si>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</si>
  <si>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</si>
  <si>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</si>
  <si>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</si>
  <si>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</si>
  <si>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</si>
  <si>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</si>
  <si>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</si>
  <si>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</si>
  <si>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</si>
  <si>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</si>
  <si>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</si>
  <si>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</si>
  <si>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</si>
  <si>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</si>
  <si>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</si>
  <si>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</si>
  <si>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</si>
  <si>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</si>
  <si>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</si>
  <si>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</si>
  <si>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</si>
  <si>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</si>
  <si>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</si>
  <si>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</si>
  <si>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</si>
  <si>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</si>
  <si>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</si>
  <si>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</si>
  <si>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</si>
  <si>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</si>
  <si>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</si>
  <si>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</si>
  <si>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</si>
  <si>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</si>
  <si>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</si>
  <si>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</si>
  <si>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</si>
  <si>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</si>
  <si>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</si>
  <si>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</si>
  <si>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</si>
  <si>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</si>
  <si>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</si>
  <si>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</si>
  <si>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</si>
  <si>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</si>
  <si>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</si>
  <si>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</si>
  <si>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</si>
  <si>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</si>
  <si>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</si>
  <si>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</si>
  <si>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</si>
  <si>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</si>
  <si>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</si>
  <si>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</si>
  <si>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</si>
  <si>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</si>
  <si>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</si>
  <si>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</si>
  <si>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</si>
  <si>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</si>
  <si>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</si>
  <si>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</si>
  <si>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</si>
  <si>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</si>
  <si>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</si>
  <si>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</si>
  <si>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</si>
  <si>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</si>
  <si>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</si>
  <si>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</si>
  <si>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</si>
  <si>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</si>
  <si>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</si>
  <si>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</si>
  <si>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</si>
  <si>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</si>
  <si>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</si>
  <si>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</si>
  <si>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</si>
  <si>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</si>
  <si>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</si>
  <si>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</si>
  <si>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</si>
  <si>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</si>
  <si>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</si>
  <si>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</si>
  <si>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</si>
  <si>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</si>
  <si>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</si>
  <si>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</si>
  <si>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</si>
  <si>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</si>
  <si>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</si>
  <si>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</si>
  <si>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</si>
  <si>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</si>
  <si>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</si>
  <si>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</si>
  <si>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</si>
  <si>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</si>
  <si>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</si>
  <si>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</si>
  <si>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</si>
  <si>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</si>
  <si>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</si>
  <si>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</si>
  <si>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</si>
  <si>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</si>
  <si>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</si>
  <si>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</si>
  <si>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</si>
  <si>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</si>
  <si>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</si>
  <si>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</si>
  <si>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</si>
  <si>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</si>
  <si>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</si>
  <si>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</si>
  <si>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</si>
  <si>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</si>
  <si>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</si>
  <si>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</si>
  <si>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</si>
  <si>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</si>
  <si>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</si>
  <si>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</si>
  <si>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</si>
  <si>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</si>
  <si>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</si>
  <si>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</si>
  <si>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</si>
  <si>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</si>
  <si>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</si>
  <si>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</si>
  <si>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</si>
  <si>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</si>
  <si>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</si>
  <si>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</si>
  <si>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</si>
  <si>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</si>
  <si>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</si>
  <si>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</si>
  <si>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</si>
  <si>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</si>
  <si>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</si>
  <si>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</si>
  <si>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</si>
  <si>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</si>
  <si>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</si>
  <si>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</si>
  <si>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</si>
  <si>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</si>
  <si>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</si>
  <si>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</si>
  <si>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</si>
  <si>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</si>
  <si>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</si>
  <si>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</si>
  <si>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</si>
  <si>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</si>
  <si>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</si>
  <si>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</si>
  <si>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</si>
  <si>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</si>
  <si>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</si>
  <si>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</si>
  <si>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</si>
  <si>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</si>
  <si>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</si>
  <si>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</si>
  <si>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</si>
  <si>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</si>
  <si>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</si>
  <si>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</si>
  <si>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</si>
  <si>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</si>
  <si>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</si>
  <si>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</si>
  <si>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</si>
  <si>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</si>
  <si>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</si>
  <si>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</si>
  <si>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</si>
  <si>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</si>
  <si>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</si>
  <si>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</si>
  <si>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</si>
  <si>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</si>
  <si>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</si>
  <si>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</si>
  <si>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</si>
  <si>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</si>
  <si>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</si>
  <si>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</si>
  <si>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</si>
  <si>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</si>
  <si>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</si>
  <si>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</si>
  <si>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</si>
  <si>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</si>
  <si>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</si>
  <si>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</si>
  <si>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</si>
  <si>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</si>
  <si>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</si>
  <si>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</si>
  <si>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</si>
  <si>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</si>
  <si>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  <phoneticPr fontId="1" type="noConversion"/>
  </si>
  <si>
    <t>3002</t>
    <phoneticPr fontId="1" type="noConversion"/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</si>
  <si>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</si>
  <si>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</si>
  <si>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</si>
  <si>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</si>
  <si>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</si>
  <si>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</si>
  <si>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</si>
  <si>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</si>
  <si>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</si>
  <si>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</si>
  <si>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</si>
  <si>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</si>
  <si>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</si>
  <si>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</si>
  <si>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</si>
  <si>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</si>
  <si>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</si>
  <si>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</si>
  <si>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</si>
  <si>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</si>
  <si>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</si>
  <si>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</si>
  <si>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</si>
  <si>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</si>
  <si>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</si>
  <si>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</si>
  <si>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</si>
  <si>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</si>
  <si>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</si>
  <si>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</si>
  <si>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</si>
  <si>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</si>
  <si>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</si>
  <si>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</si>
  <si>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</si>
  <si>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</si>
  <si>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</si>
  <si>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</si>
  <si>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</si>
  <si>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</si>
  <si>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</si>
  <si>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</si>
  <si>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</si>
  <si>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</si>
  <si>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</si>
  <si>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</si>
  <si>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</si>
  <si>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</si>
  <si>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</si>
  <si>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</si>
  <si>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</si>
  <si>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</si>
  <si>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</si>
  <si>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</si>
  <si>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</si>
  <si>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</si>
  <si>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</si>
  <si>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</si>
  <si>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</si>
  <si>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</si>
  <si>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</si>
  <si>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</si>
  <si>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</si>
  <si>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</si>
  <si>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</si>
  <si>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</si>
  <si>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</si>
  <si>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</si>
  <si>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</si>
  <si>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</si>
  <si>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</si>
  <si>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</si>
  <si>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</si>
  <si>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</si>
  <si>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</si>
  <si>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</si>
  <si>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</si>
  <si>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</si>
  <si>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</si>
  <si>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</si>
  <si>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</si>
  <si>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</si>
  <si>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</si>
  <si>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</si>
  <si>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</si>
  <si>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</si>
  <si>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</si>
  <si>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</si>
  <si>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</si>
  <si>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</si>
  <si>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</si>
  <si>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</si>
  <si>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</si>
  <si>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</si>
  <si>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</si>
  <si>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</si>
  <si>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</si>
  <si>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</si>
  <si>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</si>
  <si>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</si>
  <si>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</si>
  <si>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</si>
  <si>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</si>
  <si>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</si>
  <si>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</si>
  <si>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</si>
  <si>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</si>
  <si>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</si>
  <si>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</si>
  <si>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</si>
  <si>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</si>
  <si>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</si>
  <si>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</si>
  <si>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</si>
  <si>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</si>
  <si>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</si>
  <si>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</si>
  <si>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</si>
  <si>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</si>
  <si>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</si>
  <si>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</si>
  <si>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</si>
  <si>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</si>
  <si>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</si>
  <si>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</si>
  <si>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</si>
  <si>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</si>
  <si>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</si>
  <si>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</si>
  <si>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</si>
  <si>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innate</t>
  </si>
  <si>
    <t>adj.-天生的，固有的；</t>
  </si>
  <si>
    <t>innermost</t>
  </si>
  <si>
    <t>adj.-最深处的，最里面的，最隐秘的（内心）；</t>
    <phoneticPr fontId="1" type="noConversion"/>
  </si>
  <si>
    <t>insatiable</t>
    <phoneticPr fontId="1" type="noConversion"/>
  </si>
  <si>
    <r>
      <t>adj.-不知足的，贪得无厌的；  [</t>
    </r>
    <r>
      <rPr>
        <sz val="10"/>
        <color theme="1" tint="4.9989318521683403E-2"/>
        <rFont val="Tahoma"/>
        <family val="3"/>
        <charset val="1"/>
      </rPr>
      <t>ɪ</t>
    </r>
    <r>
      <rPr>
        <sz val="10"/>
        <color theme="1" tint="4.9989318521683403E-2"/>
        <rFont val="等线"/>
        <family val="3"/>
        <charset val="134"/>
        <scheme val="minor"/>
      </rPr>
      <t>n</t>
    </r>
    <r>
      <rPr>
        <sz val="10"/>
        <color theme="1" tint="4.9989318521683403E-2"/>
        <rFont val="Tahoma"/>
        <family val="3"/>
        <charset val="1"/>
      </rPr>
      <t>ˈ</t>
    </r>
    <r>
      <rPr>
        <sz val="10"/>
        <color theme="1" tint="4.9989318521683403E-2"/>
        <rFont val="等线"/>
        <family val="3"/>
        <charset val="134"/>
        <scheme val="minor"/>
      </rPr>
      <t>se</t>
    </r>
    <r>
      <rPr>
        <sz val="10"/>
        <color theme="1" tint="4.9989318521683403E-2"/>
        <rFont val="Tahoma"/>
        <family val="3"/>
        <charset val="1"/>
      </rPr>
      <t>ɪʃə</t>
    </r>
    <r>
      <rPr>
        <sz val="10"/>
        <color theme="1" tint="4.9989318521683403E-2"/>
        <rFont val="等线"/>
        <family val="3"/>
        <charset val="134"/>
        <scheme val="minor"/>
      </rPr>
      <t xml:space="preserve">bl] </t>
    </r>
    <phoneticPr fontId="1" type="noConversion"/>
  </si>
  <si>
    <t>insider</t>
  </si>
  <si>
    <t>n.-知情人，内部人士；</t>
    <phoneticPr fontId="1" type="noConversion"/>
  </si>
  <si>
    <t>insidious</t>
    <phoneticPr fontId="1" type="noConversion"/>
  </si>
  <si>
    <t>adj.-隐伏的，潜伏的，暗中为害的；</t>
    <phoneticPr fontId="1" type="noConversion"/>
  </si>
  <si>
    <t>insightful</t>
  </si>
  <si>
    <t>adj.-富有洞察力的，有深刻远见的；</t>
  </si>
  <si>
    <t>insignificant</t>
  </si>
  <si>
    <t>adj.-不重要的，无足轻重的，无关紧要的；</t>
  </si>
  <si>
    <t>instantaneously</t>
    <phoneticPr fontId="1" type="noConversion"/>
  </si>
  <si>
    <t>adv.-即刻地，瞬间地；</t>
    <phoneticPr fontId="1" type="noConversion"/>
  </si>
  <si>
    <t>instill</t>
  </si>
  <si>
    <r>
      <t xml:space="preserve">v.-逐渐灌输；徐徐滴入；  </t>
    </r>
    <r>
      <rPr>
        <sz val="10"/>
        <color theme="4" tint="-0.249977111117893"/>
        <rFont val="等线"/>
        <family val="3"/>
        <charset val="134"/>
        <scheme val="minor"/>
      </rPr>
      <t xml:space="preserve"> distill 蒸馏</t>
    </r>
    <phoneticPr fontId="1" type="noConversion"/>
  </si>
  <si>
    <t>irrational</t>
  </si>
  <si>
    <t>adj.-不合理的，荒谬的；</t>
  </si>
  <si>
    <t>intentionally</t>
  </si>
  <si>
    <t>adv.-故意地，有意地；</t>
    <phoneticPr fontId="1" type="noConversion"/>
  </si>
  <si>
    <t>intermarriage</t>
    <phoneticPr fontId="1" type="noConversion"/>
  </si>
  <si>
    <t>n.-联姻，异族通婚；</t>
  </si>
  <si>
    <t>interpersonal</t>
  </si>
  <si>
    <t>adj.-人际的，人际关系的；</t>
  </si>
  <si>
    <t>interprovincial</t>
  </si>
  <si>
    <t>adj.-省际的；</t>
  </si>
  <si>
    <t>intervention</t>
  </si>
  <si>
    <t>n.-干涉，干预，介入；</t>
    <phoneticPr fontId="1" type="noConversion"/>
  </si>
  <si>
    <t>jurisdiction</t>
  </si>
  <si>
    <r>
      <t>n.-管辖权；司法权，审判权；/</t>
    </r>
    <r>
      <rPr>
        <sz val="10"/>
        <color theme="1" tint="4.9989318521683403E-2"/>
        <rFont val="Tahoma"/>
        <family val="3"/>
        <charset val="1"/>
      </rPr>
      <t>ˌ</t>
    </r>
    <r>
      <rPr>
        <sz val="10"/>
        <color theme="1" tint="4.9989318521683403E-2"/>
        <rFont val="等线"/>
        <family val="3"/>
        <charset val="134"/>
        <scheme val="minor"/>
      </rPr>
      <t>d</t>
    </r>
    <r>
      <rPr>
        <sz val="10"/>
        <color theme="1" tint="4.9989318521683403E-2"/>
        <rFont val="Tahoma"/>
        <family val="3"/>
        <charset val="1"/>
      </rPr>
      <t>ʒʊ</t>
    </r>
    <r>
      <rPr>
        <sz val="10"/>
        <color theme="1" tint="4.9989318521683403E-2"/>
        <rFont val="等线"/>
        <family val="3"/>
        <charset val="134"/>
        <scheme val="minor"/>
      </rPr>
      <t>r</t>
    </r>
    <r>
      <rPr>
        <sz val="10"/>
        <color theme="1" tint="4.9989318521683403E-2"/>
        <rFont val="Tahoma"/>
        <family val="3"/>
        <charset val="1"/>
      </rPr>
      <t>ɪ</t>
    </r>
    <r>
      <rPr>
        <sz val="10"/>
        <color theme="1" tint="4.9989318521683403E-2"/>
        <rFont val="等线"/>
        <family val="3"/>
        <charset val="134"/>
        <scheme val="minor"/>
      </rPr>
      <t>s'd</t>
    </r>
    <r>
      <rPr>
        <sz val="10"/>
        <color theme="1" tint="4.9989318521683403E-2"/>
        <rFont val="Tahoma"/>
        <family val="3"/>
        <charset val="1"/>
      </rPr>
      <t>ɪ</t>
    </r>
    <r>
      <rPr>
        <sz val="10"/>
        <color theme="1" tint="4.9989318521683403E-2"/>
        <rFont val="等线"/>
        <family val="3"/>
        <charset val="134"/>
        <scheme val="minor"/>
      </rPr>
      <t>k</t>
    </r>
    <r>
      <rPr>
        <sz val="10"/>
        <color theme="1" tint="4.9989318521683403E-2"/>
        <rFont val="Tahoma"/>
        <family val="3"/>
        <charset val="1"/>
      </rPr>
      <t>ʃə</t>
    </r>
    <r>
      <rPr>
        <sz val="10"/>
        <color theme="1" tint="4.9989318521683403E-2"/>
        <rFont val="等线"/>
        <family val="3"/>
        <charset val="134"/>
        <scheme val="minor"/>
      </rPr>
      <t>n/</t>
    </r>
    <phoneticPr fontId="1" type="noConversion"/>
  </si>
  <si>
    <t>kinship</t>
  </si>
  <si>
    <t>n.-血缘关系，亲属关系；</t>
  </si>
  <si>
    <t>landmark</t>
  </si>
  <si>
    <t>n.-① 里程碑，转折点； ② 地标，陆标；</t>
    <phoneticPr fontId="1" type="noConversion"/>
  </si>
  <si>
    <t>legitmacy</t>
  </si>
  <si>
    <t>n.-合法，合理，正当性；</t>
  </si>
  <si>
    <t>lengthy</t>
  </si>
  <si>
    <t>adj.-冗长的，漫长的；</t>
  </si>
  <si>
    <t>leverage</t>
  </si>
  <si>
    <t>n.-① 影响力，手段，优势（能操控形势的）；
     ② 杠杆作用；</t>
    <phoneticPr fontId="1" type="noConversion"/>
  </si>
  <si>
    <t>limbic</t>
    <phoneticPr fontId="1" type="noConversion"/>
  </si>
  <si>
    <t>adj.-边的，边缘的（动植物学）；</t>
    <phoneticPr fontId="1" type="noConversion"/>
  </si>
  <si>
    <t>lockout</t>
    <phoneticPr fontId="1" type="noConversion"/>
  </si>
  <si>
    <t>v.-停工，关闭工厂；</t>
  </si>
  <si>
    <t>low-density</t>
  </si>
  <si>
    <t>adj.-低密度的；</t>
  </si>
  <si>
    <t>malpractice</t>
  </si>
  <si>
    <r>
      <t>n.-失职，渎职，玩忽职守；[</t>
    </r>
    <r>
      <rPr>
        <sz val="10"/>
        <color theme="1" tint="4.9989318521683403E-2"/>
        <rFont val="Tahoma"/>
        <family val="3"/>
        <charset val="1"/>
      </rPr>
      <t>ˌ</t>
    </r>
    <r>
      <rPr>
        <sz val="10"/>
        <color theme="1" tint="4.9989318521683403E-2"/>
        <rFont val="等线"/>
        <family val="3"/>
        <charset val="134"/>
        <scheme val="minor"/>
      </rPr>
      <t>mæl</t>
    </r>
    <r>
      <rPr>
        <sz val="10"/>
        <color theme="1" tint="4.9989318521683403E-2"/>
        <rFont val="Tahoma"/>
        <family val="3"/>
        <charset val="1"/>
      </rPr>
      <t>ˈ</t>
    </r>
    <r>
      <rPr>
        <sz val="10"/>
        <color theme="1" tint="4.9989318521683403E-2"/>
        <rFont val="等线"/>
        <family val="3"/>
        <charset val="134"/>
        <scheme val="minor"/>
      </rPr>
      <t>prækt</t>
    </r>
    <r>
      <rPr>
        <sz val="10"/>
        <color theme="1" tint="4.9989318521683403E-2"/>
        <rFont val="Tahoma"/>
        <family val="3"/>
        <charset val="1"/>
      </rPr>
      <t>ɪ</t>
    </r>
    <r>
      <rPr>
        <sz val="10"/>
        <color theme="1" tint="4.9989318521683403E-2"/>
        <rFont val="等线"/>
        <family val="3"/>
        <charset val="134"/>
        <scheme val="minor"/>
      </rPr>
      <t xml:space="preserve">s]  </t>
    </r>
    <phoneticPr fontId="1" type="noConversion"/>
  </si>
  <si>
    <t>materialism</t>
  </si>
  <si>
    <r>
      <t>n.-唯物主义，唯物论；/m</t>
    </r>
    <r>
      <rPr>
        <sz val="10"/>
        <color theme="1" tint="4.9989318521683403E-2"/>
        <rFont val="Tahoma"/>
        <family val="3"/>
        <charset val="1"/>
      </rPr>
      <t>ə</t>
    </r>
    <r>
      <rPr>
        <sz val="10"/>
        <color theme="1" tint="4.9989318521683403E-2"/>
        <rFont val="等线"/>
        <family val="3"/>
        <charset val="134"/>
        <scheme val="minor"/>
      </rPr>
      <t>'t</t>
    </r>
    <r>
      <rPr>
        <sz val="10"/>
        <color theme="1" tint="4.9989318521683403E-2"/>
        <rFont val="Tahoma"/>
        <family val="3"/>
        <charset val="1"/>
      </rPr>
      <t>ɪ</t>
    </r>
    <r>
      <rPr>
        <sz val="10"/>
        <color theme="1" tint="4.9989318521683403E-2"/>
        <rFont val="等线"/>
        <family val="3"/>
        <charset val="134"/>
        <scheme val="minor"/>
      </rPr>
      <t>r</t>
    </r>
    <r>
      <rPr>
        <sz val="10"/>
        <color theme="1" tint="4.9989318521683403E-2"/>
        <rFont val="Tahoma"/>
        <family val="3"/>
        <charset val="1"/>
      </rPr>
      <t>ɪə</t>
    </r>
    <r>
      <rPr>
        <sz val="10"/>
        <color theme="1" tint="4.9989318521683403E-2"/>
        <rFont val="等线"/>
        <family val="3"/>
        <charset val="134"/>
        <scheme val="minor"/>
      </rPr>
      <t>l</t>
    </r>
    <r>
      <rPr>
        <sz val="10"/>
        <color theme="1" tint="4.9989318521683403E-2"/>
        <rFont val="Tahoma"/>
        <family val="3"/>
        <charset val="1"/>
      </rPr>
      <t>ɪ</t>
    </r>
    <r>
      <rPr>
        <sz val="10"/>
        <color theme="1" tint="4.9989318521683403E-2"/>
        <rFont val="等线"/>
        <family val="3"/>
        <charset val="134"/>
        <scheme val="minor"/>
      </rPr>
      <t>z</t>
    </r>
    <r>
      <rPr>
        <sz val="10"/>
        <color theme="1" tint="4.9989318521683403E-2"/>
        <rFont val="Tahoma"/>
        <family val="3"/>
        <charset val="1"/>
      </rPr>
      <t>ə</t>
    </r>
    <r>
      <rPr>
        <sz val="10"/>
        <color theme="1" tint="4.9989318521683403E-2"/>
        <rFont val="等线"/>
        <family val="3"/>
        <charset val="134"/>
        <scheme val="minor"/>
      </rPr>
      <t xml:space="preserve">m/
</t>
    </r>
    <phoneticPr fontId="1" type="noConversion"/>
  </si>
  <si>
    <t>metallurgy</t>
    <phoneticPr fontId="1" type="noConversion"/>
  </si>
  <si>
    <r>
      <t>n.- 冶金术；冶金学；/'m</t>
    </r>
    <r>
      <rPr>
        <sz val="10"/>
        <color theme="1" tint="4.9989318521683403E-2"/>
        <rFont val="Tahoma"/>
        <family val="3"/>
        <charset val="1"/>
      </rPr>
      <t>ɛ</t>
    </r>
    <r>
      <rPr>
        <sz val="10"/>
        <color theme="1" tint="4.9989318521683403E-2"/>
        <rFont val="等线"/>
        <family val="3"/>
        <charset val="134"/>
        <scheme val="minor"/>
      </rPr>
      <t>t</t>
    </r>
    <r>
      <rPr>
        <sz val="10"/>
        <color theme="1" tint="4.9989318521683403E-2"/>
        <rFont val="Tahoma"/>
        <family val="3"/>
        <charset val="1"/>
      </rPr>
      <t>ə</t>
    </r>
    <r>
      <rPr>
        <sz val="10"/>
        <color theme="1" tint="4.9989318521683403E-2"/>
        <rFont val="等线"/>
        <family val="3"/>
        <charset val="134"/>
        <scheme val="minor"/>
      </rPr>
      <t>l</t>
    </r>
    <r>
      <rPr>
        <sz val="10"/>
        <color theme="1" tint="4.9989318521683403E-2"/>
        <rFont val="Tahoma"/>
        <family val="3"/>
        <charset val="1"/>
      </rPr>
      <t>ɝ</t>
    </r>
    <r>
      <rPr>
        <sz val="10"/>
        <color theme="1" tint="4.9989318521683403E-2"/>
        <rFont val="等线"/>
        <family val="3"/>
        <charset val="134"/>
        <scheme val="minor"/>
      </rPr>
      <t>d</t>
    </r>
    <r>
      <rPr>
        <sz val="10"/>
        <color theme="1" tint="4.9989318521683403E-2"/>
        <rFont val="Tahoma"/>
        <family val="3"/>
        <charset val="1"/>
      </rPr>
      <t>ʒ</t>
    </r>
    <r>
      <rPr>
        <sz val="10"/>
        <color theme="1" tint="4.9989318521683403E-2"/>
        <rFont val="等线"/>
        <family val="3"/>
        <charset val="134"/>
        <scheme val="minor"/>
      </rPr>
      <t xml:space="preserve">i/  </t>
    </r>
    <phoneticPr fontId="1" type="noConversion"/>
  </si>
  <si>
    <t>metaphysics</t>
  </si>
  <si>
    <t>n.-形而上学，玄学；</t>
  </si>
  <si>
    <t>millennium</t>
  </si>
  <si>
    <t>n.-思维模式，思想倾向；心态；</t>
  </si>
  <si>
    <t>miniaturization</t>
    <phoneticPr fontId="1" type="noConversion"/>
  </si>
  <si>
    <r>
      <t>n.-小型化；/</t>
    </r>
    <r>
      <rPr>
        <sz val="10"/>
        <color theme="1" tint="4.9989318521683403E-2"/>
        <rFont val="Tahoma"/>
        <family val="3"/>
        <charset val="1"/>
      </rPr>
      <t>ˌ</t>
    </r>
    <r>
      <rPr>
        <sz val="10"/>
        <color theme="1" tint="4.9989318521683403E-2"/>
        <rFont val="等线"/>
        <family val="3"/>
        <charset val="134"/>
        <scheme val="minor"/>
      </rPr>
      <t>mini</t>
    </r>
    <r>
      <rPr>
        <sz val="10"/>
        <color theme="1" tint="4.9989318521683403E-2"/>
        <rFont val="Tahoma"/>
        <family val="3"/>
        <charset val="1"/>
      </rPr>
      <t>ə</t>
    </r>
    <r>
      <rPr>
        <sz val="10"/>
        <color theme="1" tint="4.9989318521683403E-2"/>
        <rFont val="等线"/>
        <family val="3"/>
        <charset val="134"/>
        <scheme val="minor"/>
      </rPr>
      <t>t</t>
    </r>
    <r>
      <rPr>
        <sz val="10"/>
        <color theme="1" tint="4.9989318521683403E-2"/>
        <rFont val="Tahoma"/>
        <family val="3"/>
        <charset val="1"/>
      </rPr>
      <t>ʃə</t>
    </r>
    <r>
      <rPr>
        <sz val="10"/>
        <color theme="1" tint="4.9989318521683403E-2"/>
        <rFont val="等线"/>
        <family val="3"/>
        <charset val="134"/>
        <scheme val="minor"/>
      </rPr>
      <t>rai'zei</t>
    </r>
    <r>
      <rPr>
        <sz val="10"/>
        <color theme="1" tint="4.9989318521683403E-2"/>
        <rFont val="Tahoma"/>
        <family val="3"/>
        <charset val="1"/>
      </rPr>
      <t>ʃə</t>
    </r>
    <r>
      <rPr>
        <sz val="10"/>
        <color theme="1" tint="4.9989318521683403E-2"/>
        <rFont val="等线"/>
        <family val="3"/>
        <charset val="134"/>
        <scheme val="minor"/>
      </rPr>
      <t>n/</t>
    </r>
    <phoneticPr fontId="1" type="noConversion"/>
  </si>
  <si>
    <t>mining</t>
  </si>
  <si>
    <t>n.-采矿，采矿业；</t>
  </si>
  <si>
    <t>misguided</t>
    <phoneticPr fontId="1" type="noConversion"/>
  </si>
  <si>
    <t>adj.-被误导的，被引入歧途的（观点计划行为）；</t>
  </si>
  <si>
    <t>monarchy</t>
    <phoneticPr fontId="1" type="noConversion"/>
  </si>
  <si>
    <r>
      <t>[</t>
    </r>
    <r>
      <rPr>
        <sz val="10"/>
        <color theme="1" tint="4.9989318521683403E-2"/>
        <rFont val="MS Gothic"/>
        <family val="3"/>
        <charset val="1"/>
      </rPr>
      <t>ˈ</t>
    </r>
    <r>
      <rPr>
        <sz val="10"/>
        <color theme="1" tint="4.9989318521683403E-2"/>
        <rFont val="等线"/>
        <family val="3"/>
        <charset val="134"/>
        <scheme val="minor"/>
      </rPr>
      <t>mɑ</t>
    </r>
    <r>
      <rPr>
        <sz val="10"/>
        <color theme="1" tint="4.9989318521683403E-2"/>
        <rFont val="Times New Roman"/>
        <family val="1"/>
        <charset val="1"/>
      </rPr>
      <t>ː</t>
    </r>
    <r>
      <rPr>
        <sz val="10"/>
        <color theme="1" tint="4.9989318521683403E-2"/>
        <rFont val="等线"/>
        <family val="3"/>
        <charset val="134"/>
        <scheme val="minor"/>
      </rPr>
      <t>n</t>
    </r>
    <r>
      <rPr>
        <sz val="10"/>
        <color theme="1" tint="4.9989318521683403E-2"/>
        <rFont val="MS Gothic"/>
        <family val="3"/>
        <charset val="1"/>
      </rPr>
      <t>ə</t>
    </r>
    <r>
      <rPr>
        <sz val="10"/>
        <color theme="1" tint="4.9989318521683403E-2"/>
        <rFont val="等线"/>
        <family val="3"/>
        <charset val="134"/>
        <scheme val="minor"/>
      </rPr>
      <t>rki]    n.-君主制，君主国家，君主政体；</t>
    </r>
    <phoneticPr fontId="1" type="noConversion"/>
  </si>
  <si>
    <t>morphine</t>
    <phoneticPr fontId="1" type="noConversion"/>
  </si>
  <si>
    <r>
      <rPr>
        <sz val="10"/>
        <color theme="1" tint="4.9989318521683403E-2"/>
        <rFont val="等线"/>
        <family val="3"/>
        <charset val="134"/>
        <scheme val="minor"/>
      </rPr>
      <t>n.-吗啡；[</t>
    </r>
    <r>
      <rPr>
        <sz val="10"/>
        <color theme="1" tint="4.9989318521683403E-2"/>
        <rFont val="Tahoma"/>
        <family val="3"/>
        <charset val="1"/>
      </rPr>
      <t>ˈ</t>
    </r>
    <r>
      <rPr>
        <sz val="10"/>
        <color theme="1" tint="4.9989318521683403E-2"/>
        <rFont val="等线"/>
        <family val="3"/>
        <charset val="134"/>
        <scheme val="minor"/>
      </rPr>
      <t>m</t>
    </r>
    <r>
      <rPr>
        <sz val="10"/>
        <color theme="1" tint="4.9989318521683403E-2"/>
        <rFont val="Tahoma"/>
        <family val="3"/>
        <charset val="1"/>
      </rPr>
      <t>ɔː</t>
    </r>
    <r>
      <rPr>
        <sz val="10"/>
        <color theme="1" tint="4.9989318521683403E-2"/>
        <rFont val="等线"/>
        <family val="3"/>
        <charset val="134"/>
        <scheme val="minor"/>
      </rPr>
      <t>rfi</t>
    </r>
    <r>
      <rPr>
        <sz val="10"/>
        <color theme="1" tint="4.9989318521683403E-2"/>
        <rFont val="Tahoma"/>
        <family val="3"/>
        <charset val="1"/>
      </rPr>
      <t>ː</t>
    </r>
    <r>
      <rPr>
        <sz val="10"/>
        <color theme="1" tint="4.9989318521683403E-2"/>
        <rFont val="等线"/>
        <family val="3"/>
        <charset val="134"/>
        <scheme val="minor"/>
      </rPr>
      <t>n]</t>
    </r>
    <phoneticPr fontId="1" type="noConversion"/>
  </si>
  <si>
    <t>mouthpiece</t>
  </si>
  <si>
    <t>n.-① 喉舌，传声筒，代言人（组织的）；
     ② 电话话筒，乐器吹口；</t>
    <phoneticPr fontId="1" type="noConversion"/>
  </si>
  <si>
    <t>banner</t>
    <phoneticPr fontId="1" type="noConversion"/>
  </si>
  <si>
    <t>n.-① 横幅，标语（集会中用两竿撑开的）；
     ② 旗帜；</t>
    <phoneticPr fontId="1" type="noConversion"/>
  </si>
  <si>
    <t>barren</t>
  </si>
  <si>
    <t>adj.-①荒芜的，不毛的，贫瘠的；②不孕不育的；
n.-荒地；</t>
    <phoneticPr fontId="1" type="noConversion"/>
  </si>
  <si>
    <t>cape</t>
  </si>
  <si>
    <t>n.-① 海角；岬；② 披肩；</t>
    <phoneticPr fontId="1" type="noConversion"/>
  </si>
  <si>
    <t>ghost</t>
  </si>
  <si>
    <t>n.-幽灵；</t>
  </si>
  <si>
    <t>majesty</t>
    <phoneticPr fontId="1" type="noConversion"/>
  </si>
  <si>
    <t>n.-① 最高权利，绝对权力；陛下尊称；
     ② 壮观，雄伟，庄严；</t>
    <phoneticPr fontId="1" type="noConversion"/>
  </si>
  <si>
    <t>passport</t>
  </si>
  <si>
    <t>n.-① 途径，手段，进身之阶（获得成功幸福的）；
     ② 护照；</t>
    <phoneticPr fontId="1" type="noConversion"/>
  </si>
  <si>
    <t>pastime</t>
    <phoneticPr fontId="1" type="noConversion"/>
  </si>
  <si>
    <t>n.-消遣，娱乐；</t>
  </si>
  <si>
    <t>pathetic</t>
  </si>
  <si>
    <t>adj.-① 可怜的，悲惨的，令人怜悯的；
        ② 差劲的，软弱的，令人讨厌的；</t>
    <phoneticPr fontId="1" type="noConversion"/>
  </si>
  <si>
    <t>patriotic</t>
  </si>
  <si>
    <r>
      <t>adj.-爱国的；[</t>
    </r>
    <r>
      <rPr>
        <sz val="10"/>
        <color theme="1" tint="4.9989318521683403E-2"/>
        <rFont val="Tahoma"/>
        <family val="3"/>
        <charset val="1"/>
      </rPr>
      <t>ˌ</t>
    </r>
    <r>
      <rPr>
        <sz val="10"/>
        <color theme="1" tint="4.9989318521683403E-2"/>
        <rFont val="等线"/>
        <family val="3"/>
        <charset val="134"/>
        <scheme val="minor"/>
      </rPr>
      <t>pe</t>
    </r>
    <r>
      <rPr>
        <sz val="10"/>
        <color theme="1" tint="4.9989318521683403E-2"/>
        <rFont val="Tahoma"/>
        <family val="3"/>
        <charset val="1"/>
      </rPr>
      <t>ɪ</t>
    </r>
    <r>
      <rPr>
        <sz val="10"/>
        <color theme="1" tint="4.9989318521683403E-2"/>
        <rFont val="等线"/>
        <family val="3"/>
        <charset val="134"/>
        <scheme val="minor"/>
      </rPr>
      <t>tri</t>
    </r>
    <r>
      <rPr>
        <sz val="10"/>
        <color theme="1" tint="4.9989318521683403E-2"/>
        <rFont val="Tahoma"/>
        <family val="3"/>
        <charset val="1"/>
      </rPr>
      <t>ˈɑː</t>
    </r>
    <r>
      <rPr>
        <sz val="10"/>
        <color theme="1" tint="4.9989318521683403E-2"/>
        <rFont val="等线"/>
        <family val="3"/>
        <charset val="134"/>
        <scheme val="minor"/>
      </rPr>
      <t>t</t>
    </r>
    <r>
      <rPr>
        <sz val="10"/>
        <color theme="1" tint="4.9989318521683403E-2"/>
        <rFont val="Tahoma"/>
        <family val="3"/>
        <charset val="1"/>
      </rPr>
      <t>ɪ</t>
    </r>
    <r>
      <rPr>
        <sz val="10"/>
        <color theme="1" tint="4.9989318521683403E-2"/>
        <rFont val="等线"/>
        <family val="3"/>
        <charset val="134"/>
        <scheme val="minor"/>
      </rPr>
      <t xml:space="preserve">k]    </t>
    </r>
    <phoneticPr fontId="1" type="noConversion"/>
  </si>
  <si>
    <t>declare</t>
  </si>
  <si>
    <t>v.-宣布，声明；（正式地明白地宣布）</t>
  </si>
  <si>
    <t>deficit</t>
  </si>
  <si>
    <t>n,-赤字，亏损，逆差；</t>
    <phoneticPr fontId="1" type="noConversion"/>
  </si>
  <si>
    <t>feasible</t>
    <phoneticPr fontId="1" type="noConversion"/>
  </si>
  <si>
    <t>adj.-可行的，行得通的；</t>
  </si>
  <si>
    <t>glide</t>
    <phoneticPr fontId="1" type="noConversion"/>
  </si>
  <si>
    <t>v.-滑动，滑行，滑翔；</t>
  </si>
  <si>
    <t>hearing</t>
    <phoneticPr fontId="1" type="noConversion"/>
  </si>
  <si>
    <t>n.-① 听证会，听审；  ② 听力；</t>
    <phoneticPr fontId="1" type="noConversion"/>
  </si>
  <si>
    <t>smuggle</t>
  </si>
  <si>
    <t>v.-走私，偷带；</t>
  </si>
  <si>
    <t>infect</t>
  </si>
  <si>
    <t>v.-感染，传染；</t>
    <phoneticPr fontId="1" type="noConversion"/>
  </si>
  <si>
    <t>infrastructure</t>
  </si>
  <si>
    <t>n,-基础设施，基础建设；</t>
  </si>
  <si>
    <t>kneel</t>
  </si>
  <si>
    <t>v.-跪；</t>
  </si>
  <si>
    <t>leaflet</t>
    <phoneticPr fontId="1" type="noConversion"/>
  </si>
  <si>
    <t>n.-散页印刷品；传单，小册子；
v.-散发传单 | 册子；</t>
    <phoneticPr fontId="1" type="noConversion"/>
  </si>
  <si>
    <t>league</t>
  </si>
  <si>
    <t>n,-联盟，同盟，联合会，联赛；</t>
  </si>
  <si>
    <t>leap</t>
  </si>
  <si>
    <t>v.n.-跳跃；</t>
  </si>
  <si>
    <t>lease</t>
  </si>
  <si>
    <t>v.-租借，出租；
n.-租约，租期；（房屋不动产）</t>
    <phoneticPr fontId="1" type="noConversion"/>
  </si>
  <si>
    <t>simultaneous</t>
    <phoneticPr fontId="1" type="noConversion"/>
  </si>
  <si>
    <t>adj.-同时发生的，同时的；</t>
  </si>
  <si>
    <t>sin</t>
  </si>
  <si>
    <t>v.-犯罪，违反；
n.-罪孽；</t>
    <phoneticPr fontId="1" type="noConversion"/>
  </si>
  <si>
    <t>siren</t>
  </si>
  <si>
    <t>n,-汽笛，警报器；</t>
  </si>
  <si>
    <t>tick</t>
    <phoneticPr fontId="1" type="noConversion"/>
  </si>
  <si>
    <t>v.-① 打钩；② 发出滴答声；
n.-滴答声；</t>
    <phoneticPr fontId="1" type="noConversion"/>
  </si>
  <si>
    <t>weave</t>
  </si>
  <si>
    <t>v.-编织；</t>
  </si>
  <si>
    <t>skull</t>
  </si>
  <si>
    <t>n.-① 颅骨，头盖骨；    ② [贬] 脑袋；头脑；</t>
    <phoneticPr fontId="1" type="noConversion"/>
  </si>
  <si>
    <t>slight</t>
  </si>
  <si>
    <t>adj.-① 瘦弱的，瘦小的；② 轻微的，少量的；</t>
    <phoneticPr fontId="1" type="noConversion"/>
  </si>
  <si>
    <t>climax</t>
  </si>
  <si>
    <t>n.-高潮，顶点，最精彩处；</t>
    <phoneticPr fontId="1" type="noConversion"/>
  </si>
  <si>
    <t>descendant</t>
  </si>
  <si>
    <t>n.-后代，后裔，子孙；</t>
    <phoneticPr fontId="1" type="noConversion"/>
  </si>
  <si>
    <t>inhabitant</t>
    <phoneticPr fontId="1" type="noConversion"/>
  </si>
  <si>
    <t>n.-① 居民；② 栖息动物；</t>
    <phoneticPr fontId="1" type="noConversion"/>
  </si>
  <si>
    <t>medieval</t>
    <phoneticPr fontId="1" type="noConversion"/>
  </si>
  <si>
    <t>adj.-① 中世纪的； ② 老式的；</t>
    <phoneticPr fontId="1" type="noConversion"/>
  </si>
  <si>
    <t>plural</t>
    <phoneticPr fontId="1" type="noConversion"/>
  </si>
  <si>
    <r>
      <t>adj.-复数的； n.-复数；[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pl</t>
    </r>
    <r>
      <rPr>
        <sz val="10"/>
        <color theme="1" tint="4.9989318521683403E-2"/>
        <rFont val="Tahoma"/>
        <family val="2"/>
        <charset val="1"/>
      </rPr>
      <t>ʊ</t>
    </r>
    <r>
      <rPr>
        <sz val="10"/>
        <color theme="1" tint="4.9989318521683403E-2"/>
        <rFont val="等线"/>
        <family val="2"/>
        <scheme val="minor"/>
      </rPr>
      <t>r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 xml:space="preserve">l]  </t>
    </r>
    <phoneticPr fontId="1" type="noConversion"/>
  </si>
  <si>
    <t>filer</t>
    <phoneticPr fontId="1" type="noConversion"/>
  </si>
  <si>
    <t>n.-文件编档员，文件装订员；</t>
    <phoneticPr fontId="1" type="noConversion"/>
  </si>
  <si>
    <t>treason</t>
  </si>
  <si>
    <t>n.-叛国罪，通敌罪；</t>
    <phoneticPr fontId="1" type="noConversion"/>
  </si>
  <si>
    <t>territory</t>
    <phoneticPr fontId="1" type="noConversion"/>
  </si>
  <si>
    <t>n.-①  领土，领地；属地，地盘；
     ②  地带，地区；
     ③（知识经验）领域，范围；</t>
    <phoneticPr fontId="1" type="noConversion"/>
  </si>
  <si>
    <t>air-conditioning</t>
  </si>
  <si>
    <t>n.-空调；</t>
    <phoneticPr fontId="1" type="noConversion"/>
  </si>
  <si>
    <t>Christ</t>
  </si>
  <si>
    <t>n.-基督，救世主； 天哪！</t>
    <phoneticPr fontId="1" type="noConversion"/>
  </si>
  <si>
    <t>pint</t>
  </si>
  <si>
    <t>n-品脱；</t>
    <phoneticPr fontId="1" type="noConversion"/>
  </si>
  <si>
    <t>emit</t>
  </si>
  <si>
    <t>v.-发出，排放，散发（声/光/热/气）；</t>
    <phoneticPr fontId="1" type="noConversion"/>
  </si>
  <si>
    <t>siege</t>
  </si>
  <si>
    <t>n.-包围，围困，围攻；</t>
    <phoneticPr fontId="1" type="noConversion"/>
  </si>
  <si>
    <t>silicon</t>
  </si>
  <si>
    <t>n.-硅；</t>
    <phoneticPr fontId="1" type="noConversion"/>
  </si>
  <si>
    <t>uniform</t>
  </si>
  <si>
    <t>v.-使穿制服；使一致；n.-制服；
adj.-一律地，清一色的；均匀的，划一的；</t>
    <phoneticPr fontId="1" type="noConversion"/>
  </si>
  <si>
    <t>volcano</t>
  </si>
  <si>
    <t>n.-火山；</t>
    <phoneticPr fontId="1" type="noConversion"/>
  </si>
  <si>
    <t>clash</t>
  </si>
  <si>
    <t>v.n.-① 碰撞，撞击；
        ② 冲突，抵触，争论；
        ③ 不协调，不搭配，不一致，不相容；</t>
    <phoneticPr fontId="1" type="noConversion"/>
  </si>
  <si>
    <t>deputy</t>
  </si>
  <si>
    <t>n.-① 副手，副官；② 议员，代表；（adj. 副的）</t>
    <phoneticPr fontId="1" type="noConversion"/>
  </si>
  <si>
    <t>gown</t>
  </si>
  <si>
    <t>n.-① 女裙，女礼服；② 长袍，礼炮；</t>
    <phoneticPr fontId="1" type="noConversion"/>
  </si>
  <si>
    <t>gossip</t>
  </si>
  <si>
    <t>v.-闲聊，说长道短，传播流言蜚语；
n.-① 流言蜚语，闲话；② 爱说闲言的人；</t>
    <phoneticPr fontId="1" type="noConversion"/>
  </si>
  <si>
    <t>gram</t>
  </si>
  <si>
    <t>n.-克；</t>
    <phoneticPr fontId="1" type="noConversion"/>
  </si>
  <si>
    <t>eurobond</t>
    <phoneticPr fontId="1" type="noConversion"/>
  </si>
  <si>
    <t>n. 欧洲债券;</t>
    <phoneticPr fontId="1" type="noConversion"/>
  </si>
  <si>
    <t>helmet</t>
    <phoneticPr fontId="1" type="noConversion"/>
  </si>
  <si>
    <r>
      <t>n.-头盔，安全帽，防护帽；面罩；[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>helm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 xml:space="preserve">t]  </t>
    </r>
    <phoneticPr fontId="1" type="noConversion"/>
  </si>
  <si>
    <t>hemisphere</t>
    <phoneticPr fontId="1" type="noConversion"/>
  </si>
  <si>
    <t>n.-地球半球；大脑半球；</t>
    <phoneticPr fontId="1" type="noConversion"/>
  </si>
  <si>
    <t>henceforth</t>
    <phoneticPr fontId="1" type="noConversion"/>
  </si>
  <si>
    <t>adv.-今后，此后；</t>
    <phoneticPr fontId="1" type="noConversion"/>
  </si>
  <si>
    <t>herb</t>
  </si>
  <si>
    <r>
      <t>n.-药草；香草；芳草（调味/药用）/</t>
    </r>
    <r>
      <rPr>
        <sz val="10"/>
        <color theme="1" tint="4.9989318521683403E-2"/>
        <rFont val="Tahoma"/>
        <family val="2"/>
        <charset val="1"/>
      </rPr>
      <t>ɝ</t>
    </r>
    <r>
      <rPr>
        <sz val="10"/>
        <color theme="1" tint="4.9989318521683403E-2"/>
        <rFont val="等线"/>
        <family val="2"/>
        <scheme val="minor"/>
      </rPr>
      <t>b/</t>
    </r>
    <phoneticPr fontId="1" type="noConversion"/>
  </si>
  <si>
    <t>pioneer</t>
    <phoneticPr fontId="1" type="noConversion"/>
  </si>
  <si>
    <t>v.-倡导，开创，开辟；
n.-先驱，先锋，倡导者；拓荒者，开发者；</t>
    <phoneticPr fontId="1" type="noConversion"/>
  </si>
  <si>
    <t>pirate</t>
  </si>
  <si>
    <t>v.-① 掠夺，抢劫；② 剽窃，盗用，非法仿制；
n.- ① 海盗；② 违法者，道德败坏者；</t>
    <phoneticPr fontId="1" type="noConversion"/>
  </si>
  <si>
    <t>piston</t>
  </si>
  <si>
    <t>n.-活塞；</t>
    <phoneticPr fontId="1" type="noConversion"/>
  </si>
  <si>
    <t>layman</t>
  </si>
  <si>
    <t>n.-① 门外汉，外行；② 凡人，俗人，平信徒；</t>
    <phoneticPr fontId="1" type="noConversion"/>
  </si>
  <si>
    <t>marble</t>
  </si>
  <si>
    <t>v.-使有大理石花纹；
n.-① 大理石；
     ② 弹球，弹珠；</t>
    <phoneticPr fontId="1" type="noConversion"/>
  </si>
  <si>
    <t>marine</t>
  </si>
  <si>
    <t>adj.-海洋的，海生的，海产的，海运的，海事的；
n.-水兵，海军陆战队；</t>
    <phoneticPr fontId="1" type="noConversion"/>
  </si>
  <si>
    <t>neat</t>
  </si>
  <si>
    <t>adj.adv.-整洁的，整齐的；</t>
    <phoneticPr fontId="1" type="noConversion"/>
  </si>
  <si>
    <t>Negro</t>
    <phoneticPr fontId="1" type="noConversion"/>
  </si>
  <si>
    <t>n.-（含歧视）黑人；</t>
    <phoneticPr fontId="1" type="noConversion"/>
  </si>
  <si>
    <t>quota</t>
  </si>
  <si>
    <t>n.v-定额，配额，限额，指标；</t>
    <phoneticPr fontId="1" type="noConversion"/>
  </si>
  <si>
    <t>recreation</t>
  </si>
  <si>
    <t>n.-① 消遣，娱乐；② 重建；</t>
    <phoneticPr fontId="1" type="noConversion"/>
  </si>
  <si>
    <t>thesis</t>
  </si>
  <si>
    <t>n.-① 论文；  ② 论点，论题，命题；</t>
    <phoneticPr fontId="1" type="noConversion"/>
  </si>
  <si>
    <t>vibrate</t>
  </si>
  <si>
    <t>v.-震动，振动，颤动；</t>
    <phoneticPr fontId="1" type="noConversion"/>
  </si>
  <si>
    <t>thigh</t>
    <phoneticPr fontId="1" type="noConversion"/>
  </si>
  <si>
    <t>n.-大腿；</t>
    <phoneticPr fontId="1" type="noConversion"/>
  </si>
  <si>
    <t>vicinity</t>
  </si>
  <si>
    <t>n.-附近地区，邻近地区；</t>
    <phoneticPr fontId="1" type="noConversion"/>
  </si>
  <si>
    <t>alleviate</t>
  </si>
  <si>
    <t>v.-减轻，缓和，减少；</t>
    <phoneticPr fontId="1" type="noConversion"/>
  </si>
  <si>
    <t>alliance</t>
  </si>
  <si>
    <t>n.-联盟，同盟，联合；</t>
    <phoneticPr fontId="1" type="noConversion"/>
  </si>
  <si>
    <t>alloy</t>
  </si>
  <si>
    <t>n.-合金；
v.-① 合铸，使成合金；
     ② 使不纯，使掺杂；</t>
    <phoneticPr fontId="1" type="noConversion"/>
  </si>
  <si>
    <t>ferry</t>
  </si>
  <si>
    <t>v.-摆渡，渡运，运送；  n.-渡船，渡轮；</t>
    <phoneticPr fontId="1" type="noConversion"/>
  </si>
  <si>
    <t>feudal</t>
  </si>
  <si>
    <t>adj.-封建的，封建制度的，封建时期的；</t>
    <phoneticPr fontId="1" type="noConversion"/>
  </si>
  <si>
    <t>kin</t>
    <phoneticPr fontId="1" type="noConversion"/>
  </si>
  <si>
    <r>
      <t>n. 亲戚；家族；同族；    /k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 xml:space="preserve">n/ </t>
    </r>
    <phoneticPr fontId="1" type="noConversion"/>
  </si>
  <si>
    <t>opt</t>
    <phoneticPr fontId="1" type="noConversion"/>
  </si>
  <si>
    <t>vi.-选择；</t>
    <phoneticPr fontId="1" type="noConversion"/>
  </si>
  <si>
    <t>anecdote</t>
  </si>
  <si>
    <t>n. 掌故，趣闻，轶事；</t>
    <phoneticPr fontId="1" type="noConversion"/>
  </si>
  <si>
    <t>antique</t>
  </si>
  <si>
    <t>adj. 古时制造的, 古董的；
n. 古玩, 古董；</t>
    <phoneticPr fontId="1" type="noConversion"/>
  </si>
  <si>
    <t>bewilder</t>
  </si>
  <si>
    <t>vt. 使迷惑，使难住；</t>
    <phoneticPr fontId="1" type="noConversion"/>
  </si>
  <si>
    <t>clumsy</t>
  </si>
  <si>
    <t>adj. 笨拙的；</t>
    <phoneticPr fontId="1" type="noConversion"/>
  </si>
  <si>
    <t>despair</t>
    <phoneticPr fontId="1" type="noConversion"/>
  </si>
  <si>
    <t>v.n-绝望；</t>
    <phoneticPr fontId="1" type="noConversion"/>
  </si>
  <si>
    <t>destruct</t>
    <phoneticPr fontId="1" type="noConversion"/>
  </si>
  <si>
    <t>adj. 破坏的；
n./vi. 破坏；</t>
    <phoneticPr fontId="1" type="noConversion"/>
  </si>
  <si>
    <t>fine</t>
  </si>
  <si>
    <t>n.-罚金，罚款；
v.-处罚金；</t>
    <phoneticPr fontId="1" type="noConversion"/>
  </si>
  <si>
    <t>fiscal</t>
  </si>
  <si>
    <t>adj. 国库的；财政的；</t>
    <phoneticPr fontId="1" type="noConversion"/>
  </si>
  <si>
    <t>innumerable</t>
  </si>
  <si>
    <t>adj. 无数的, 数不清的；</t>
    <phoneticPr fontId="1" type="noConversion"/>
  </si>
  <si>
    <t>lend</t>
  </si>
  <si>
    <t>v.-把…借给；</t>
    <phoneticPr fontId="1" type="noConversion"/>
  </si>
  <si>
    <t>polar</t>
  </si>
  <si>
    <t>adj. -① 正好相反的；
         ② 极地的；两极的；</t>
    <phoneticPr fontId="1" type="noConversion"/>
  </si>
  <si>
    <t>naturalist</t>
    <phoneticPr fontId="1" type="noConversion"/>
  </si>
  <si>
    <t>n. 博物学家；(文学/艺术)自然主义者；</t>
    <phoneticPr fontId="1" type="noConversion"/>
  </si>
  <si>
    <t>neural</t>
  </si>
  <si>
    <t>adj. 神经的；</t>
    <phoneticPr fontId="1" type="noConversion"/>
  </si>
  <si>
    <t>newsroom</t>
  </si>
  <si>
    <t>n. 新闻编辑室 (报社/广播电台)；</t>
    <phoneticPr fontId="1" type="noConversion"/>
  </si>
  <si>
    <t>news-stand</t>
  </si>
  <si>
    <t>n.-书报亭；</t>
    <phoneticPr fontId="1" type="noConversion"/>
  </si>
  <si>
    <t>nutrient</t>
  </si>
  <si>
    <t>n. 营养物, 营养品；
adj. 营养物的，营养品的；</t>
    <phoneticPr fontId="1" type="noConversion"/>
  </si>
  <si>
    <t>obsess</t>
  </si>
  <si>
    <t>vt. -① 时刻困扰，缠住，过分担心；
       ② 使着迷，使痴迷，使迷恋；</t>
    <phoneticPr fontId="1" type="noConversion"/>
  </si>
  <si>
    <t>offline</t>
  </si>
  <si>
    <t>adj. 脱机的；离线的；
n. 脱机；挂线；</t>
    <phoneticPr fontId="1" type="noConversion"/>
  </si>
  <si>
    <t>oncogene</t>
  </si>
  <si>
    <r>
      <t>n. [医] 致癌基因；   /'</t>
    </r>
    <r>
      <rPr>
        <sz val="10"/>
        <color theme="1" tint="4.9989318521683403E-2"/>
        <rFont val="Tahoma"/>
        <family val="2"/>
        <charset val="1"/>
      </rPr>
      <t>ɒ</t>
    </r>
    <r>
      <rPr>
        <sz val="10"/>
        <color theme="1" tint="4.9989318521683403E-2"/>
        <rFont val="Tahoma"/>
        <family val="2"/>
        <charset val="238"/>
      </rPr>
      <t>ŋ</t>
    </r>
    <r>
      <rPr>
        <sz val="10"/>
        <color theme="1" tint="4.9989318521683403E-2"/>
        <rFont val="等线"/>
        <family val="2"/>
        <scheme val="minor"/>
      </rPr>
      <t>k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(</t>
    </r>
    <r>
      <rPr>
        <sz val="10"/>
        <color theme="1" tint="4.9989318521683403E-2"/>
        <rFont val="Tahoma"/>
        <family val="2"/>
        <charset val="1"/>
      </rPr>
      <t>ʊ</t>
    </r>
    <r>
      <rPr>
        <sz val="10"/>
        <color theme="1" tint="4.9989318521683403E-2"/>
        <rFont val="等线"/>
        <family val="2"/>
        <scheme val="minor"/>
      </rPr>
      <t>)d</t>
    </r>
    <r>
      <rPr>
        <sz val="10"/>
        <color theme="1" tint="4.9989318521683403E-2"/>
        <rFont val="Tahoma"/>
        <family val="2"/>
        <charset val="1"/>
      </rPr>
      <t>ʒ</t>
    </r>
    <r>
      <rPr>
        <sz val="10"/>
        <color theme="1" tint="4.9989318521683403E-2"/>
        <rFont val="等线"/>
        <family val="2"/>
        <scheme val="minor"/>
      </rPr>
      <t>i</t>
    </r>
    <r>
      <rPr>
        <sz val="10"/>
        <color theme="1" tint="4.9989318521683403E-2"/>
        <rFont val="Tahoma"/>
        <family val="2"/>
        <charset val="1"/>
      </rPr>
      <t>ː</t>
    </r>
    <r>
      <rPr>
        <sz val="10"/>
        <color theme="1" tint="4.9989318521683403E-2"/>
        <rFont val="等线"/>
        <family val="2"/>
        <scheme val="minor"/>
      </rPr>
      <t xml:space="preserve">n/  </t>
    </r>
    <phoneticPr fontId="1" type="noConversion"/>
  </si>
  <si>
    <t>open-access</t>
  </si>
  <si>
    <t>n.-开放权限；开放存取；开架阅览；</t>
    <phoneticPr fontId="1" type="noConversion"/>
  </si>
  <si>
    <t>outlive</t>
  </si>
  <si>
    <t>vt. 比…活得长；比…经久；</t>
    <phoneticPr fontId="1" type="noConversion"/>
  </si>
  <si>
    <t>outsize</t>
  </si>
  <si>
    <t>outweigh</t>
  </si>
  <si>
    <t>vt. ① 比…重（重量）;
     ② 比…重要；</t>
    <phoneticPr fontId="1" type="noConversion"/>
  </si>
  <si>
    <t>overrate</t>
  </si>
  <si>
    <t>vt. 过高估计；</t>
    <phoneticPr fontId="1" type="noConversion"/>
  </si>
  <si>
    <t>over-the-counter</t>
  </si>
  <si>
    <t>adj.-① 店面交易的；
        ② [药] 无需处方卖的；</t>
    <phoneticPr fontId="1" type="noConversion"/>
  </si>
  <si>
    <t>penalize</t>
  </si>
  <si>
    <t>vt. 处罚；处刑；</t>
    <phoneticPr fontId="1" type="noConversion"/>
  </si>
  <si>
    <t>playgoer</t>
  </si>
  <si>
    <r>
      <t>n. 爱看戏的人；  /'ple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g</t>
    </r>
    <r>
      <rPr>
        <sz val="10"/>
        <color theme="1" tint="4.9989318521683403E-2"/>
        <rFont val="Tahoma"/>
        <family val="2"/>
        <charset val="1"/>
      </rPr>
      <t>əʊə</t>
    </r>
    <r>
      <rPr>
        <sz val="10"/>
        <color theme="1" tint="4.9989318521683403E-2"/>
        <rFont val="等线"/>
        <family val="2"/>
        <scheme val="minor"/>
      </rPr>
      <t xml:space="preserve">/    </t>
    </r>
    <phoneticPr fontId="1" type="noConversion"/>
  </si>
  <si>
    <t>pointless</t>
  </si>
  <si>
    <t>adj. 无意义的，不可能有结果的，无用的；</t>
    <phoneticPr fontId="1" type="noConversion"/>
  </si>
  <si>
    <t>polarize</t>
  </si>
  <si>
    <t>vt. -使两极分化；使偏振；</t>
    <phoneticPr fontId="1" type="noConversion"/>
  </si>
  <si>
    <t>prehistoric</t>
  </si>
  <si>
    <t>adj. 史前的；</t>
    <phoneticPr fontId="1" type="noConversion"/>
  </si>
  <si>
    <t>reaffirm</t>
    <phoneticPr fontId="1" type="noConversion"/>
  </si>
  <si>
    <t>vt. 重申，再确认；</t>
    <phoneticPr fontId="1" type="noConversion"/>
  </si>
  <si>
    <t>abreast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</si>
  <si>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</si>
  <si>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</si>
  <si>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</si>
  <si>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</si>
  <si>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</si>
  <si>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</si>
  <si>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</si>
  <si>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</si>
  <si>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</si>
  <si>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</si>
  <si>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</si>
  <si>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</si>
  <si>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</si>
  <si>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</si>
  <si>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</si>
  <si>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</si>
  <si>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</si>
  <si>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</si>
  <si>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</si>
  <si>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</si>
  <si>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</si>
  <si>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</si>
  <si>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</si>
  <si>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</si>
  <si>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</si>
  <si>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</si>
  <si>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</si>
  <si>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</si>
  <si>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</si>
  <si>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</si>
  <si>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</si>
  <si>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</si>
  <si>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</si>
  <si>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</si>
  <si>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</si>
  <si>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</si>
  <si>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</si>
  <si>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</si>
  <si>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</si>
  <si>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</si>
  <si>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</si>
  <si>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</si>
  <si>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</si>
  <si>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</si>
  <si>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</si>
  <si>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</si>
  <si>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</si>
  <si>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</si>
  <si>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</si>
  <si>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</si>
  <si>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</si>
  <si>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</si>
  <si>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</si>
  <si>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</si>
  <si>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</si>
  <si>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</si>
  <si>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</si>
  <si>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</si>
  <si>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</si>
  <si>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</si>
  <si>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</si>
  <si>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</si>
  <si>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</si>
  <si>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</si>
  <si>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</si>
  <si>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</si>
  <si>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</si>
  <si>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</si>
  <si>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</si>
  <si>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</si>
  <si>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</si>
  <si>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</si>
  <si>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</si>
  <si>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</si>
  <si>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</si>
  <si>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</si>
  <si>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</si>
  <si>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</si>
  <si>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</si>
  <si>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</si>
  <si>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</si>
  <si>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</si>
  <si>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</si>
  <si>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</si>
  <si>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</si>
  <si>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</si>
  <si>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</si>
  <si>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</si>
  <si>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</si>
  <si>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</si>
  <si>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</si>
  <si>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</si>
  <si>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</si>
  <si>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</si>
  <si>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</si>
  <si>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</si>
  <si>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</si>
  <si>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</si>
  <si>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</si>
  <si>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</si>
  <si>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</si>
  <si>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</si>
  <si>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</si>
  <si>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</si>
  <si>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</si>
  <si>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</si>
  <si>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</si>
  <si>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</si>
  <si>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</si>
  <si>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</si>
  <si>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</si>
  <si>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</si>
  <si>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</si>
  <si>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</si>
  <si>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</si>
  <si>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</si>
  <si>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</si>
  <si>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</si>
  <si>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</si>
  <si>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</si>
  <si>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</si>
  <si>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</si>
  <si>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</si>
  <si>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</si>
  <si>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</si>
  <si>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</si>
  <si>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</si>
  <si>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</si>
  <si>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</si>
  <si>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</si>
  <si>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</si>
  <si>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</si>
  <si>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</si>
  <si>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</si>
  <si>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</si>
  <si>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</si>
  <si>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</si>
  <si>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</si>
  <si>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</si>
  <si>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</si>
  <si>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</si>
  <si>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</si>
  <si>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</si>
  <si>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</si>
  <si>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r>
      <t>adj. 临近的，即将发生的；/'</t>
    </r>
    <r>
      <rPr>
        <sz val="10"/>
        <color theme="1"/>
        <rFont val="Tahoma"/>
        <family val="3"/>
        <charset val="1"/>
      </rPr>
      <t>ɪ</t>
    </r>
    <r>
      <rPr>
        <sz val="10"/>
        <color theme="1"/>
        <rFont val="等线"/>
        <family val="3"/>
        <charset val="134"/>
      </rPr>
      <t>m</t>
    </r>
    <r>
      <rPr>
        <sz val="10"/>
        <color theme="1"/>
        <rFont val="Tahoma"/>
        <family val="3"/>
        <charset val="1"/>
      </rPr>
      <t>ɪ</t>
    </r>
    <r>
      <rPr>
        <sz val="10"/>
        <color theme="1"/>
        <rFont val="等线"/>
        <family val="3"/>
        <charset val="134"/>
      </rPr>
      <t>n</t>
    </r>
    <r>
      <rPr>
        <sz val="10"/>
        <color theme="1"/>
        <rFont val="Tahoma"/>
        <family val="3"/>
        <charset val="1"/>
      </rPr>
      <t>ə</t>
    </r>
    <r>
      <rPr>
        <sz val="10"/>
        <color theme="1"/>
        <rFont val="等线"/>
        <family val="3"/>
        <charset val="134"/>
      </rPr>
      <t>nt/</t>
    </r>
    <phoneticPr fontId="1" type="noConversion"/>
  </si>
  <si>
    <r>
      <t>n. ① 输血</t>
    </r>
    <r>
      <rPr>
        <sz val="10"/>
        <color theme="1" tint="0.34998626667073579"/>
        <rFont val="等线"/>
        <family val="3"/>
        <charset val="134"/>
      </rPr>
      <t>▲</t>
    </r>
    <r>
      <rPr>
        <sz val="10"/>
        <color theme="1"/>
        <rFont val="等线"/>
        <family val="3"/>
        <charset val="134"/>
      </rPr>
      <t>；② 〔资金的〕投入，注入；</t>
    </r>
    <phoneticPr fontId="1" type="noConversion"/>
  </si>
  <si>
    <t>n. 无法摆脱的困境 pl；  窗帘；</t>
    <phoneticPr fontId="1" type="noConversion"/>
  </si>
  <si>
    <t>adj. ① 病态的，不健康的〔兴趣〕；
       ② 疾病的；疾病引起的；</t>
    <phoneticPr fontId="1" type="noConversion"/>
  </si>
  <si>
    <t>think-tank</t>
  </si>
  <si>
    <t>n.-智囊团；</t>
  </si>
  <si>
    <t>adv. 并列, 并排；</t>
  </si>
  <si>
    <t>settler</t>
  </si>
  <si>
    <t>n. 移居者；殖民者；=migrant</t>
  </si>
  <si>
    <t>subsidize</t>
  </si>
  <si>
    <t>vt. 给…津贴，补贴；</t>
  </si>
  <si>
    <t>subtitle</t>
  </si>
  <si>
    <t>n. ① 字幕；② 副标题；
vt. 在…上印字幕；给…加副标题；</t>
  </si>
  <si>
    <t>v.-仔细检查，细心查看；</t>
  </si>
  <si>
    <t>scrutinize</t>
    <phoneticPr fontId="1" type="noConversion"/>
  </si>
  <si>
    <t>scanty</t>
  </si>
  <si>
    <t>adj. 不足的，勉强够的（大小、数量)；</t>
  </si>
  <si>
    <t>scapegoat</t>
  </si>
  <si>
    <t>n. 代人受过的人，替罪羊；</t>
  </si>
  <si>
    <t>resentment</t>
  </si>
  <si>
    <t xml:space="preserve">n. 愤恨，不满，怨恨；    /rɪ'zentm(ə)nt/  </t>
  </si>
  <si>
    <t>remold</t>
  </si>
  <si>
    <t>vt. 改铸；改造；</t>
  </si>
  <si>
    <r>
      <rPr>
        <b/>
        <sz val="11"/>
        <color theme="1"/>
        <rFont val="等线"/>
        <family val="3"/>
        <charset val="134"/>
      </rPr>
      <t>st</t>
    </r>
    <r>
      <rPr>
        <sz val="11"/>
        <color theme="1"/>
        <rFont val="等线"/>
        <family val="3"/>
        <charset val="134"/>
      </rPr>
      <t>ipulate</t>
    </r>
    <phoneticPr fontId="1" type="noConversion"/>
  </si>
  <si>
    <r>
      <t>adj. 小心的，谨慎的；/'w</t>
    </r>
    <r>
      <rPr>
        <sz val="10"/>
        <color theme="1"/>
        <rFont val="Tahoma"/>
        <family val="3"/>
        <charset val="1"/>
      </rPr>
      <t>ɛ</t>
    </r>
    <r>
      <rPr>
        <sz val="10"/>
        <color theme="1"/>
        <rFont val="等线"/>
        <family val="3"/>
        <charset val="134"/>
      </rPr>
      <t>ri/</t>
    </r>
    <phoneticPr fontId="1" type="noConversion"/>
  </si>
  <si>
    <r>
      <t>n. 消毒，杀菌（实物|计算机）；/'d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 xml:space="preserve">s 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n'f</t>
    </r>
    <r>
      <rPr>
        <sz val="10"/>
        <color theme="1" tint="4.9989318521683403E-2"/>
        <rFont val="Tahoma"/>
        <family val="2"/>
        <charset val="1"/>
      </rPr>
      <t>ɛ</t>
    </r>
    <r>
      <rPr>
        <sz val="10"/>
        <color theme="1" tint="4.9989318521683403E-2"/>
        <rFont val="等线"/>
        <family val="2"/>
        <scheme val="minor"/>
      </rPr>
      <t>kt/</t>
    </r>
    <phoneticPr fontId="1" type="noConversion"/>
  </si>
  <si>
    <r>
      <rPr>
        <b/>
        <sz val="11"/>
        <color theme="1"/>
        <rFont val="等线"/>
        <family val="3"/>
        <charset val="134"/>
      </rPr>
      <t>dis</t>
    </r>
    <r>
      <rPr>
        <sz val="11"/>
        <color theme="1"/>
        <rFont val="等线"/>
        <family val="3"/>
        <charset val="134"/>
      </rPr>
      <t>infect</t>
    </r>
    <phoneticPr fontId="1" type="noConversion"/>
  </si>
  <si>
    <t>redundancy</t>
  </si>
  <si>
    <t>regulator</t>
  </si>
  <si>
    <t>n. 调节器，校准器；</t>
  </si>
  <si>
    <t>n.-① 裁员，解雇；
     ② 多余，冗长，累赘；</t>
    <phoneticPr fontId="1" type="noConversion"/>
  </si>
  <si>
    <t>receptor</t>
  </si>
  <si>
    <t>n. 受体，人体感受器；</t>
  </si>
  <si>
    <r>
      <t>n. ① 相同，相等，同等〔薪金 | 权利〕；/'pær</t>
    </r>
    <r>
      <rPr>
        <sz val="10"/>
        <color theme="1"/>
        <rFont val="Tahoma"/>
        <family val="3"/>
        <charset val="1"/>
      </rPr>
      <t>ə</t>
    </r>
    <r>
      <rPr>
        <sz val="10"/>
        <color theme="1"/>
        <rFont val="等线"/>
        <family val="3"/>
        <charset val="134"/>
      </rPr>
      <t>ti/
    ② 平价，等价〔两国的货币单位〕；</t>
    </r>
    <phoneticPr fontId="1" type="noConversion"/>
  </si>
  <si>
    <r>
      <rPr>
        <b/>
        <sz val="11"/>
        <color theme="1"/>
        <rFont val="等线"/>
        <family val="3"/>
        <charset val="134"/>
      </rPr>
      <t>vo</t>
    </r>
    <r>
      <rPr>
        <sz val="11"/>
        <color theme="1"/>
        <rFont val="等线"/>
        <family val="3"/>
        <charset val="134"/>
      </rPr>
      <t>la</t>
    </r>
    <r>
      <rPr>
        <b/>
        <sz val="11"/>
        <color theme="1"/>
        <rFont val="等线"/>
        <family val="3"/>
        <charset val="134"/>
      </rPr>
      <t>tile</t>
    </r>
    <phoneticPr fontId="1" type="noConversion"/>
  </si>
  <si>
    <t>adj.-① 虚弱的，无力的（身体/精神耗尽）；
       ② 软弱的，懦弱的；
       ③ 牵强的，不可信的；</t>
    <phoneticPr fontId="1" type="noConversion"/>
  </si>
  <si>
    <t>n.-① 截面图，断面图，剖面图；
     ② 部分；
     ③ 区域；
     ④ 条，款，项，节，章（文件的）；</t>
    <phoneticPr fontId="1" type="noConversion"/>
  </si>
  <si>
    <r>
      <t>v.</t>
    </r>
    <r>
      <rPr>
        <sz val="10"/>
        <color theme="1" tint="4.9989318521683403E-2"/>
        <rFont val="等线"/>
        <family val="3"/>
        <charset val="134"/>
        <scheme val="minor"/>
      </rPr>
      <t xml:space="preserve"> ① 使一致；=match，fit</t>
    </r>
    <r>
      <rPr>
        <sz val="10"/>
        <color theme="1" tint="4.9989318521683403E-2"/>
        <rFont val="等线"/>
        <family val="2"/>
        <scheme val="minor"/>
      </rPr>
      <t xml:space="preserve">
    ② 使排成一条直线，使平行；
    ③ 公开支持，与…结盟；</t>
    </r>
    <phoneticPr fontId="1" type="noConversion"/>
  </si>
  <si>
    <r>
      <t xml:space="preserve">n. ① </t>
    </r>
    <r>
      <rPr>
        <sz val="10"/>
        <color theme="1" tint="4.9989318521683403E-2"/>
        <rFont val="等线"/>
        <family val="3"/>
        <charset val="134"/>
        <scheme val="minor"/>
      </rPr>
      <t>公平；公正；</t>
    </r>
    <r>
      <rPr>
        <sz val="10"/>
        <color theme="1" tint="4.9989318521683403E-2"/>
        <rFont val="等线"/>
        <family val="2"/>
        <scheme val="minor"/>
      </rPr>
      <t xml:space="preserve">opp-inequity
    ② [付清债务后的] 资产净值；▲
    ③ [pl] 股票，股本▲；
    ④ </t>
    </r>
    <r>
      <rPr>
        <sz val="10"/>
        <color theme="1" tint="4.9989318521683403E-2"/>
        <rFont val="等线"/>
        <family val="3"/>
        <charset val="134"/>
        <scheme val="minor"/>
      </rPr>
      <t>衡平法</t>
    </r>
    <r>
      <rPr>
        <sz val="10"/>
        <color theme="1" tint="4.9989318521683403E-2"/>
        <rFont val="等线"/>
        <family val="2"/>
        <scheme val="minor"/>
      </rPr>
      <t>（一种原则，现存法律不适用时，应当
                        做出公正的裁决）；/'</t>
    </r>
    <r>
      <rPr>
        <sz val="10"/>
        <color theme="1" tint="4.9989318521683403E-2"/>
        <rFont val="Tahoma"/>
        <family val="2"/>
        <charset val="1"/>
      </rPr>
      <t>ɛ</t>
    </r>
    <r>
      <rPr>
        <sz val="10"/>
        <color theme="1" tint="4.9989318521683403E-2"/>
        <rFont val="等线"/>
        <family val="2"/>
        <scheme val="minor"/>
      </rPr>
      <t>kw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ti/</t>
    </r>
    <phoneticPr fontId="1" type="noConversion"/>
  </si>
  <si>
    <r>
      <t>adj. ① 能存活的；能生长发育的；/</t>
    </r>
    <r>
      <rPr>
        <sz val="10"/>
        <color theme="1" tint="4.9989318521683403E-2"/>
        <rFont val="Tahoma"/>
        <family val="3"/>
        <charset val="1"/>
      </rPr>
      <t>ˈ</t>
    </r>
    <r>
      <rPr>
        <sz val="10"/>
        <color theme="1" tint="4.9989318521683403E-2"/>
        <rFont val="等线"/>
        <family val="3"/>
        <charset val="134"/>
        <scheme val="minor"/>
      </rPr>
      <t>va</t>
    </r>
    <r>
      <rPr>
        <sz val="10"/>
        <color theme="1" tint="4.9989318521683403E-2"/>
        <rFont val="Tahoma"/>
        <family val="3"/>
        <charset val="1"/>
      </rPr>
      <t>ɪə</t>
    </r>
    <r>
      <rPr>
        <sz val="10"/>
        <color theme="1" tint="4.9989318521683403E-2"/>
        <rFont val="等线"/>
        <family val="3"/>
        <charset val="134"/>
        <scheme val="minor"/>
      </rPr>
      <t>b</t>
    </r>
    <r>
      <rPr>
        <sz val="10"/>
        <color theme="1" tint="4.9989318521683403E-2"/>
        <rFont val="Tahoma"/>
        <family val="3"/>
        <charset val="1"/>
      </rPr>
      <t>ə</t>
    </r>
    <r>
      <rPr>
        <sz val="10"/>
        <color theme="1" tint="4.9989318521683403E-2"/>
        <rFont val="等线"/>
        <family val="3"/>
        <charset val="134"/>
        <scheme val="minor"/>
      </rPr>
      <t>l/ 
       ② 切实可行的〔想法、计划或方法〕；▲</t>
    </r>
    <phoneticPr fontId="1" type="noConversion"/>
  </si>
  <si>
    <t>vt. 滥花，过分慷慨给予；
adj.-① 浪费的，铺张的，挥霍的；
        ② 慷慨给予的，大方的；</t>
    <phoneticPr fontId="1" type="noConversion"/>
  </si>
  <si>
    <t>adv. 非常详尽地；</t>
    <phoneticPr fontId="1" type="noConversion"/>
  </si>
  <si>
    <t>v. 迫使，劝服（某人仓促行事）；
n. 铁路；</t>
    <phoneticPr fontId="1" type="noConversion"/>
  </si>
  <si>
    <r>
      <rPr>
        <b/>
        <sz val="11"/>
        <color theme="1"/>
        <rFont val="等线"/>
        <family val="3"/>
        <charset val="134"/>
      </rPr>
      <t>de</t>
    </r>
    <r>
      <rPr>
        <sz val="11"/>
        <color theme="1"/>
        <rFont val="等线"/>
        <family val="3"/>
        <charset val="134"/>
      </rPr>
      <t>ference</t>
    </r>
    <phoneticPr fontId="1" type="noConversion"/>
  </si>
  <si>
    <r>
      <t>n.- ① 矛，标枪；② 嫩芽，嫩枝；
v.-用矛刺； /sp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r/</t>
    </r>
    <phoneticPr fontId="1" type="noConversion"/>
  </si>
  <si>
    <t>v.-① 蹒跚，踉跄；摇晃，摇摆；
     ② 眩晕，震颤；
     ③ 卷…于轴上，使旋绕；√
n.-① 卷轴，卷筒，线轴；√
     ② 电影胶片；</t>
    <phoneticPr fontId="1" type="noConversion"/>
  </si>
  <si>
    <t>v.-① 引产，催生；
     ② 劝说，说服；
     ③ 导致，引起（反应）；</t>
    <phoneticPr fontId="1" type="noConversion"/>
  </si>
  <si>
    <t>v.-① 着手，开始-on；
     ② 登船，装载；</t>
    <phoneticPr fontId="1" type="noConversion"/>
  </si>
  <si>
    <t>n.-① 谷物，谷粒；粮食；√
     ② 颗粒（沙|盐）；
     ③ 纹理，纹路（木材）；
     ④ 一点，微量；√
     ⑤ 违反本性  against the grain；
     ⑥ 格令（单位）；</t>
    <phoneticPr fontId="1" type="noConversion"/>
  </si>
  <si>
    <r>
      <rPr>
        <sz val="11"/>
        <color theme="1"/>
        <rFont val="等线"/>
        <family val="3"/>
        <charset val="134"/>
      </rPr>
      <t>prere</t>
    </r>
    <r>
      <rPr>
        <b/>
        <sz val="11"/>
        <color theme="1"/>
        <rFont val="等线"/>
        <family val="3"/>
        <charset val="134"/>
      </rPr>
      <t>quisite</t>
    </r>
    <phoneticPr fontId="1" type="noConversion"/>
  </si>
  <si>
    <t>v.-① 损坏，糟蹋，捣毁（故意）；
     ② 痛贬，贬损，严厉抨击；
n.-① 拙劣的作品，毫无价值的东西；
     ② 垃圾废物；√</t>
    <phoneticPr fontId="1" type="noConversion"/>
  </si>
  <si>
    <r>
      <t xml:space="preserve">n.-① 内脏；√
     ② 肠道，消化道；√
     ③ 勇气，胆量，决心；√
     ④ 本能的反应| 感觉| 直觉；
     ⑤ 肚子；
     ⑥ 实质；核心；本质；
</t>
    </r>
    <r>
      <rPr>
        <sz val="10"/>
        <color theme="1"/>
        <rFont val="等线"/>
        <family val="3"/>
        <charset val="134"/>
      </rPr>
      <t>v.-① 取内脏；√</t>
    </r>
    <r>
      <rPr>
        <b/>
        <sz val="10"/>
        <color theme="1"/>
        <rFont val="等线"/>
        <family val="3"/>
        <charset val="134"/>
      </rPr>
      <t xml:space="preserve">
    ② 损毁建筑物内部；</t>
    </r>
    <phoneticPr fontId="1" type="noConversion"/>
  </si>
  <si>
    <r>
      <t>n.-① 抹布，破布，碎布；
     ② 破旧衣裳；
     ③（格调低下的）</t>
    </r>
    <r>
      <rPr>
        <b/>
        <sz val="10"/>
        <color theme="1" tint="4.9989318521683403E-2"/>
        <rFont val="等线"/>
        <family val="3"/>
        <charset val="134"/>
        <scheme val="minor"/>
      </rPr>
      <t>小报，报纸；</t>
    </r>
    <r>
      <rPr>
        <sz val="10"/>
        <color theme="1" tint="4.9989318521683403E-2"/>
        <rFont val="等线"/>
        <family val="2"/>
        <scheme val="minor"/>
      </rPr>
      <t xml:space="preserve">
</t>
    </r>
    <r>
      <rPr>
        <b/>
        <sz val="10"/>
        <color theme="1" tint="4.9989318521683403E-2"/>
        <rFont val="等线"/>
        <family val="3"/>
        <charset val="134"/>
        <scheme val="minor"/>
      </rPr>
      <t>v.-嘲弄，拿…开玩笑，对…恶作剧；</t>
    </r>
    <phoneticPr fontId="1" type="noConversion"/>
  </si>
  <si>
    <r>
      <rPr>
        <b/>
        <sz val="10"/>
        <color rgb="FFC00000"/>
        <rFont val="等线"/>
        <family val="3"/>
        <charset val="134"/>
      </rPr>
      <t xml:space="preserve">v.-① 冲击，打击，伤害（严峻局势）；
    ② 猛烈拍击，反复拍打（大风/海浪）；
</t>
    </r>
    <r>
      <rPr>
        <sz val="10"/>
        <color theme="1"/>
        <rFont val="等线"/>
        <family val="3"/>
        <charset val="134"/>
      </rPr>
      <t>n.-自助餐；餐饮部；√</t>
    </r>
    <phoneticPr fontId="1" type="noConversion"/>
  </si>
  <si>
    <r>
      <t>v.-① 鼓励，促使； ② 提示；
n.-① 激励； ② 提示，提词；
adj.-</t>
    </r>
    <r>
      <rPr>
        <b/>
        <sz val="10"/>
        <color theme="1"/>
        <rFont val="等线"/>
        <family val="3"/>
        <charset val="134"/>
      </rPr>
      <t xml:space="preserve">①（商付款) 即时的，即付的；▲√
      ② 及时的；▲√
</t>
    </r>
    <r>
      <rPr>
        <sz val="10"/>
        <color theme="1"/>
        <rFont val="等线"/>
        <family val="3"/>
        <charset val="134"/>
      </rPr>
      <t xml:space="preserve">       ③ 敏捷的；√</t>
    </r>
    <phoneticPr fontId="1" type="noConversion"/>
  </si>
  <si>
    <t>malformation</t>
    <phoneticPr fontId="1" type="noConversion"/>
  </si>
  <si>
    <t>畸形</t>
    <phoneticPr fontId="1" type="noConversion"/>
  </si>
  <si>
    <r>
      <t xml:space="preserve">v.-① 摔倒，滚翻，打滚；
</t>
    </r>
    <r>
      <rPr>
        <b/>
        <sz val="10"/>
        <color theme="1"/>
        <rFont val="等线"/>
        <family val="3"/>
        <charset val="134"/>
      </rPr>
      <t xml:space="preserve">     ② 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下跌；暴跌，猛跌；
    </t>
    </r>
    <r>
      <rPr>
        <sz val="10"/>
        <color theme="1" tint="4.9989318521683403E-2"/>
        <rFont val="等线"/>
        <family val="2"/>
        <scheme val="minor"/>
      </rPr>
      <t>③ 弄乱，使杂乱；</t>
    </r>
    <phoneticPr fontId="1" type="noConversion"/>
  </si>
  <si>
    <r>
      <rPr>
        <b/>
        <sz val="10"/>
        <color theme="1"/>
        <rFont val="等线"/>
        <family val="3"/>
        <charset val="134"/>
      </rPr>
      <t>v.-① 告发，检举；</t>
    </r>
    <r>
      <rPr>
        <sz val="10"/>
        <color theme="1"/>
        <rFont val="等线"/>
        <family val="3"/>
        <charset val="134"/>
      </rPr>
      <t xml:space="preserve">
     ② 通知，告知；</t>
    </r>
    <phoneticPr fontId="1" type="noConversion"/>
  </si>
  <si>
    <r>
      <t>v.-</t>
    </r>
    <r>
      <rPr>
        <b/>
        <sz val="10"/>
        <color theme="1"/>
        <rFont val="等线"/>
        <family val="3"/>
        <charset val="134"/>
      </rPr>
      <t>① 与…接洽；找…商量；</t>
    </r>
    <r>
      <rPr>
        <sz val="10"/>
        <color theme="1"/>
        <rFont val="等线"/>
        <family val="3"/>
        <charset val="134"/>
      </rPr>
      <t xml:space="preserve">
     ② 着手处理，开始对付；
     ③ 走近；靠近；接近；√
n.-① 方法，手段；√
    </t>
    </r>
    <r>
      <rPr>
        <sz val="10"/>
        <color theme="1" tint="4.9989318521683403E-2"/>
        <rFont val="等线"/>
        <family val="3"/>
        <charset val="134"/>
        <scheme val="minor"/>
      </rPr>
      <t xml:space="preserve"> ② 接洽，要求，请求；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
   </t>
    </r>
    <r>
      <rPr>
        <sz val="10"/>
        <color theme="1" tint="4.9989318521683403E-2"/>
        <rFont val="等线"/>
        <family val="3"/>
        <charset val="134"/>
        <scheme val="minor"/>
      </rPr>
      <t xml:space="preserve"> ③ 靠近，接近；来临；√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
</t>
    </r>
    <r>
      <rPr>
        <sz val="10"/>
        <color theme="1" tint="4.9989318521683403E-2"/>
        <rFont val="等线"/>
        <family val="2"/>
        <scheme val="minor"/>
      </rPr>
      <t xml:space="preserve">     ④ 主要通路；√</t>
    </r>
    <phoneticPr fontId="1" type="noConversion"/>
  </si>
  <si>
    <r>
      <rPr>
        <sz val="10"/>
        <color theme="1"/>
        <rFont val="等线"/>
        <family val="3"/>
        <charset val="134"/>
      </rPr>
      <t>v.-① 提及，谈到；√</t>
    </r>
    <r>
      <rPr>
        <b/>
        <sz val="10"/>
        <color theme="1"/>
        <rFont val="等线"/>
        <family val="3"/>
        <charset val="134"/>
      </rPr>
      <t xml:space="preserve">
    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 ② 提交，送交，委托；
    </t>
    </r>
    <r>
      <rPr>
        <sz val="10"/>
        <color theme="1" tint="4.9989318521683403E-2"/>
        <rFont val="等线"/>
        <family val="3"/>
        <charset val="134"/>
        <scheme val="minor"/>
      </rPr>
      <t>③ 推荐，介绍；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
</t>
    </r>
    <r>
      <rPr>
        <sz val="10"/>
        <color theme="1" tint="4.9989318521683403E-2"/>
        <rFont val="等线"/>
        <family val="2"/>
        <scheme val="minor"/>
      </rPr>
      <t xml:space="preserve">     ④ 查阅，参考；√</t>
    </r>
    <phoneticPr fontId="1" type="noConversion"/>
  </si>
  <si>
    <r>
      <t xml:space="preserve">v.-① 传播，普及，散布（知识消息）；√
     ② 扩散，弥漫，渗透；√
    </t>
    </r>
    <r>
      <rPr>
        <b/>
        <sz val="10"/>
        <color theme="1" tint="4.9989318521683403E-2"/>
        <rFont val="等线"/>
        <family val="3"/>
        <charset val="134"/>
        <scheme val="minor"/>
      </rPr>
      <t xml:space="preserve"> ③ 减弱，平息，舒缓〔不良情绪或局面〕；</t>
    </r>
    <r>
      <rPr>
        <sz val="10"/>
        <color theme="1" tint="4.9989318521683403E-2"/>
        <rFont val="等线"/>
        <family val="2"/>
        <scheme val="minor"/>
      </rPr>
      <t xml:space="preserve">
adj.-① 分散的，弥漫的，散布的；
        ② 累赘的，啰嗦的，冗长的；</t>
    </r>
    <phoneticPr fontId="1" type="noConversion"/>
  </si>
  <si>
    <r>
      <rPr>
        <sz val="10"/>
        <color theme="1"/>
        <rFont val="等线"/>
        <family val="3"/>
        <charset val="134"/>
      </rPr>
      <t xml:space="preserve">v.-① 说明，演示；证明，论证；
     ② 示范，演示；
</t>
    </r>
    <r>
      <rPr>
        <b/>
        <sz val="10"/>
        <color theme="1"/>
        <rFont val="等线"/>
        <family val="3"/>
        <charset val="134"/>
      </rPr>
      <t xml:space="preserve">     ③ 游行，示威；
     </t>
    </r>
    <r>
      <rPr>
        <b/>
        <sz val="10"/>
        <color theme="1" tint="4.9989318521683403E-2"/>
        <rFont val="等线"/>
        <family val="3"/>
        <charset val="134"/>
        <scheme val="minor"/>
      </rPr>
      <t>④ 显示，表露</t>
    </r>
    <r>
      <rPr>
        <sz val="10"/>
        <color theme="1" tint="4.9989318521683403E-2"/>
        <rFont val="等线"/>
        <family val="3"/>
        <charset val="134"/>
        <scheme val="minor"/>
      </rPr>
      <t>（能力| 观点| 情感）；</t>
    </r>
    <phoneticPr fontId="1" type="noConversion"/>
  </si>
  <si>
    <t>m</t>
    <phoneticPr fontId="1" type="noConversion"/>
  </si>
  <si>
    <t>v.-① 插入，放入（狭缝）；
     ② 安置，安排，适应；
n.-① 狭缝，沟槽；√
     ② 时段，一段时间；</t>
    <phoneticPr fontId="1" type="noConversion"/>
  </si>
  <si>
    <t>例句</t>
    <phoneticPr fontId="1" type="noConversion"/>
  </si>
  <si>
    <t>词义</t>
    <phoneticPr fontId="1" type="noConversion"/>
  </si>
  <si>
    <t>单词</t>
    <phoneticPr fontId="1" type="noConversion"/>
  </si>
  <si>
    <r>
      <t xml:space="preserve">conj.-否则，不然；
</t>
    </r>
    <r>
      <rPr>
        <sz val="10"/>
        <color theme="1" tint="4.9989318521683403E-2"/>
        <rFont val="等线"/>
        <family val="3"/>
        <charset val="134"/>
        <scheme val="minor"/>
      </rPr>
      <t>adv.-在其他方面；用别的方法；别样，另外；</t>
    </r>
    <phoneticPr fontId="1" type="noConversion"/>
  </si>
  <si>
    <r>
      <rPr>
        <sz val="10"/>
        <color theme="1" tint="4.9989318521683403E-2"/>
        <rFont val="等线"/>
        <family val="3"/>
        <charset val="134"/>
        <scheme val="minor"/>
      </rPr>
      <t>adj. 非常便宜的；</t>
    </r>
    <phoneticPr fontId="1" type="noConversion"/>
  </si>
  <si>
    <r>
      <t>n.-千禧年，一千年；太平盛世；/m</t>
    </r>
    <r>
      <rPr>
        <sz val="10"/>
        <color theme="1" tint="4.9989318521683403E-2"/>
        <rFont val="Tahoma"/>
        <family val="3"/>
        <charset val="1"/>
      </rPr>
      <t>ə</t>
    </r>
    <r>
      <rPr>
        <sz val="10"/>
        <color rgb="FFC00000"/>
        <rFont val="Tahoma"/>
        <family val="3"/>
        <charset val="1"/>
      </rPr>
      <t>ˈ</t>
    </r>
    <r>
      <rPr>
        <sz val="10"/>
        <color rgb="FFC00000"/>
        <rFont val="等线"/>
        <family val="3"/>
        <charset val="134"/>
        <scheme val="minor"/>
      </rPr>
      <t>l</t>
    </r>
    <r>
      <rPr>
        <sz val="10"/>
        <color rgb="FFC00000"/>
        <rFont val="Tahoma"/>
        <family val="3"/>
        <charset val="1"/>
      </rPr>
      <t>ɛ</t>
    </r>
    <r>
      <rPr>
        <sz val="10"/>
        <color theme="1" tint="4.9989318521683403E-2"/>
        <rFont val="等线"/>
        <family val="3"/>
        <charset val="134"/>
        <scheme val="minor"/>
      </rPr>
      <t>ni</t>
    </r>
    <r>
      <rPr>
        <sz val="10"/>
        <color theme="1" tint="4.9989318521683403E-2"/>
        <rFont val="Tahoma"/>
        <family val="3"/>
        <charset val="1"/>
      </rPr>
      <t>ə</t>
    </r>
    <r>
      <rPr>
        <sz val="10"/>
        <color theme="1" tint="4.9989318521683403E-2"/>
        <rFont val="等线"/>
        <family val="3"/>
        <charset val="134"/>
        <scheme val="minor"/>
      </rPr>
      <t>m/</t>
    </r>
    <phoneticPr fontId="1" type="noConversion"/>
  </si>
  <si>
    <r>
      <rPr>
        <sz val="10"/>
        <color theme="1" tint="4.9989318521683403E-2"/>
        <rFont val="等线"/>
        <family val="3"/>
        <charset val="134"/>
        <scheme val="minor"/>
      </rPr>
      <t xml:space="preserve">adj. </t>
    </r>
    <r>
      <rPr>
        <sz val="10"/>
        <color theme="1" tint="4.9989318521683403E-2"/>
        <rFont val="等线"/>
        <family val="2"/>
        <scheme val="minor"/>
      </rPr>
      <t>特大的；</t>
    </r>
    <phoneticPr fontId="1" type="noConversion"/>
  </si>
  <si>
    <t>n.-影响力，权势（影响他人决定的）；
v.-猛击，打击；</t>
    <phoneticPr fontId="1" type="noConversion"/>
  </si>
  <si>
    <t>v.-① 扑灭，熄灭；√
    ② 压倒，压制；√
    ③ 满足，使缓和；</t>
    <phoneticPr fontId="1" type="noConversion"/>
  </si>
  <si>
    <t>v.-①（公然）违抗，反抗，拒不服从；
     ② 无法描述/分析/相信等；
           defy description/analysis/belief…
     ③  I defy sb to do sth 
           挑衅，激，认为…不敢做；</t>
    <phoneticPr fontId="1" type="noConversion"/>
  </si>
  <si>
    <t>n.-① 搁物架，挂物架；√
     ② 处于困境[窘境] on the rack√
     ③ 成品的；现成的 off the rack；√
     ④ [ 建筑因缺乏维护而〕破损，毁坏
           go to rack and ruin
v.-① 使遭受剧烈痛苦，折磨；
     ② 绞尽脑汁，冥思苦想 rack your brains ；√
     ③ 得分（比赛中） rack up；</t>
    <phoneticPr fontId="1" type="noConversion"/>
  </si>
  <si>
    <t>v.-① 赞扬，称颂；欢呼，喝彩；√
     ② 招呼，喊；
     ③ 下冰雹；√
     ④ hail from 出生；
n.-① 冰雹；√
     ② a hail of 雹子般一阵；√</t>
    <phoneticPr fontId="1" type="noConversion"/>
  </si>
  <si>
    <t>v.-① 图谋，谋划，策划；
     ② 发明，制造，设计出；
     ③ 成功做到，设法做到；</t>
    <phoneticPr fontId="1" type="noConversion"/>
  </si>
  <si>
    <t>n. ① 血统；家系，家谱；〔动物的〕纯种系谱；√
    ② 历史，过去；成就，成绩=background；
adj. 〔动物〕良种的，纯种的；</t>
    <phoneticPr fontId="1" type="noConversion"/>
  </si>
  <si>
    <t>v. ① 自称；伪称，妄称；
    ② 声称，公开表明〔个人感情或看法〕；
    ③ 信仰〔某宗教〕；具有…信仰；</t>
    <phoneticPr fontId="1" type="noConversion"/>
  </si>
  <si>
    <t>v. ① 控制，制约；决定=determine；
    ② 保养，养护〔头发、皮肤〕；√
    ③ 使习惯于，使适应〔通过影响| 训练〕；</t>
    <phoneticPr fontId="1" type="noConversion"/>
  </si>
  <si>
    <t>v.-① 使生效，确认；√
     ② 证实，验证，肯定；
     ③ 认可，证明…有价值；</t>
    <phoneticPr fontId="1" type="noConversion"/>
  </si>
  <si>
    <t>n.-① 开始，发作，肇始（不好）；√
     ② 进攻；</t>
    <phoneticPr fontId="1" type="noConversion"/>
  </si>
  <si>
    <t>adj.-① 破旧的，失修的（建筑）；
        ② 疲惫的，衰弱的；</t>
    <phoneticPr fontId="1" type="noConversion"/>
  </si>
  <si>
    <t>adj.
① 全面的；范围大的；
② 巨大的，重要的，影响深远的（变化）；
③ 笼统的，一概而论的（陈述总结）；</t>
    <phoneticPr fontId="1" type="noConversion"/>
  </si>
  <si>
    <t>n. ① 行动；行为；√
    ② 化学作用，效果；
    ③ 诉讼；
    ④ 行动小组，委员会；
    ⑤ 战斗，作战；
    ⑥ 激动人心或重要的大事；
    ⑦ 电影情节；</t>
    <phoneticPr fontId="1" type="noConversion"/>
  </si>
  <si>
    <t>n.-① 政权，政体；② 制度，方法；③ 养生法；</t>
    <phoneticPr fontId="1" type="noConversion"/>
  </si>
  <si>
    <t>v.-① 为…设置条凳；√
     ② 使就职，使就位；√
     ③ 不让…上场；罚…出场〔球赛中〕；
n.-① 长凳/椅；√
     ② 工作台，实验台（长方）；√
     ③ 法官，执法官（职位）；
     ④ 议员席；议席（复）；√
     ⑤ 替补席；</t>
    <phoneticPr fontId="1" type="noConversion"/>
  </si>
  <si>
    <t>n.-① 百叶窗；
     ② 快门（相机）；
v-使停业，使关闭；</t>
    <phoneticPr fontId="1" type="noConversion"/>
  </si>
  <si>
    <t>v.-集中…共用；
n. ① 共用物，共用资金；
    ② 可用人员，备用人员；
    ③ 一滩，一片；</t>
    <phoneticPr fontId="1" type="noConversion"/>
  </si>
  <si>
    <t>n.-① 优势，上风；▲
     ② 刀刃，刀锋；
     ③ 边缘；
v.-缓慢移动，徐徐移动，渐移；</t>
    <phoneticPr fontId="1" type="noConversion"/>
  </si>
  <si>
    <t>v.-① 把…装进腰包；
    ② 窃取，盗用，侵吞（公款）；√
    ③ 捞取〔钱财〕；赢得〔奖金等〕；
adj.-袖珍的，能放进口袋的，小型的；
n.-口袋，钱包；√</t>
    <phoneticPr fontId="1" type="noConversion"/>
  </si>
  <si>
    <r>
      <t>n. 流感；/</t>
    </r>
    <r>
      <rPr>
        <sz val="10"/>
        <color theme="1" tint="4.9989318521683403E-2"/>
        <rFont val="Tahoma"/>
        <family val="2"/>
        <charset val="1"/>
      </rPr>
      <t>ˌɪ</t>
    </r>
    <r>
      <rPr>
        <sz val="10"/>
        <color theme="1" tint="4.9989318521683403E-2"/>
        <rFont val="等线"/>
        <family val="2"/>
        <scheme val="minor"/>
      </rPr>
      <t>nflu</t>
    </r>
    <r>
      <rPr>
        <sz val="10"/>
        <color rgb="FFC00000"/>
        <rFont val="等线"/>
        <family val="2"/>
        <scheme val="minor"/>
      </rPr>
      <t>'</t>
    </r>
    <r>
      <rPr>
        <sz val="10"/>
        <color rgb="FFC00000"/>
        <rFont val="Tahoma"/>
        <family val="2"/>
        <charset val="1"/>
      </rPr>
      <t>ɛ</t>
    </r>
    <r>
      <rPr>
        <sz val="10"/>
        <color rgb="FFC00000"/>
        <rFont val="等线"/>
        <family val="2"/>
        <scheme val="minor"/>
      </rPr>
      <t>n</t>
    </r>
    <r>
      <rPr>
        <sz val="10"/>
        <color theme="1" tint="4.9989318521683403E-2"/>
        <rFont val="等线"/>
        <family val="2"/>
        <scheme val="minor"/>
      </rPr>
      <t>z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/</t>
    </r>
    <phoneticPr fontId="1" type="noConversion"/>
  </si>
  <si>
    <r>
      <t>n. 肝炎 ； /</t>
    </r>
    <r>
      <rPr>
        <sz val="10"/>
        <color theme="1" tint="4.9989318521683403E-2"/>
        <rFont val="Tahoma"/>
        <family val="2"/>
        <charset val="1"/>
      </rPr>
      <t>ˌ</t>
    </r>
    <r>
      <rPr>
        <sz val="10"/>
        <color theme="1" tint="4.9989318521683403E-2"/>
        <rFont val="等线"/>
        <family val="2"/>
        <scheme val="minor"/>
      </rPr>
      <t>h</t>
    </r>
    <r>
      <rPr>
        <sz val="10"/>
        <color theme="1" tint="4.9989318521683403E-2"/>
        <rFont val="Tahoma"/>
        <family val="2"/>
        <charset val="1"/>
      </rPr>
      <t>ɛ</t>
    </r>
    <r>
      <rPr>
        <sz val="10"/>
        <color theme="1" tint="4.9989318521683403E-2"/>
        <rFont val="等线"/>
        <family val="2"/>
        <scheme val="minor"/>
      </rPr>
      <t>p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rgb="FFC00000"/>
        <rFont val="等线"/>
        <family val="2"/>
        <scheme val="minor"/>
      </rPr>
      <t>'ta</t>
    </r>
    <r>
      <rPr>
        <sz val="10"/>
        <color rgb="FFC00000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t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s/</t>
    </r>
    <phoneticPr fontId="1" type="noConversion"/>
  </si>
  <si>
    <r>
      <t>n. 虚弱；/fr</t>
    </r>
    <r>
      <rPr>
        <sz val="10"/>
        <color theme="1"/>
        <rFont val="Tahoma"/>
        <family val="3"/>
        <charset val="1"/>
      </rPr>
      <t>ə</t>
    </r>
    <r>
      <rPr>
        <sz val="10"/>
        <color theme="1"/>
        <rFont val="等线"/>
        <family val="3"/>
        <charset val="134"/>
      </rPr>
      <t>'</t>
    </r>
    <r>
      <rPr>
        <sz val="10"/>
        <color rgb="FFC00000"/>
        <rFont val="等线"/>
        <family val="3"/>
        <charset val="134"/>
      </rPr>
      <t>d</t>
    </r>
    <r>
      <rPr>
        <sz val="10"/>
        <color rgb="FFC00000"/>
        <rFont val="Tahoma"/>
        <family val="3"/>
        <charset val="1"/>
      </rPr>
      <t>ʒɪ</t>
    </r>
    <r>
      <rPr>
        <sz val="10"/>
        <color theme="1"/>
        <rFont val="等线"/>
        <family val="3"/>
        <charset val="134"/>
      </rPr>
      <t>l</t>
    </r>
    <r>
      <rPr>
        <sz val="10"/>
        <color theme="1"/>
        <rFont val="Tahoma"/>
        <family val="3"/>
        <charset val="1"/>
      </rPr>
      <t>ə</t>
    </r>
    <r>
      <rPr>
        <sz val="10"/>
        <color theme="1"/>
        <rFont val="等线"/>
        <family val="3"/>
        <charset val="134"/>
      </rPr>
      <t>ti/</t>
    </r>
    <phoneticPr fontId="1" type="noConversion"/>
  </si>
  <si>
    <r>
      <t>n. 社交界名人，社会名流 ；/'so</t>
    </r>
    <r>
      <rPr>
        <sz val="10"/>
        <color theme="1" tint="4.9989318521683403E-2"/>
        <rFont val="Tahoma"/>
        <family val="2"/>
        <charset val="1"/>
      </rPr>
      <t>ʃə</t>
    </r>
    <r>
      <rPr>
        <sz val="10"/>
        <color theme="1" tint="4.9989318521683403E-2"/>
        <rFont val="等线"/>
        <family val="2"/>
        <scheme val="minor"/>
      </rPr>
      <t>l</t>
    </r>
    <r>
      <rPr>
        <sz val="10"/>
        <color rgb="FFC00000"/>
        <rFont val="等线"/>
        <family val="2"/>
        <scheme val="minor"/>
      </rPr>
      <t>a</t>
    </r>
    <r>
      <rPr>
        <sz val="10"/>
        <color rgb="FFC00000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t/</t>
    </r>
    <phoneticPr fontId="1" type="noConversion"/>
  </si>
  <si>
    <r>
      <t>n. 拜金主义；财富崇拜；/</t>
    </r>
    <r>
      <rPr>
        <sz val="10"/>
        <color rgb="FFC00000"/>
        <rFont val="等线"/>
        <family val="3"/>
        <charset val="134"/>
      </rPr>
      <t xml:space="preserve">plu </t>
    </r>
    <r>
      <rPr>
        <sz val="10"/>
        <color rgb="FFC00000"/>
        <rFont val="Tahoma"/>
        <family val="2"/>
        <charset val="1"/>
      </rPr>
      <t>ː</t>
    </r>
    <r>
      <rPr>
        <sz val="10"/>
        <color rgb="FFC00000"/>
        <rFont val="等线"/>
        <family val="2"/>
        <charset val="134"/>
      </rPr>
      <t xml:space="preserve"> </t>
    </r>
    <r>
      <rPr>
        <sz val="10"/>
        <color rgb="FFC00000"/>
        <rFont val="等线"/>
        <family val="2"/>
        <scheme val="minor"/>
      </rPr>
      <t>' t</t>
    </r>
    <r>
      <rPr>
        <sz val="10"/>
        <color rgb="FFC00000"/>
        <rFont val="Tahoma"/>
        <family val="2"/>
        <charset val="1"/>
      </rPr>
      <t>ɒ</t>
    </r>
    <r>
      <rPr>
        <sz val="10"/>
        <color theme="1" tint="4.9989318521683403E-2"/>
        <rFont val="等线"/>
        <family val="2"/>
        <scheme val="minor"/>
      </rPr>
      <t>l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tr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/</t>
    </r>
    <phoneticPr fontId="1" type="noConversion"/>
  </si>
  <si>
    <r>
      <t>v. ① 调停，调解，斡旋；/'m</t>
    </r>
    <r>
      <rPr>
        <sz val="10"/>
        <color rgb="FFC00000"/>
        <rFont val="等线"/>
        <family val="3"/>
        <charset val="134"/>
      </rPr>
      <t>i</t>
    </r>
    <r>
      <rPr>
        <sz val="10"/>
        <color theme="1"/>
        <rFont val="等线"/>
        <family val="3"/>
        <charset val="134"/>
      </rPr>
      <t>d</t>
    </r>
    <r>
      <rPr>
        <sz val="10"/>
        <color rgb="FFC00000"/>
        <rFont val="Tahoma"/>
        <family val="3"/>
        <charset val="1"/>
      </rPr>
      <t>ɪ</t>
    </r>
    <r>
      <rPr>
        <sz val="10"/>
        <color rgb="FFC00000"/>
        <rFont val="等线"/>
        <family val="3"/>
        <charset val="134"/>
      </rPr>
      <t>e</t>
    </r>
    <r>
      <rPr>
        <sz val="10"/>
        <color theme="1"/>
        <rFont val="等线"/>
        <family val="3"/>
        <charset val="134"/>
      </rPr>
      <t>t/
    ② 影响，减轻；</t>
    </r>
    <phoneticPr fontId="1" type="noConversion"/>
  </si>
  <si>
    <r>
      <t>n. ① 浮夸之词，华而不实的言语，花言巧语；
    ② 修辞，修辞学；</t>
    </r>
    <r>
      <rPr>
        <sz val="10"/>
        <color rgb="FFC00000"/>
        <rFont val="等线"/>
        <family val="2"/>
        <scheme val="minor"/>
      </rPr>
      <t>/'r</t>
    </r>
    <r>
      <rPr>
        <sz val="10"/>
        <color rgb="FFC00000"/>
        <rFont val="Tahoma"/>
        <family val="2"/>
        <charset val="1"/>
      </rPr>
      <t>ɛ</t>
    </r>
    <r>
      <rPr>
        <sz val="10"/>
        <color rgb="FFC00000"/>
        <rFont val="等线"/>
        <family val="2"/>
        <scheme val="minor"/>
      </rPr>
      <t>t</t>
    </r>
    <r>
      <rPr>
        <sz val="10"/>
        <color rgb="FFC00000"/>
        <rFont val="Tahoma"/>
        <family val="2"/>
        <charset val="1"/>
      </rPr>
      <t>ə</t>
    </r>
    <r>
      <rPr>
        <sz val="10"/>
        <color rgb="FFC00000"/>
        <rFont val="等线"/>
        <family val="2"/>
        <scheme val="minor"/>
      </rPr>
      <t>r</t>
    </r>
    <r>
      <rPr>
        <sz val="10"/>
        <color rgb="FFC00000"/>
        <rFont val="Tahoma"/>
        <family val="2"/>
        <charset val="1"/>
      </rPr>
      <t>ɪ</t>
    </r>
    <r>
      <rPr>
        <sz val="10"/>
        <color rgb="FFC00000"/>
        <rFont val="等线"/>
        <family val="2"/>
        <scheme val="minor"/>
      </rPr>
      <t>k/</t>
    </r>
    <phoneticPr fontId="1" type="noConversion"/>
  </si>
  <si>
    <r>
      <t>adj. 易变的，无定性的，动荡的；</t>
    </r>
    <r>
      <rPr>
        <sz val="10"/>
        <color rgb="FFC00000"/>
        <rFont val="等线"/>
        <family val="2"/>
        <scheme val="minor"/>
      </rPr>
      <t>/'vɑl</t>
    </r>
    <r>
      <rPr>
        <sz val="10"/>
        <color rgb="FFC00000"/>
        <rFont val="Tahoma"/>
        <family val="2"/>
        <charset val="1"/>
      </rPr>
      <t>ə</t>
    </r>
    <r>
      <rPr>
        <sz val="10"/>
        <color rgb="FFC00000"/>
        <rFont val="等线"/>
        <family val="2"/>
        <scheme val="minor"/>
      </rPr>
      <t>tl/</t>
    </r>
    <r>
      <rPr>
        <sz val="10"/>
        <color theme="1" tint="4.9989318521683403E-2"/>
        <rFont val="等线"/>
        <family val="2"/>
        <scheme val="minor"/>
      </rPr>
      <t xml:space="preserve">
       情绪无常的；液体易挥发的；</t>
    </r>
    <phoneticPr fontId="1" type="noConversion"/>
  </si>
  <si>
    <r>
      <t xml:space="preserve">vt. ① 消耗, 消费；
     ② 吃, 喝；
    </t>
    </r>
    <r>
      <rPr>
        <sz val="10"/>
        <color theme="1" tint="4.9989318521683403E-2"/>
        <rFont val="等线"/>
        <family val="3"/>
        <charset val="134"/>
        <scheme val="minor"/>
      </rPr>
      <t xml:space="preserve"> ③ 彻底烧毁, 毁灭；
    ④ 使沉迷，使充满 (感情或思想)；</t>
    </r>
    <phoneticPr fontId="1" type="noConversion"/>
  </si>
  <si>
    <r>
      <t xml:space="preserve">n. ① 学历，资格， 条件（学业）；√
    ② 资历，技能，资格；√
</t>
    </r>
    <r>
      <rPr>
        <sz val="10"/>
        <color theme="1" tint="4.9989318521683403E-2"/>
        <rFont val="等线"/>
        <family val="3"/>
        <charset val="134"/>
        <scheme val="minor"/>
      </rPr>
      <t xml:space="preserve">    ③ 限制, 限定条件；√</t>
    </r>
    <phoneticPr fontId="1" type="noConversion"/>
  </si>
  <si>
    <r>
      <t xml:space="preserve">adj. ① </t>
    </r>
    <r>
      <rPr>
        <sz val="10"/>
        <color theme="1" tint="4.9989318521683403E-2"/>
        <rFont val="等线"/>
        <family val="3"/>
        <charset val="134"/>
        <scheme val="minor"/>
      </rPr>
      <t xml:space="preserve">专用的&lt;电脑&gt;；
      </t>
    </r>
    <r>
      <rPr>
        <sz val="10"/>
        <color theme="1" tint="4.9989318521683403E-2"/>
        <rFont val="等线"/>
        <family val="2"/>
        <scheme val="minor"/>
      </rPr>
      <t>② 专注的，献身的；</t>
    </r>
    <phoneticPr fontId="1" type="noConversion"/>
  </si>
  <si>
    <r>
      <t xml:space="preserve">vt. </t>
    </r>
    <r>
      <rPr>
        <sz val="10"/>
        <color theme="1" tint="4.9989318521683403E-2"/>
        <rFont val="等线"/>
        <family val="3"/>
        <charset val="134"/>
        <scheme val="minor"/>
      </rPr>
      <t>① 用程序指令，编写程序；</t>
    </r>
    <r>
      <rPr>
        <sz val="10"/>
        <color theme="1" tint="4.9989318521683403E-2"/>
        <rFont val="等线"/>
        <family val="2"/>
        <scheme val="minor"/>
      </rPr>
      <t xml:space="preserve">
     </t>
    </r>
    <r>
      <rPr>
        <sz val="10"/>
        <color theme="1" tint="4.9989318521683403E-2"/>
        <rFont val="等线"/>
        <family val="3"/>
        <charset val="134"/>
        <scheme val="minor"/>
      </rPr>
      <t>② 制订 | 计划 | 安排</t>
    </r>
    <r>
      <rPr>
        <sz val="10"/>
        <color theme="1" tint="4.9989318521683403E-2"/>
        <rFont val="等线"/>
        <family val="2"/>
        <scheme val="minor"/>
      </rPr>
      <t>（某物）；</t>
    </r>
    <phoneticPr fontId="1" type="noConversion"/>
  </si>
  <si>
    <r>
      <t xml:space="preserve">n. ① 通信量；
    ② 贸易；运输；
    ③ 交通；
    ④ </t>
    </r>
    <r>
      <rPr>
        <sz val="10"/>
        <color theme="1" tint="4.9989318521683403E-2"/>
        <rFont val="等线"/>
        <family val="3"/>
        <charset val="134"/>
        <scheme val="minor"/>
      </rPr>
      <t>非法买卖，非法交易</t>
    </r>
    <r>
      <rPr>
        <sz val="10"/>
        <color theme="1" tint="4.9989318521683403E-2"/>
        <rFont val="等线"/>
        <family val="2"/>
        <scheme val="minor"/>
      </rPr>
      <t xml:space="preserve">  〔秘密进行的〕；
v. 非法贩卖，非法交易；</t>
    </r>
    <phoneticPr fontId="1" type="noConversion"/>
  </si>
  <si>
    <r>
      <t xml:space="preserve">v. ① 装杆子，安上炳；
    ② 用蒿撑船，用杆推进；√
    </t>
    </r>
    <r>
      <rPr>
        <sz val="10"/>
        <color theme="1" tint="4.9989318521683403E-2"/>
        <rFont val="等线"/>
        <family val="3"/>
        <charset val="134"/>
        <scheme val="minor"/>
      </rPr>
      <t>③ 苛刻对待，不公平对待（尤指骗钱）；</t>
    </r>
    <r>
      <rPr>
        <sz val="10"/>
        <color theme="1" tint="4.9989318521683403E-2"/>
        <rFont val="等线"/>
        <family val="2"/>
        <scheme val="minor"/>
      </rPr>
      <t xml:space="preserve">
n.-① 杆，柄（矛/高尔夫/斧头的）；
     ② 轴，转动轴；
     ③ 一束，一道（光线）；
     ④ 竖井，井筒，通风井；</t>
    </r>
    <phoneticPr fontId="1" type="noConversion"/>
  </si>
  <si>
    <r>
      <t>v.-</t>
    </r>
    <r>
      <rPr>
        <sz val="10"/>
        <color theme="1" tint="4.9989318521683403E-2"/>
        <rFont val="等线"/>
        <family val="2"/>
        <scheme val="minor"/>
      </rPr>
      <t xml:space="preserve">① 用沥青覆盖；
     ② 投，掷，扔；√
     ③ 颠簸，纵摇（船）；
     ④ 搭（帐篷），扎（营）；√
     ⑤ 定音高，定调；
</t>
    </r>
    <r>
      <rPr>
        <sz val="10"/>
        <color theme="1" tint="4.9989318521683403E-2"/>
        <rFont val="等线"/>
        <family val="3"/>
        <charset val="134"/>
        <scheme val="minor"/>
      </rPr>
      <t>n.</t>
    </r>
    <r>
      <rPr>
        <sz val="10"/>
        <color theme="1" tint="4.9989318521683403E-2"/>
        <rFont val="等线"/>
        <family val="2"/>
        <scheme val="minor"/>
      </rPr>
      <t>-① 沥青，柏油；√
     ② 斜度，坡度；
     ③ 场地；√
     ④ 音高；</t>
    </r>
    <phoneticPr fontId="1" type="noConversion"/>
  </si>
  <si>
    <r>
      <t>n.-[宗] 俗人；/'s</t>
    </r>
    <r>
      <rPr>
        <sz val="10"/>
        <color theme="1" tint="4.9989318521683403E-2"/>
        <rFont val="Tahoma"/>
        <family val="2"/>
        <charset val="1"/>
      </rPr>
      <t>ɛ</t>
    </r>
    <r>
      <rPr>
        <sz val="10"/>
        <color theme="1" tint="4.9989318521683403E-2"/>
        <rFont val="等线"/>
        <family val="2"/>
        <scheme val="minor"/>
      </rPr>
      <t>kj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l</t>
    </r>
    <r>
      <rPr>
        <sz val="10"/>
        <color theme="1" tint="4.9989318521683403E-2"/>
        <rFont val="Tahoma"/>
        <family val="2"/>
        <charset val="1"/>
      </rPr>
      <t>ɚ</t>
    </r>
    <r>
      <rPr>
        <sz val="10"/>
        <color theme="1" tint="4.9989318521683403E-2"/>
        <rFont val="等线"/>
        <family val="2"/>
        <scheme val="minor"/>
      </rPr>
      <t xml:space="preserve">/
adj. ① 世俗的，非宗教的；
  </t>
    </r>
    <r>
      <rPr>
        <sz val="10"/>
        <color theme="1" tint="4.9989318521683403E-2"/>
        <rFont val="等线"/>
        <family val="3"/>
        <charset val="134"/>
        <scheme val="minor"/>
      </rPr>
      <t xml:space="preserve">     ② 长期的，不朽的；</t>
    </r>
    <phoneticPr fontId="1" type="noConversion"/>
  </si>
  <si>
    <r>
      <rPr>
        <sz val="10"/>
        <color rgb="FFC00000"/>
        <rFont val="等线"/>
        <family val="3"/>
        <charset val="134"/>
        <scheme val="minor"/>
      </rPr>
      <t>N.-</t>
    </r>
    <r>
      <rPr>
        <sz val="10"/>
        <color theme="1" tint="4.9989318521683403E-2"/>
        <rFont val="等线"/>
        <family val="3"/>
        <charset val="134"/>
        <scheme val="minor"/>
      </rPr>
      <t>事变</t>
    </r>
    <r>
      <rPr>
        <sz val="10"/>
        <color theme="1" tint="4.9989318521683403E-2"/>
        <rFont val="等线"/>
        <family val="2"/>
        <scheme val="minor"/>
      </rPr>
      <t>，事件；</t>
    </r>
    <r>
      <rPr>
        <sz val="10"/>
        <color theme="1" tint="4.9989318521683403E-2"/>
        <rFont val="等线"/>
        <family val="3"/>
        <charset val="134"/>
        <scheme val="minor"/>
      </rPr>
      <t>/</t>
    </r>
    <r>
      <rPr>
        <sz val="10"/>
        <color theme="1" tint="4.9989318521683403E-2"/>
        <rFont val="Tahoma"/>
        <family val="3"/>
        <charset val="1"/>
      </rPr>
      <t>ˈɪ</t>
    </r>
    <r>
      <rPr>
        <sz val="10"/>
        <color theme="1" tint="4.9989318521683403E-2"/>
        <rFont val="等线"/>
        <family val="3"/>
        <charset val="134"/>
        <scheme val="minor"/>
      </rPr>
      <t>ns</t>
    </r>
    <r>
      <rPr>
        <sz val="10"/>
        <color theme="1" tint="4.9989318521683403E-2"/>
        <rFont val="Tahoma"/>
        <family val="3"/>
        <charset val="1"/>
      </rPr>
      <t>ɪ</t>
    </r>
    <r>
      <rPr>
        <sz val="10"/>
        <color theme="1" tint="4.9989318521683403E-2"/>
        <rFont val="等线"/>
        <family val="3"/>
        <charset val="134"/>
        <scheme val="minor"/>
      </rPr>
      <t>d</t>
    </r>
    <r>
      <rPr>
        <sz val="10"/>
        <color theme="1" tint="4.9989318521683403E-2"/>
        <rFont val="Tahoma"/>
        <family val="3"/>
        <charset val="1"/>
      </rPr>
      <t>ə</t>
    </r>
    <r>
      <rPr>
        <sz val="10"/>
        <color theme="1" tint="4.9989318521683403E-2"/>
        <rFont val="等线"/>
        <family val="3"/>
        <charset val="134"/>
        <scheme val="minor"/>
      </rPr>
      <t xml:space="preserve">nt/ </t>
    </r>
    <phoneticPr fontId="1" type="noConversion"/>
  </si>
  <si>
    <r>
      <rPr>
        <sz val="10"/>
        <color rgb="FFC00000"/>
        <rFont val="等线"/>
        <family val="3"/>
        <charset val="134"/>
        <scheme val="minor"/>
      </rPr>
      <t xml:space="preserve"> N.-</t>
    </r>
    <r>
      <rPr>
        <sz val="10"/>
        <color theme="1" tint="4.9989318521683403E-2"/>
        <rFont val="等线"/>
        <family val="2"/>
        <scheme val="minor"/>
      </rPr>
      <t xml:space="preserve">特点，特性，特色；
</t>
    </r>
    <r>
      <rPr>
        <sz val="10"/>
        <color rgb="FFC00000"/>
        <rFont val="等线"/>
        <family val="3"/>
        <charset val="134"/>
        <scheme val="minor"/>
      </rPr>
      <t>ADJ.-</t>
    </r>
    <r>
      <rPr>
        <sz val="10"/>
        <color theme="1" tint="4.9989318521683403E-2"/>
        <rFont val="等线"/>
        <family val="2"/>
        <scheme val="minor"/>
      </rPr>
      <t xml:space="preserve">明显的，显著的，典型的（品质特点）；    </t>
    </r>
    <phoneticPr fontId="1" type="noConversion"/>
  </si>
  <si>
    <r>
      <t>v.-① 团结起来，一致支持；
     ② 振作，恢复；
n.-① 群众大会，集会；/</t>
    </r>
    <r>
      <rPr>
        <sz val="10"/>
        <color theme="1" tint="4.9989318521683403E-2"/>
        <rFont val="Tahoma"/>
        <family val="2"/>
        <charset val="1"/>
      </rPr>
      <t>ˈ</t>
    </r>
    <r>
      <rPr>
        <sz val="10"/>
        <color theme="1" tint="4.9989318521683403E-2"/>
        <rFont val="等线"/>
        <family val="2"/>
        <scheme val="minor"/>
      </rPr>
      <t xml:space="preserve">ræli/
     ② 公路汽车/摩托大赛；
     </t>
    </r>
    <r>
      <rPr>
        <sz val="10"/>
        <color theme="1" tint="4.9989318521683403E-2"/>
        <rFont val="等线"/>
        <family val="3"/>
        <charset val="134"/>
        <scheme val="minor"/>
      </rPr>
      <t>③ 止跌回升〔尤指股价的〕；</t>
    </r>
    <phoneticPr fontId="1" type="noConversion"/>
  </si>
  <si>
    <r>
      <t>n.-①（一）块；
     ② 肿块；
v.-</t>
    </r>
    <r>
      <rPr>
        <sz val="10"/>
        <color theme="1" tint="4.9989318521683403E-2"/>
        <rFont val="等线"/>
        <family val="3"/>
        <charset val="134"/>
        <scheme val="minor"/>
      </rPr>
      <t>①</t>
    </r>
    <r>
      <rPr>
        <sz val="10"/>
        <color theme="1" tint="4.9989318521683403E-2"/>
        <rFont val="等线"/>
        <family val="2"/>
        <scheme val="minor"/>
      </rPr>
      <t xml:space="preserve"> 无奈接受，勉强同意 lump it；
     </t>
    </r>
    <r>
      <rPr>
        <sz val="10"/>
        <color theme="1" tint="4.9989318521683403E-2"/>
        <rFont val="等线"/>
        <family val="3"/>
        <charset val="134"/>
        <scheme val="minor"/>
      </rPr>
      <t>②</t>
    </r>
    <r>
      <rPr>
        <sz val="10"/>
        <color theme="1" tint="4.9989318521683403E-2"/>
        <rFont val="等线"/>
        <family val="2"/>
        <scheme val="minor"/>
      </rPr>
      <t xml:space="preserve"> 把…归并在一起，把…混在一起，
          把…混为一谈；-together</t>
    </r>
    <phoneticPr fontId="1" type="noConversion"/>
  </si>
  <si>
    <r>
      <rPr>
        <sz val="10"/>
        <color rgb="FFC00000"/>
        <rFont val="等线"/>
        <family val="3"/>
        <charset val="134"/>
        <scheme val="minor"/>
      </rPr>
      <t>v.n.</t>
    </r>
    <r>
      <rPr>
        <sz val="10"/>
        <color theme="1" tint="4.9989318521683403E-2"/>
        <rFont val="等线"/>
        <family val="2"/>
        <scheme val="minor"/>
      </rPr>
      <t>-摘录，节选</t>
    </r>
    <r>
      <rPr>
        <sz val="10"/>
        <color theme="1" tint="4.9989318521683403E-2"/>
        <rFont val="等线"/>
        <family val="3"/>
        <charset val="134"/>
        <scheme val="minor"/>
      </rPr>
      <t>；  /</t>
    </r>
    <r>
      <rPr>
        <sz val="10"/>
        <color rgb="FFC00000"/>
        <rFont val="Tahoma"/>
        <family val="3"/>
        <charset val="1"/>
      </rPr>
      <t>ˈ</t>
    </r>
    <r>
      <rPr>
        <sz val="10"/>
        <color rgb="FFC00000"/>
        <rFont val="等线"/>
        <family val="3"/>
        <charset val="134"/>
        <scheme val="minor"/>
      </rPr>
      <t>e</t>
    </r>
    <r>
      <rPr>
        <sz val="10"/>
        <color theme="1" tint="4.9989318521683403E-2"/>
        <rFont val="等线"/>
        <family val="3"/>
        <charset val="134"/>
        <scheme val="minor"/>
      </rPr>
      <t>ks</t>
    </r>
    <r>
      <rPr>
        <sz val="10"/>
        <color theme="1" tint="4.9989318521683403E-2"/>
        <rFont val="Tahoma"/>
        <family val="3"/>
        <charset val="1"/>
      </rPr>
      <t>ɜ</t>
    </r>
    <r>
      <rPr>
        <sz val="10"/>
        <color theme="1" tint="4.9989318521683403E-2"/>
        <rFont val="等线"/>
        <family val="3"/>
        <charset val="134"/>
      </rPr>
      <t xml:space="preserve"> </t>
    </r>
    <r>
      <rPr>
        <sz val="10"/>
        <color theme="1" tint="4.9989318521683403E-2"/>
        <rFont val="Tahoma"/>
        <family val="3"/>
        <charset val="1"/>
      </rPr>
      <t>ː</t>
    </r>
    <r>
      <rPr>
        <sz val="10"/>
        <color theme="1" tint="4.9989318521683403E-2"/>
        <rFont val="等线"/>
        <family val="3"/>
        <charset val="134"/>
      </rPr>
      <t xml:space="preserve"> </t>
    </r>
    <r>
      <rPr>
        <sz val="10"/>
        <color theme="1" tint="4.9989318521683403E-2"/>
        <rFont val="等线"/>
        <family val="3"/>
        <charset val="134"/>
        <scheme val="minor"/>
      </rPr>
      <t>rpt /</t>
    </r>
    <phoneticPr fontId="1" type="noConversion"/>
  </si>
  <si>
    <r>
      <t xml:space="preserve">v. ① 放置〔某物〕；√
    ② 使沉积；√
    ③ 存钱；存入；√
n. </t>
    </r>
    <r>
      <rPr>
        <sz val="10"/>
        <color theme="1" tint="4.9989318521683403E-2"/>
        <rFont val="等线"/>
        <family val="3"/>
        <charset val="134"/>
        <scheme val="minor"/>
      </rPr>
      <t>① 订金，预付款；
   ② 押金，保证金；
    ③ 存款；√
    ④ 沉积（物|层）；√</t>
    </r>
    <phoneticPr fontId="1" type="noConversion"/>
  </si>
  <si>
    <r>
      <t xml:space="preserve">adv. ① 向山下（低地）；
        ② go downhill </t>
    </r>
    <r>
      <rPr>
        <sz val="10"/>
        <color theme="1" tint="4.9989318521683403E-2"/>
        <rFont val="等线"/>
        <family val="3"/>
        <charset val="134"/>
        <scheme val="minor"/>
      </rPr>
      <t>恶化，每况愈下（</t>
    </r>
    <r>
      <rPr>
        <sz val="10"/>
        <color theme="1" tint="4.9989318521683403E-2"/>
        <rFont val="等线"/>
        <family val="2"/>
        <scheme val="minor"/>
      </rPr>
      <t>情况）；
adj. ① 下坡的；
       ②  be all downhill (from here) 
             从此都是容易做的，一切都好办了；</t>
    </r>
    <phoneticPr fontId="1" type="noConversion"/>
  </si>
  <si>
    <r>
      <t>adj. 普遍存在的，无处不在的； /ju</t>
    </r>
    <r>
      <rPr>
        <sz val="10"/>
        <color rgb="FFC00000"/>
        <rFont val="等线"/>
        <family val="2"/>
        <scheme val="minor"/>
      </rPr>
      <t>'b</t>
    </r>
    <r>
      <rPr>
        <sz val="10"/>
        <color rgb="FFC00000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kw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t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 xml:space="preserve">s/  </t>
    </r>
    <phoneticPr fontId="1" type="noConversion"/>
  </si>
  <si>
    <r>
      <t>n.-缺勤，旷工； /</t>
    </r>
    <r>
      <rPr>
        <sz val="10"/>
        <color theme="1" tint="4.9989318521683403E-2"/>
        <rFont val="Tahoma"/>
        <family val="2"/>
        <charset val="1"/>
      </rPr>
      <t>ˌ</t>
    </r>
    <r>
      <rPr>
        <sz val="10"/>
        <color theme="1" tint="4.9989318521683403E-2"/>
        <rFont val="等线"/>
        <family val="2"/>
        <scheme val="minor"/>
      </rPr>
      <t>æbs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n'ti</t>
    </r>
    <r>
      <rPr>
        <sz val="10"/>
        <color theme="1" tint="4.9989318521683403E-2"/>
        <rFont val="Tahoma"/>
        <family val="2"/>
      </rPr>
      <t>ɪ</t>
    </r>
    <r>
      <rPr>
        <sz val="10"/>
        <color theme="1" tint="4.9989318521683403E-2"/>
        <rFont val="等线"/>
        <family val="2"/>
        <scheme val="minor"/>
      </rPr>
      <t>z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 xml:space="preserve">m/ </t>
    </r>
    <phoneticPr fontId="1" type="noConversion"/>
  </si>
  <si>
    <r>
      <t xml:space="preserve">vt. ① 防护，保卫；捍卫，维护；
 </t>
    </r>
    <r>
      <rPr>
        <sz val="10"/>
        <color theme="1" tint="4.9989318521683403E-2"/>
        <rFont val="等线"/>
        <family val="3"/>
        <charset val="134"/>
        <scheme val="minor"/>
      </rPr>
      <t xml:space="preserve">    ② 为…辩护，为…辩白；</t>
    </r>
    <phoneticPr fontId="1" type="noConversion"/>
  </si>
  <si>
    <r>
      <t xml:space="preserve">n.-① </t>
    </r>
    <r>
      <rPr>
        <sz val="10"/>
        <color rgb="FFC00000"/>
        <rFont val="等线"/>
        <family val="3"/>
        <charset val="134"/>
        <scheme val="minor"/>
      </rPr>
      <t>预告片，先导片；
     ② 拖车；</t>
    </r>
    <phoneticPr fontId="1" type="noConversion"/>
  </si>
  <si>
    <r>
      <t>n.-弹性；恢复力，复原力；适应力；/r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rgb="FFC00000"/>
        <rFont val="Tahoma"/>
        <family val="2"/>
        <charset val="1"/>
      </rPr>
      <t>ˈ</t>
    </r>
    <r>
      <rPr>
        <sz val="10"/>
        <color rgb="FFC00000"/>
        <rFont val="等线"/>
        <family val="2"/>
        <scheme val="minor"/>
      </rPr>
      <t>z</t>
    </r>
    <r>
      <rPr>
        <sz val="10"/>
        <color rgb="FFC00000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li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 xml:space="preserve">ns/ </t>
    </r>
    <phoneticPr fontId="1" type="noConversion"/>
  </si>
  <si>
    <r>
      <t>n.-</t>
    </r>
    <r>
      <rPr>
        <sz val="10"/>
        <color theme="1" tint="4.9989318521683403E-2"/>
        <rFont val="等线"/>
        <family val="3"/>
        <charset val="134"/>
        <scheme val="minor"/>
      </rPr>
      <t>兴奋剂；</t>
    </r>
    <r>
      <rPr>
        <sz val="10"/>
        <color theme="1" tint="4.9989318521683403E-2"/>
        <rFont val="等线"/>
        <family val="2"/>
        <scheme val="minor"/>
      </rPr>
      <t>引起兴奋的物质，刺激物；=cordial</t>
    </r>
    <phoneticPr fontId="1" type="noConversion"/>
  </si>
  <si>
    <r>
      <t>n.-致幻剂；  /h</t>
    </r>
    <r>
      <rPr>
        <sz val="10"/>
        <color theme="1" tint="4.9989318521683403E-2"/>
        <rFont val="Tahoma"/>
        <family val="2"/>
        <charset val="1"/>
      </rPr>
      <t>əˈ</t>
    </r>
    <r>
      <rPr>
        <sz val="10"/>
        <color theme="9" tint="-0.249977111117893"/>
        <rFont val="等线"/>
        <family val="2"/>
        <scheme val="minor"/>
      </rPr>
      <t>lu</t>
    </r>
    <r>
      <rPr>
        <sz val="10"/>
        <color theme="9" tint="-0.249977111117893"/>
        <rFont val="Tahoma"/>
        <family val="2"/>
        <charset val="1"/>
      </rPr>
      <t>ː</t>
    </r>
    <r>
      <rPr>
        <sz val="10"/>
        <color theme="9" tint="-0.249977111117893"/>
        <rFont val="等线"/>
        <family val="2"/>
        <charset val="134"/>
      </rPr>
      <t xml:space="preserve"> </t>
    </r>
    <r>
      <rPr>
        <sz val="10"/>
        <color theme="4" tint="-0.249977111117893"/>
        <rFont val="等线"/>
        <family val="2"/>
        <scheme val="minor"/>
      </rPr>
      <t>s</t>
    </r>
    <r>
      <rPr>
        <sz val="10"/>
        <color theme="4" tint="-0.249977111117893"/>
        <rFont val="Tahoma"/>
        <family val="2"/>
        <charset val="1"/>
      </rPr>
      <t>ə</t>
    </r>
    <r>
      <rPr>
        <sz val="10"/>
        <color theme="4" tint="-0.249977111117893"/>
        <rFont val="等线"/>
        <family val="2"/>
        <charset val="134"/>
      </rPr>
      <t xml:space="preserve"> </t>
    </r>
    <r>
      <rPr>
        <sz val="10"/>
        <color rgb="FFC00000"/>
        <rFont val="等线"/>
        <family val="2"/>
        <scheme val="minor"/>
      </rPr>
      <t>n</t>
    </r>
    <r>
      <rPr>
        <sz val="10"/>
        <color rgb="FFC00000"/>
        <rFont val="Tahoma"/>
        <family val="2"/>
        <charset val="1"/>
      </rPr>
      <t>ə</t>
    </r>
    <r>
      <rPr>
        <sz val="10"/>
        <color rgb="FFC00000"/>
        <rFont val="等线"/>
        <family val="2"/>
        <charset val="134"/>
      </rPr>
      <t xml:space="preserve"> </t>
    </r>
    <r>
      <rPr>
        <sz val="10"/>
        <color theme="1" tint="4.9989318521683403E-2"/>
        <rFont val="等线"/>
        <family val="2"/>
        <scheme val="minor"/>
      </rPr>
      <t>d</t>
    </r>
    <r>
      <rPr>
        <sz val="10"/>
        <color theme="1" tint="4.9989318521683403E-2"/>
        <rFont val="Tahoma"/>
        <family val="2"/>
        <charset val="1"/>
      </rPr>
      <t>ʒə</t>
    </r>
    <r>
      <rPr>
        <sz val="10"/>
        <color theme="1" tint="4.9989318521683403E-2"/>
        <rFont val="等线"/>
        <family val="2"/>
        <scheme val="minor"/>
      </rPr>
      <t xml:space="preserve">n/ </t>
    </r>
    <phoneticPr fontId="1" type="noConversion"/>
  </si>
  <si>
    <r>
      <rPr>
        <sz val="10"/>
        <color rgb="FFC00000"/>
        <rFont val="等线"/>
        <family val="3"/>
        <charset val="134"/>
        <scheme val="minor"/>
      </rPr>
      <t xml:space="preserve">adj. </t>
    </r>
    <r>
      <rPr>
        <sz val="10"/>
        <color theme="1" tint="4.9989318521683403E-2"/>
        <rFont val="等线"/>
        <family val="3"/>
        <charset val="134"/>
        <scheme val="minor"/>
      </rPr>
      <t>高档的，高收入的；</t>
    </r>
    <phoneticPr fontId="1" type="noConversion"/>
  </si>
  <si>
    <r>
      <t>n.-</t>
    </r>
    <r>
      <rPr>
        <sz val="10"/>
        <color theme="1" tint="4.9989318521683403E-2"/>
        <rFont val="等线"/>
        <family val="3"/>
        <charset val="134"/>
        <scheme val="minor"/>
      </rPr>
      <t xml:space="preserve">① 能力，才能；√
     </t>
    </r>
    <r>
      <rPr>
        <sz val="10"/>
        <color theme="1" tint="4.9989318521683403E-2"/>
        <rFont val="等线"/>
        <family val="2"/>
        <scheme val="minor"/>
      </rPr>
      <t xml:space="preserve">② 生产力，生产量；√
     ③ 容量，容积；√
     </t>
    </r>
    <r>
      <rPr>
        <sz val="10"/>
        <color theme="1" tint="4.9989318521683403E-2"/>
        <rFont val="等线"/>
        <family val="3"/>
        <charset val="134"/>
        <scheme val="minor"/>
      </rPr>
      <t>④ 职位；地位；身份；职责 ；</t>
    </r>
    <phoneticPr fontId="1" type="noConversion"/>
  </si>
  <si>
    <r>
      <rPr>
        <sz val="10"/>
        <color theme="1" tint="4.9989318521683403E-2"/>
        <rFont val="等线"/>
        <family val="3"/>
        <charset val="134"/>
        <scheme val="minor"/>
      </rPr>
      <t>n.-报告，公告，警报；</t>
    </r>
    <r>
      <rPr>
        <sz val="10"/>
        <color theme="1" tint="4.9989318521683403E-2"/>
        <rFont val="等线"/>
        <family val="2"/>
        <scheme val="minor"/>
      </rPr>
      <t xml:space="preserve">
adj. 顾问的；咨询的；</t>
    </r>
    <phoneticPr fontId="1" type="noConversion"/>
  </si>
  <si>
    <r>
      <t xml:space="preserve"> v. ① 过滤，渗透；
    ②（思想)）渗透，渗入；/</t>
    </r>
    <r>
      <rPr>
        <sz val="10"/>
        <color rgb="FFC00000"/>
        <rFont val="等线"/>
        <family val="2"/>
        <scheme val="minor"/>
      </rPr>
      <t>'p</t>
    </r>
    <r>
      <rPr>
        <sz val="10"/>
        <color rgb="FFC00000"/>
        <rFont val="Tahoma"/>
        <family val="2"/>
        <charset val="1"/>
      </rPr>
      <t>ɝ</t>
    </r>
    <r>
      <rPr>
        <sz val="10"/>
        <color theme="1" tint="4.9989318521683403E-2"/>
        <rFont val="等线"/>
        <family val="2"/>
        <scheme val="minor"/>
      </rPr>
      <t>k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 xml:space="preserve">let/  </t>
    </r>
    <phoneticPr fontId="1" type="noConversion"/>
  </si>
  <si>
    <r>
      <t>vt. 使恶化，使加重； /</t>
    </r>
    <r>
      <rPr>
        <sz val="10"/>
        <color theme="1" tint="4.9989318521683403E-2"/>
        <rFont val="Tahoma"/>
        <family val="2"/>
        <charset val="1"/>
      </rPr>
      <t>ɪɡ</t>
    </r>
    <r>
      <rPr>
        <sz val="10"/>
        <color theme="1" tint="4.9989318521683403E-2"/>
        <rFont val="等线"/>
        <family val="2"/>
        <scheme val="minor"/>
      </rPr>
      <t>'</t>
    </r>
    <r>
      <rPr>
        <sz val="10"/>
        <color rgb="FFC00000"/>
        <rFont val="等线"/>
        <family val="3"/>
        <charset val="134"/>
        <scheme val="minor"/>
      </rPr>
      <t>zæ</t>
    </r>
    <r>
      <rPr>
        <sz val="10"/>
        <color theme="8" tint="-0.249977111117893"/>
        <rFont val="等线"/>
        <family val="2"/>
        <scheme val="minor"/>
      </rPr>
      <t>s</t>
    </r>
    <r>
      <rPr>
        <sz val="10"/>
        <color theme="8" tint="-0.249977111117893"/>
        <rFont val="Tahoma"/>
        <family val="2"/>
        <charset val="1"/>
      </rPr>
      <t>ɚ</t>
    </r>
    <r>
      <rPr>
        <sz val="10"/>
        <color theme="1" tint="4.9989318521683403E-2"/>
        <rFont val="等线"/>
        <family val="2"/>
        <scheme val="minor"/>
      </rPr>
      <t>be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 xml:space="preserve">t/ </t>
    </r>
    <phoneticPr fontId="1" type="noConversion"/>
  </si>
  <si>
    <r>
      <t xml:space="preserve">adv. </t>
    </r>
    <r>
      <rPr>
        <sz val="10"/>
        <color theme="1" tint="4.9989318521683403E-2"/>
        <rFont val="等线"/>
        <family val="3"/>
        <charset val="134"/>
        <scheme val="minor"/>
      </rPr>
      <t xml:space="preserve">① 非常，极度地；=extremely
      </t>
    </r>
    <r>
      <rPr>
        <sz val="10"/>
        <color theme="1" tint="4.9989318521683403E-2"/>
        <rFont val="等线"/>
        <family val="2"/>
        <scheme val="minor"/>
      </rPr>
      <t>② 可怕地，糟糕地，严重地；=severely</t>
    </r>
    <phoneticPr fontId="1" type="noConversion"/>
  </si>
  <si>
    <r>
      <t>n. 小型喷雾器，雾化器；/</t>
    </r>
    <r>
      <rPr>
        <sz val="10"/>
        <color rgb="FFC00000"/>
        <rFont val="等线"/>
        <family val="2"/>
        <scheme val="minor"/>
      </rPr>
      <t>'</t>
    </r>
    <r>
      <rPr>
        <sz val="10"/>
        <color rgb="FFC00000"/>
        <rFont val="Tahoma"/>
        <family val="2"/>
        <charset val="1"/>
      </rPr>
      <t>ɛ</t>
    </r>
    <r>
      <rPr>
        <sz val="10"/>
        <color theme="1" tint="4.9989318521683403E-2"/>
        <rFont val="等线"/>
        <family val="2"/>
        <scheme val="minor"/>
      </rPr>
      <t>r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s</t>
    </r>
    <r>
      <rPr>
        <sz val="10"/>
        <color theme="1" tint="4.9989318521683403E-2"/>
        <rFont val="Tahoma"/>
        <family val="2"/>
        <charset val="1"/>
      </rPr>
      <t>ɔ</t>
    </r>
    <r>
      <rPr>
        <sz val="10"/>
        <color theme="1" tint="4.9989318521683403E-2"/>
        <rFont val="等线"/>
        <family val="2"/>
        <scheme val="minor"/>
      </rPr>
      <t>l/</t>
    </r>
    <phoneticPr fontId="1" type="noConversion"/>
  </si>
  <si>
    <r>
      <t xml:space="preserve">n. ① 调查团；考察团；委员会；√
    ② 佣金；提成；√
    ③ 军官地位；军官职权；
    ④ 犯罪→commit；
    ⑤ 委托，受托之事；
    </t>
    </r>
    <r>
      <rPr>
        <sz val="10"/>
        <color theme="1" tint="4.9989318521683403E-2"/>
        <rFont val="等线"/>
        <family val="3"/>
        <charset val="134"/>
        <scheme val="minor"/>
      </rPr>
      <t>⑥</t>
    </r>
    <r>
      <rPr>
        <sz val="10"/>
        <color theme="1" tint="4.9989318521683403E-2"/>
        <rFont val="等线"/>
        <family val="2"/>
        <scheme val="minor"/>
      </rPr>
      <t xml:space="preserve"> </t>
    </r>
    <r>
      <rPr>
        <sz val="10"/>
        <color theme="1" tint="4.9989318521683403E-2"/>
        <rFont val="等线"/>
        <family val="3"/>
        <charset val="134"/>
        <scheme val="minor"/>
      </rPr>
      <t>服务费，手续费(银行| 公司收取) ；√</t>
    </r>
    <r>
      <rPr>
        <sz val="10"/>
        <color theme="1" tint="4.9989318521683403E-2"/>
        <rFont val="等线"/>
        <family val="2"/>
        <scheme val="minor"/>
      </rPr>
      <t xml:space="preserve">
v. ① 委托〔别人写报告、创作艺术品等〕；
    ② 被授予军官军衔；</t>
    </r>
    <phoneticPr fontId="1" type="noConversion"/>
  </si>
  <si>
    <r>
      <t xml:space="preserve">n. ① 斑，小块〔与周围部分不同的〕；
    ② 补丁；眼罩；徽章；√
</t>
    </r>
    <r>
      <rPr>
        <sz val="10"/>
        <color theme="1" tint="4.9989318521683403E-2"/>
        <rFont val="等线"/>
        <family val="3"/>
        <charset val="134"/>
        <scheme val="minor"/>
      </rPr>
      <t>v. ① 仓促拼制，草草拼凑（观点等）；
    ② 和解，解决（分歧）；</t>
    </r>
    <phoneticPr fontId="1" type="noConversion"/>
  </si>
  <si>
    <r>
      <t xml:space="preserve">v.-① 归档；
     ② </t>
    </r>
    <r>
      <rPr>
        <sz val="10"/>
        <color theme="1" tint="4.9989318521683403E-2"/>
        <rFont val="等线"/>
        <family val="3"/>
        <charset val="134"/>
        <scheme val="minor"/>
      </rPr>
      <t>提起，提出</t>
    </r>
    <r>
      <rPr>
        <sz val="10"/>
        <color theme="1" tint="4.9989318521683403E-2"/>
        <rFont val="等线"/>
        <family val="2"/>
        <scheme val="minor"/>
      </rPr>
      <t>（请求/诉讼/报道）；
n.-档案，卷宗；文件；</t>
    </r>
    <phoneticPr fontId="1" type="noConversion"/>
  </si>
  <si>
    <r>
      <t xml:space="preserve">v.-① 栽培，栽种；√
     ② 建立，设立；                          </t>
    </r>
    <r>
      <rPr>
        <sz val="10"/>
        <color theme="5" tint="-0.249977111117893"/>
        <rFont val="方正粗黑宋简体"/>
        <family val="3"/>
        <charset val="134"/>
      </rPr>
      <t>“放”</t>
    </r>
    <r>
      <rPr>
        <sz val="10"/>
        <color theme="1"/>
        <rFont val="等线"/>
        <family val="3"/>
        <charset val="134"/>
      </rPr>
      <t xml:space="preserve">
     ③ 安插，布置（间谍/岗哨）；
     ④ 栽赃，窝藏；
n.-① 植物；√
   </t>
    </r>
    <r>
      <rPr>
        <u/>
        <sz val="10"/>
        <color theme="1"/>
        <rFont val="等线"/>
        <family val="3"/>
        <charset val="134"/>
      </rPr>
      <t xml:space="preserve">  ② </t>
    </r>
    <r>
      <rPr>
        <u/>
        <sz val="10"/>
        <color theme="1" tint="4.9989318521683403E-2"/>
        <rFont val="等线"/>
        <family val="3"/>
        <charset val="134"/>
        <scheme val="minor"/>
      </rPr>
      <t>工厂，发电厂；√</t>
    </r>
    <r>
      <rPr>
        <sz val="10"/>
        <color theme="1" tint="4.9989318521683403E-2"/>
        <rFont val="等线"/>
        <family val="2"/>
        <scheme val="minor"/>
      </rPr>
      <t xml:space="preserve">
    </t>
    </r>
    <r>
      <rPr>
        <sz val="10"/>
        <color theme="1" tint="4.9989318521683403E-2"/>
        <rFont val="等线"/>
        <family val="3"/>
        <charset val="134"/>
        <scheme val="minor"/>
      </rPr>
      <t xml:space="preserve"> </t>
    </r>
    <r>
      <rPr>
        <u/>
        <sz val="10"/>
        <color theme="1" tint="4.9989318521683403E-2"/>
        <rFont val="等线"/>
        <family val="3"/>
        <charset val="134"/>
        <scheme val="minor"/>
      </rPr>
      <t>③ 成套设备，成套装置；√</t>
    </r>
    <phoneticPr fontId="1" type="noConversion"/>
  </si>
  <si>
    <r>
      <t>v.-① 谴责，痛斥，指责；
     ② 告发，揭发，控诉；
     ③ 正式废除，声明无效；</t>
    </r>
    <r>
      <rPr>
        <sz val="10"/>
        <color theme="1" tint="4.9989318521683403E-2"/>
        <rFont val="等线"/>
        <family val="3"/>
        <charset val="134"/>
        <scheme val="minor"/>
      </rPr>
      <t>（着重公开性）</t>
    </r>
    <phoneticPr fontId="1" type="noConversion"/>
  </si>
  <si>
    <r>
      <t>adj. 繁重的；麻烦的；/</t>
    </r>
    <r>
      <rPr>
        <sz val="10"/>
        <color theme="1" tint="4.9989318521683403E-2"/>
        <rFont val="Tahoma"/>
        <family val="2"/>
        <charset val="1"/>
      </rPr>
      <t>ˈɒ</t>
    </r>
    <r>
      <rPr>
        <sz val="10"/>
        <color theme="1" tint="4.9989318521683403E-2"/>
        <rFont val="等线"/>
        <family val="2"/>
        <scheme val="minor"/>
      </rPr>
      <t>n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r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s</t>
    </r>
    <r>
      <rPr>
        <sz val="10"/>
        <color theme="1" tint="4.9989318521683403E-2"/>
        <rFont val="等线"/>
        <family val="3"/>
        <charset val="134"/>
        <scheme val="minor"/>
      </rPr>
      <t>/</t>
    </r>
    <phoneticPr fontId="1" type="noConversion"/>
  </si>
  <si>
    <r>
      <t>vt. 用事实支持，证明， 证实 (主张、说法)；
      /s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b'stæn</t>
    </r>
    <r>
      <rPr>
        <sz val="10"/>
        <color theme="1" tint="4.9989318521683403E-2"/>
        <rFont val="Tahoma"/>
        <family val="2"/>
        <charset val="1"/>
      </rPr>
      <t>ʃɪ</t>
    </r>
    <r>
      <rPr>
        <sz val="10"/>
        <color theme="1" tint="4.9989318521683403E-2"/>
        <rFont val="等线"/>
        <family val="2"/>
        <scheme val="minor"/>
      </rPr>
      <t>e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t/</t>
    </r>
    <phoneticPr fontId="1" type="noConversion"/>
  </si>
  <si>
    <r>
      <t xml:space="preserve">v.-① 猛推，猛塞；√
     ② 刺，戳；√
   </t>
    </r>
    <r>
      <rPr>
        <sz val="10"/>
        <color theme="1" tint="4.9989318521683403E-2"/>
        <rFont val="等线"/>
        <family val="3"/>
        <charset val="134"/>
        <scheme val="minor"/>
      </rPr>
      <t xml:space="preserve">  ③ 抛在一边；拒绝考虑-thrust aside ；</t>
    </r>
    <r>
      <rPr>
        <sz val="10"/>
        <color theme="1" tint="4.9989318521683403E-2"/>
        <rFont val="等线"/>
        <family val="2"/>
        <scheme val="minor"/>
      </rPr>
      <t xml:space="preserve">
  </t>
    </r>
    <r>
      <rPr>
        <sz val="10"/>
        <color theme="1" tint="4.9989318521683403E-2"/>
        <rFont val="等线"/>
        <family val="3"/>
        <charset val="134"/>
        <scheme val="minor"/>
      </rPr>
      <t xml:space="preserve">   ④ 把…强加于，强迫…接受，强人所难；
         thrust on/upon
</t>
    </r>
    <r>
      <rPr>
        <sz val="10"/>
        <color theme="1" tint="4.9989318521683403E-2"/>
        <rFont val="等线"/>
        <family val="2"/>
        <scheme val="minor"/>
      </rPr>
      <t xml:space="preserve">n.-① 猛冲，猛刺，推进；√
     ② 推力，推进力（车|机）；
   </t>
    </r>
    <r>
      <rPr>
        <sz val="10"/>
        <color theme="1" tint="4.9989318521683403E-2"/>
        <rFont val="等线"/>
        <family val="3"/>
        <charset val="134"/>
        <scheme val="minor"/>
      </rPr>
      <t xml:space="preserve">  ③ 要点，要旨；</t>
    </r>
    <phoneticPr fontId="1" type="noConversion"/>
  </si>
  <si>
    <r>
      <t xml:space="preserve">v.-① 给上蜡；
    </t>
    </r>
    <r>
      <rPr>
        <sz val="10"/>
        <color theme="1" tint="4.9989318521683403E-2"/>
        <rFont val="等线"/>
        <family val="3"/>
        <charset val="134"/>
        <scheme val="minor"/>
      </rPr>
      <t>②</t>
    </r>
    <r>
      <rPr>
        <sz val="10"/>
        <color theme="1" tint="4.9989318521683403E-2"/>
        <rFont val="等线"/>
        <family val="2"/>
        <scheme val="minor"/>
      </rPr>
      <t xml:space="preserve"> 畅谈、滔滔不绝、热情奔放地说；
    </t>
    </r>
    <r>
      <rPr>
        <sz val="10"/>
        <color theme="1" tint="4.9989318521683403E-2"/>
        <rFont val="等线"/>
        <family val="3"/>
        <charset val="134"/>
        <scheme val="minor"/>
      </rPr>
      <t>③ wax and wane  月圆月缺；盈亏；兴衰成败；
adj.-</t>
    </r>
    <r>
      <rPr>
        <sz val="10"/>
        <color theme="1" tint="4.9989318521683403E-2"/>
        <rFont val="等线"/>
        <family val="2"/>
        <scheme val="minor"/>
      </rPr>
      <t>蜡制的；
n.-蜡；</t>
    </r>
    <phoneticPr fontId="1" type="noConversion"/>
  </si>
  <si>
    <r>
      <t>v.-</t>
    </r>
    <r>
      <rPr>
        <sz val="10"/>
        <color theme="1" tint="4.9989318521683403E-2"/>
        <rFont val="等线"/>
        <family val="3"/>
        <charset val="134"/>
        <scheme val="minor"/>
      </rPr>
      <t>① 尖声叫嚷；√</t>
    </r>
    <r>
      <rPr>
        <sz val="10"/>
        <color theme="1" tint="4.9989318521683403E-2"/>
        <rFont val="等线"/>
        <family val="2"/>
        <scheme val="minor"/>
      </rPr>
      <t xml:space="preserve">
     ② 吹奏管乐；√
     ③ 用管道运输；√
</t>
    </r>
    <r>
      <rPr>
        <sz val="10"/>
        <color theme="1" tint="4.9989318521683403E-2"/>
        <rFont val="等线"/>
        <family val="3"/>
        <charset val="134"/>
        <scheme val="minor"/>
      </rPr>
      <t xml:space="preserve">     ④ pipe down  停止讲话；安静下来；√</t>
    </r>
    <r>
      <rPr>
        <sz val="10"/>
        <color theme="1" tint="4.9989318521683403E-2"/>
        <rFont val="等线"/>
        <family val="2"/>
        <scheme val="minor"/>
      </rPr>
      <t xml:space="preserve">
n.-① 音管，风管（乐器）；
     ② 管道；√
     ③ 烟斗；烟囱；
     </t>
    </r>
    <r>
      <rPr>
        <sz val="10"/>
        <color theme="1" tint="4.9989318521683403E-2"/>
        <rFont val="等线"/>
        <family val="3"/>
        <charset val="134"/>
        <scheme val="minor"/>
      </rPr>
      <t>④  pipe dream 白日梦，空想；</t>
    </r>
    <phoneticPr fontId="1" type="noConversion"/>
  </si>
  <si>
    <r>
      <t xml:space="preserve">v.-① 打到，击倒；  ② 躺下；√  ③ 放置，搁置；
     ④ 产卵，生蛋；√  ⑤ 平息，使镇静；
     ⑥ 熨平，使平滑；√
     ⑦ 拟定，制定，设计（计划）；
     ⑧ 打赌，下赌注；
</t>
    </r>
    <r>
      <rPr>
        <sz val="10"/>
        <color theme="1" tint="4.9989318521683403E-2"/>
        <rFont val="等线"/>
        <family val="3"/>
        <charset val="134"/>
        <scheme val="minor"/>
      </rPr>
      <t>adj. 非专业的，外行的，缺少专门知识的；</t>
    </r>
    <phoneticPr fontId="1" type="noConversion"/>
  </si>
  <si>
    <r>
      <t xml:space="preserve">v.-① 留下印记/污痕；
     </t>
    </r>
    <r>
      <rPr>
        <sz val="10"/>
        <color theme="1" tint="4.9989318521683403E-2"/>
        <rFont val="等线"/>
        <family val="3"/>
        <charset val="134"/>
        <scheme val="minor"/>
      </rPr>
      <t xml:space="preserve">② </t>
    </r>
    <r>
      <rPr>
        <sz val="10"/>
        <color theme="1" tint="4.9989318521683403E-2"/>
        <rFont val="等线"/>
        <family val="2"/>
        <scheme val="minor"/>
      </rPr>
      <t xml:space="preserve">做标记，做记号；√
     ③ 标志…，为…特征；√
     ④ 评分，打分；√
     </t>
    </r>
    <r>
      <rPr>
        <sz val="10"/>
        <color theme="1" tint="4.9989318521683403E-2"/>
        <rFont val="等线"/>
        <family val="3"/>
        <charset val="134"/>
        <scheme val="minor"/>
      </rPr>
      <t>⑤ 注意，留心；</t>
    </r>
    <r>
      <rPr>
        <sz val="10"/>
        <color theme="1" tint="4.9989318521683403E-2"/>
        <rFont val="等线"/>
        <family val="2"/>
        <scheme val="minor"/>
      </rPr>
      <t xml:space="preserve">
n.-① 污点，污迹；
     ② 记号，标记；
     ③ 特征，特色；
     ④ 成绩，分数；
     ⑤ 商标，标签-trade mark；</t>
    </r>
    <phoneticPr fontId="1" type="noConversion"/>
  </si>
  <si>
    <r>
      <rPr>
        <sz val="10"/>
        <color theme="1" tint="4.9989318521683403E-2"/>
        <rFont val="等线"/>
        <family val="3"/>
        <charset val="134"/>
        <scheme val="minor"/>
      </rPr>
      <t xml:space="preserve">N.- </t>
    </r>
    <r>
      <rPr>
        <sz val="10"/>
        <color theme="1" tint="4.9989318521683403E-2"/>
        <rFont val="等线"/>
        <family val="2"/>
        <scheme val="minor"/>
      </rPr>
      <t>传单； 广告印刷品；通报，通告；
adj. ① 圆形的；② 循环的；</t>
    </r>
    <r>
      <rPr>
        <sz val="10"/>
        <color theme="1"/>
        <rFont val="等线"/>
        <family val="3"/>
        <charset val="134"/>
      </rPr>
      <t>√</t>
    </r>
    <phoneticPr fontId="1" type="noConversion"/>
  </si>
  <si>
    <r>
      <rPr>
        <sz val="10"/>
        <color rgb="FFC00000"/>
        <rFont val="等线"/>
        <family val="3"/>
        <charset val="134"/>
      </rPr>
      <t>vt.</t>
    </r>
    <r>
      <rPr>
        <sz val="10"/>
        <color theme="1" tint="4.9989318521683403E-2"/>
        <rFont val="等线"/>
        <family val="3"/>
        <charset val="134"/>
      </rPr>
      <t xml:space="preserve"> ① 给…穿衣；
     ② 覆盖； </t>
    </r>
    <phoneticPr fontId="1" type="noConversion"/>
  </si>
  <si>
    <r>
      <t>adj.-</t>
    </r>
    <r>
      <rPr>
        <sz val="10"/>
        <color theme="1" tint="4.9989318521683403E-2"/>
        <rFont val="等线"/>
        <family val="3"/>
        <charset val="134"/>
        <scheme val="minor"/>
      </rPr>
      <t>① 掠夺的；</t>
    </r>
    <r>
      <rPr>
        <sz val="10"/>
        <color theme="1" tint="4.9989318521683403E-2"/>
        <rFont val="等线"/>
        <family val="2"/>
        <scheme val="minor"/>
      </rPr>
      <t>② 肉食的 [研]；/'pr</t>
    </r>
    <r>
      <rPr>
        <sz val="10"/>
        <color theme="1" tint="4.9989318521683403E-2"/>
        <rFont val="Tahoma"/>
        <family val="2"/>
        <charset val="1"/>
      </rPr>
      <t>ɛ</t>
    </r>
    <r>
      <rPr>
        <sz val="10"/>
        <color theme="1" tint="4.9989318521683403E-2"/>
        <rFont val="等线"/>
        <family val="2"/>
        <scheme val="minor"/>
      </rPr>
      <t>d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t</t>
    </r>
    <r>
      <rPr>
        <sz val="10"/>
        <color theme="1" tint="4.9989318521683403E-2"/>
        <rFont val="Tahoma"/>
        <family val="2"/>
        <charset val="1"/>
      </rPr>
      <t>ɔ</t>
    </r>
    <r>
      <rPr>
        <sz val="10"/>
        <color theme="1" tint="4.9989318521683403E-2"/>
        <rFont val="等线"/>
        <family val="2"/>
        <scheme val="minor"/>
      </rPr>
      <t>ri/</t>
    </r>
    <phoneticPr fontId="1" type="noConversion"/>
  </si>
  <si>
    <r>
      <t>v.-① 给予，使受到（待遇）；
     ② 一致，符合；
n.-</t>
    </r>
    <r>
      <rPr>
        <sz val="10"/>
        <color theme="1" tint="4.9989318521683403E-2"/>
        <rFont val="等线"/>
        <family val="3"/>
        <charset val="134"/>
        <scheme val="minor"/>
      </rPr>
      <t>① 协定，协议</t>
    </r>
    <r>
      <rPr>
        <sz val="10"/>
        <color theme="1" tint="4.9989318521683403E-2"/>
        <rFont val="等线"/>
        <family val="2"/>
        <scheme val="minor"/>
      </rPr>
      <t>（国家团体间正式的）；
     ② 一致；</t>
    </r>
    <phoneticPr fontId="1" type="noConversion"/>
  </si>
  <si>
    <r>
      <t xml:space="preserve">
n.-</t>
    </r>
    <r>
      <rPr>
        <sz val="10"/>
        <color theme="1" tint="4.9989318521683403E-2"/>
        <rFont val="等线"/>
        <family val="3"/>
        <charset val="134"/>
        <scheme val="minor"/>
      </rPr>
      <t>① 过失，疏漏（轻微）；</t>
    </r>
    <r>
      <rPr>
        <sz val="10"/>
        <color theme="1" tint="4.9989318521683403E-2"/>
        <rFont val="等线"/>
        <family val="2"/>
        <scheme val="minor"/>
      </rPr>
      <t xml:space="preserve">
     ② 下降，下跌；
     ③ 滑倒；
v.-①下降，下跌；
     ② 滑倒-up；
     ③ 溜走，悄无声息地走  slip in/away/out；
</t>
    </r>
    <phoneticPr fontId="1" type="noConversion"/>
  </si>
  <si>
    <r>
      <t>v.-① 放牧，动物吃草-on； /ɡr</t>
    </r>
    <r>
      <rPr>
        <sz val="10"/>
        <color rgb="FFC00000"/>
        <rFont val="等线"/>
        <family val="3"/>
        <charset val="134"/>
        <scheme val="minor"/>
      </rPr>
      <t>e</t>
    </r>
    <r>
      <rPr>
        <sz val="10"/>
        <color theme="1" tint="4.9989318521683403E-2"/>
        <rFont val="等线"/>
        <family val="2"/>
        <scheme val="minor"/>
      </rPr>
      <t>z/
     ② 擦伤，蹭伤；</t>
    </r>
    <phoneticPr fontId="1" type="noConversion"/>
  </si>
  <si>
    <r>
      <t xml:space="preserve">adj.① 单色的，素色的，无花纹的；
      ② 朴素的，简朴的；
</t>
    </r>
    <r>
      <rPr>
        <sz val="10"/>
        <color theme="1" tint="4.9989318521683403E-2"/>
        <rFont val="等线"/>
        <family val="3"/>
        <charset val="134"/>
        <scheme val="minor"/>
      </rPr>
      <t xml:space="preserve">      ③ 明显的，明白的，清楚的；
n.-平原，平地，旷野；</t>
    </r>
    <phoneticPr fontId="1" type="noConversion"/>
  </si>
  <si>
    <r>
      <t>v.-排队；</t>
    </r>
    <r>
      <rPr>
        <sz val="10"/>
        <color theme="1" tint="4.9989318521683403E-2"/>
        <rFont val="等线"/>
        <family val="2"/>
        <scheme val="minor"/>
      </rPr>
      <t>[kju</t>
    </r>
    <r>
      <rPr>
        <sz val="10"/>
        <color theme="1" tint="4.9989318521683403E-2"/>
        <rFont val="Tahoma"/>
        <family val="2"/>
        <charset val="1"/>
      </rPr>
      <t>ː</t>
    </r>
    <r>
      <rPr>
        <sz val="10"/>
        <color theme="1" tint="4.9989318521683403E-2"/>
        <rFont val="等线"/>
        <family val="2"/>
        <scheme val="minor"/>
      </rPr>
      <t xml:space="preserve">]
n.-① 长队；
     ② 一列人/车；
     ③ 辫子； </t>
    </r>
    <phoneticPr fontId="1" type="noConversion"/>
  </si>
  <si>
    <r>
      <t>v.-① 用篱笆围住，圈起来； *hedge
     ② 限制，束缚；
     ③ 击剑；
     ④ 搪塞，含糊其辞，避免直接答复；
n.-</t>
    </r>
    <r>
      <rPr>
        <sz val="10"/>
        <color theme="1" tint="4.9989318521683403E-2"/>
        <rFont val="等线"/>
        <family val="3"/>
        <charset val="134"/>
        <scheme val="minor"/>
      </rPr>
      <t xml:space="preserve">① 篱笆，栅栏，围墙；
    </t>
    </r>
    <r>
      <rPr>
        <sz val="10"/>
        <color theme="1" tint="4.9989318521683403E-2"/>
        <rFont val="等线"/>
        <family val="2"/>
        <scheme val="minor"/>
      </rPr>
      <t>② 买卖赃物的人，销赃者；</t>
    </r>
    <phoneticPr fontId="1" type="noConversion"/>
  </si>
  <si>
    <r>
      <t xml:space="preserve">adj. 纯粹的；净余的；√
</t>
    </r>
    <r>
      <rPr>
        <sz val="10"/>
        <color theme="1" tint="4.9989318521683403E-2"/>
        <rFont val="等线"/>
        <family val="3"/>
        <charset val="134"/>
        <scheme val="minor"/>
      </rPr>
      <t xml:space="preserve">vt. </t>
    </r>
    <r>
      <rPr>
        <sz val="10"/>
        <color theme="1" tint="4.9989318521683403E-2"/>
        <rFont val="等线"/>
        <family val="2"/>
        <scheme val="minor"/>
      </rPr>
      <t xml:space="preserve">① 净赚；
     </t>
    </r>
    <r>
      <rPr>
        <sz val="10"/>
        <color theme="1" tint="4.9989318521683403E-2"/>
        <rFont val="等线"/>
        <family val="3"/>
        <charset val="134"/>
        <scheme val="minor"/>
      </rPr>
      <t xml:space="preserve">② </t>
    </r>
    <r>
      <rPr>
        <sz val="10"/>
        <color theme="1" tint="4.9989318521683403E-2"/>
        <rFont val="等线"/>
        <family val="2"/>
        <scheme val="minor"/>
      </rPr>
      <t>成功获取（靠技能）；
     ③ 击球入网，踢球入网=score；
n. ① 网；√
    ② 净利；√</t>
    </r>
    <phoneticPr fontId="1" type="noConversion"/>
  </si>
  <si>
    <r>
      <t>vt. ① 编成管弦乐；
     ② 和谐地安排，精心策划；/</t>
    </r>
    <r>
      <rPr>
        <sz val="10"/>
        <color rgb="FFC00000"/>
        <rFont val="等线"/>
        <family val="2"/>
        <scheme val="minor"/>
      </rPr>
      <t>'</t>
    </r>
    <r>
      <rPr>
        <sz val="10"/>
        <color rgb="FFC00000"/>
        <rFont val="Tahoma"/>
        <family val="2"/>
        <charset val="1"/>
      </rPr>
      <t>ɔː</t>
    </r>
    <r>
      <rPr>
        <sz val="10"/>
        <color theme="1" tint="4.9989318521683403E-2"/>
        <rFont val="等线"/>
        <family val="2"/>
        <scheme val="minor"/>
      </rPr>
      <t>k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stre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t/</t>
    </r>
    <phoneticPr fontId="1" type="noConversion"/>
  </si>
  <si>
    <r>
      <t>n.-① 人名地址录，电话号码簿；
     ② 专题目录；/da</t>
    </r>
    <r>
      <rPr>
        <sz val="10"/>
        <color theme="1" tint="4.9989318521683403E-2"/>
        <rFont val="Tahoma"/>
        <family val="2"/>
        <charset val="1"/>
      </rPr>
      <t>ɪˈ</t>
    </r>
    <r>
      <rPr>
        <sz val="10"/>
        <color theme="1" tint="4.9989318521683403E-2"/>
        <rFont val="等线"/>
        <family val="2"/>
        <scheme val="minor"/>
      </rPr>
      <t>rekt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ri, d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 xml:space="preserve">-/ </t>
    </r>
    <phoneticPr fontId="1" type="noConversion"/>
  </si>
  <si>
    <r>
      <t>adj.-微小的，细微的；</t>
    </r>
    <r>
      <rPr>
        <sz val="10"/>
        <color rgb="FFC00000"/>
        <rFont val="等线"/>
        <family val="3"/>
        <charset val="134"/>
        <scheme val="minor"/>
      </rPr>
      <t xml:space="preserve"> [mai'njut] </t>
    </r>
    <phoneticPr fontId="1" type="noConversion"/>
  </si>
  <si>
    <r>
      <t>adj.-① 跛的，瘸的；</t>
    </r>
    <r>
      <rPr>
        <sz val="10"/>
        <color theme="1" tint="4.9989318521683403E-2"/>
        <rFont val="等线"/>
        <family val="3"/>
        <charset val="134"/>
        <scheme val="minor"/>
      </rPr>
      <t xml:space="preserve">
        ② 拙劣的，蹩脚的，站不住脚的；</t>
    </r>
    <phoneticPr fontId="1" type="noConversion"/>
  </si>
  <si>
    <r>
      <t>adj.-互利的，互惠的； /r</t>
    </r>
    <r>
      <rPr>
        <sz val="10"/>
        <color theme="1" tint="4.9989318521683403E-2"/>
        <rFont val="Tahoma"/>
        <family val="2"/>
        <charset val="1"/>
      </rPr>
      <t>ɪˈ</t>
    </r>
    <r>
      <rPr>
        <sz val="10"/>
        <color theme="1" tint="4.9989318521683403E-2"/>
        <rFont val="等线"/>
        <family val="2"/>
        <scheme val="minor"/>
      </rPr>
      <t>s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>pr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k</t>
    </r>
    <r>
      <rPr>
        <sz val="10"/>
        <color theme="1" tint="4.9989318521683403E-2"/>
        <rFont val="Tahoma"/>
        <family val="2"/>
        <charset val="1"/>
      </rPr>
      <t>ə</t>
    </r>
    <r>
      <rPr>
        <sz val="10"/>
        <color theme="1" tint="4.9989318521683403E-2"/>
        <rFont val="等线"/>
        <family val="2"/>
        <scheme val="minor"/>
      </rPr>
      <t>l/
        相互的，交互的；
n. 对等原则；</t>
    </r>
    <phoneticPr fontId="1" type="noConversion"/>
  </si>
  <si>
    <r>
      <t xml:space="preserve">n.-香味，芬芳，香水；
</t>
    </r>
    <r>
      <rPr>
        <sz val="10"/>
        <color theme="1" tint="4.9989318521683403E-2"/>
        <rFont val="等线"/>
        <family val="3"/>
        <charset val="134"/>
        <scheme val="minor"/>
      </rPr>
      <t>v.-预感，察觉；</t>
    </r>
    <phoneticPr fontId="1" type="noConversion"/>
  </si>
  <si>
    <r>
      <t xml:space="preserve">v.-① 窃听，监听，偷听；
     ② 轻打，轻拍，轻叩；
     ③ </t>
    </r>
    <r>
      <rPr>
        <sz val="10"/>
        <color theme="1" tint="4.9989318521683403E-2"/>
        <rFont val="等线"/>
        <family val="3"/>
        <charset val="134"/>
        <scheme val="minor"/>
      </rPr>
      <t>开发</t>
    </r>
    <r>
      <rPr>
        <sz val="10"/>
        <color theme="1" tint="4.9989318521683403E-2"/>
        <rFont val="等线"/>
        <family val="2"/>
        <scheme val="minor"/>
      </rPr>
      <t>（资源）</t>
    </r>
    <r>
      <rPr>
        <sz val="10"/>
        <color theme="1" tint="4.9989318521683403E-2"/>
        <rFont val="等线"/>
        <family val="3"/>
        <charset val="134"/>
        <scheme val="minor"/>
      </rPr>
      <t>利用，采用</t>
    </r>
    <r>
      <rPr>
        <sz val="10"/>
        <color theme="1" tint="4.9989318521683403E-2"/>
        <rFont val="等线"/>
        <family val="2"/>
        <scheme val="minor"/>
      </rPr>
      <t>（思想经验）；
n.-① 龙头，阀门，旋塞；
     ② 轻轻敲击，轻叩，轻拍（引起注意）；</t>
    </r>
    <phoneticPr fontId="1" type="noConversion"/>
  </si>
  <si>
    <r>
      <t xml:space="preserve">v.-① 弄湿，使潮湿；
 </t>
    </r>
    <r>
      <rPr>
        <sz val="10"/>
        <color theme="1" tint="4.9989318521683403E-2"/>
        <rFont val="等线"/>
        <family val="3"/>
        <charset val="134"/>
        <scheme val="minor"/>
      </rPr>
      <t xml:space="preserve">    ② 降低，减弱，抑制（热情激动）；</t>
    </r>
    <phoneticPr fontId="1" type="noConversion"/>
  </si>
  <si>
    <r>
      <t xml:space="preserve">n. 铰链，枢纽，合页；
</t>
    </r>
    <r>
      <rPr>
        <sz val="10"/>
        <color theme="1" tint="4.9989318521683403E-2"/>
        <rFont val="等线"/>
        <family val="3"/>
        <charset val="134"/>
        <scheme val="minor"/>
      </rPr>
      <t>v. 取决于；</t>
    </r>
    <phoneticPr fontId="1" type="noConversion"/>
  </si>
  <si>
    <r>
      <t xml:space="preserve">v.-① 辞职，放弃；=retire
</t>
    </r>
    <r>
      <rPr>
        <sz val="10"/>
        <color theme="1" tint="4.9989318521683403E-2"/>
        <rFont val="等线"/>
        <family val="3"/>
        <charset val="134"/>
        <scheme val="minor"/>
      </rPr>
      <t xml:space="preserve">     ② 屈从，顺从；</t>
    </r>
    <phoneticPr fontId="1" type="noConversion"/>
  </si>
  <si>
    <r>
      <rPr>
        <sz val="10"/>
        <color rgb="FFC00000"/>
        <rFont val="等线"/>
        <family val="3"/>
        <charset val="134"/>
        <scheme val="minor"/>
      </rPr>
      <t>n.-</t>
    </r>
    <r>
      <rPr>
        <sz val="10"/>
        <color theme="1" tint="4.9989318521683403E-2"/>
        <rFont val="等线"/>
        <family val="3"/>
        <charset val="134"/>
        <scheme val="minor"/>
      </rPr>
      <t>① 机构，体制，组织；
     ② 机器，机械总称；</t>
    </r>
    <phoneticPr fontId="1" type="noConversion"/>
  </si>
  <si>
    <r>
      <t>n.-① 阵雨；
     ②（落下的）一阵，一大批，一连串；
     ③ 淋浴器；
v.-</t>
    </r>
    <r>
      <rPr>
        <sz val="10"/>
        <color theme="1" tint="4.9989318521683403E-2"/>
        <rFont val="等线"/>
        <family val="3"/>
        <charset val="134"/>
        <scheme val="minor"/>
      </rPr>
      <t xml:space="preserve">① </t>
    </r>
    <r>
      <rPr>
        <sz val="10"/>
        <color theme="1" tint="4.9989318521683403E-2"/>
        <rFont val="等线"/>
        <family val="2"/>
        <scheme val="minor"/>
      </rPr>
      <t xml:space="preserve">大量给予，慷慨给予 shower sb with；
     </t>
    </r>
    <r>
      <rPr>
        <sz val="10"/>
        <color theme="1" tint="4.9989318521683403E-2"/>
        <rFont val="等线"/>
        <family val="3"/>
        <charset val="134"/>
        <scheme val="minor"/>
      </rPr>
      <t>②</t>
    </r>
    <r>
      <rPr>
        <sz val="10"/>
        <color theme="1" tint="4.9989318521683403E-2"/>
        <rFont val="等线"/>
        <family val="2"/>
        <scheme val="minor"/>
      </rPr>
      <t xml:space="preserve"> 洒落，掉落，阵雨般到来；
     ③ 洗淋浴；</t>
    </r>
    <phoneticPr fontId="1" type="noConversion"/>
  </si>
  <si>
    <r>
      <t xml:space="preserve">v.- ① 放映，投射；
      ② 传播；
      ③ 使突出，凸出；
      </t>
    </r>
    <r>
      <rPr>
        <sz val="10"/>
        <color theme="1" tint="4.9989318521683403E-2"/>
        <rFont val="等线"/>
        <family val="3"/>
        <charset val="134"/>
        <scheme val="minor"/>
      </rPr>
      <t>④</t>
    </r>
    <r>
      <rPr>
        <sz val="10"/>
        <color theme="1" tint="4.9989318521683403E-2"/>
        <rFont val="等线"/>
        <family val="2"/>
        <scheme val="minor"/>
      </rPr>
      <t xml:space="preserve"> 预计，推断；
      ⑤ 呈现…样子，表现为…；
      </t>
    </r>
    <r>
      <rPr>
        <sz val="10"/>
        <color theme="1" tint="4.9989318521683403E-2"/>
        <rFont val="等线"/>
        <family val="3"/>
        <charset val="134"/>
        <scheme val="minor"/>
      </rPr>
      <t>⑥</t>
    </r>
    <r>
      <rPr>
        <sz val="10"/>
        <color theme="1" tint="4.9989318521683403E-2"/>
        <rFont val="等线"/>
        <family val="2"/>
        <scheme val="minor"/>
      </rPr>
      <t xml:space="preserve"> 计划，规划；√
n.-① 计划，方案；√
     ② </t>
    </r>
    <r>
      <rPr>
        <sz val="10"/>
        <color theme="1" tint="4.9989318521683403E-2"/>
        <rFont val="等线"/>
        <family val="3"/>
        <charset val="134"/>
        <scheme val="minor"/>
      </rPr>
      <t>项目</t>
    </r>
    <r>
      <rPr>
        <sz val="10"/>
        <color theme="1" tint="4.9989318521683403E-2"/>
        <rFont val="等线"/>
        <family val="2"/>
        <scheme val="minor"/>
      </rPr>
      <t>，工程；√</t>
    </r>
    <phoneticPr fontId="1" type="noConversion"/>
  </si>
  <si>
    <r>
      <t xml:space="preserve">N.-优越，优势；[su </t>
    </r>
    <r>
      <rPr>
        <sz val="10"/>
        <color theme="1" tint="4.9989318521683403E-2"/>
        <rFont val="Tahoma"/>
        <family val="2"/>
        <charset val="1"/>
      </rPr>
      <t>ː</t>
    </r>
    <r>
      <rPr>
        <sz val="10"/>
        <color theme="1" tint="4.9989318521683403E-2"/>
        <rFont val="等线"/>
        <family val="2"/>
        <charset val="134"/>
      </rPr>
      <t xml:space="preserve"> </t>
    </r>
    <r>
      <rPr>
        <sz val="10"/>
        <color theme="1" tint="4.9989318521683403E-2"/>
        <rFont val="Tahoma"/>
        <family val="2"/>
        <charset val="1"/>
      </rPr>
      <t>ˌ</t>
    </r>
    <r>
      <rPr>
        <sz val="10"/>
        <color theme="1" tint="4.9989318521683403E-2"/>
        <rFont val="等线"/>
        <family val="2"/>
        <charset val="134"/>
      </rPr>
      <t xml:space="preserve"> </t>
    </r>
    <r>
      <rPr>
        <sz val="10"/>
        <color theme="1" tint="4.9989318521683403E-2"/>
        <rFont val="等线"/>
        <family val="2"/>
        <scheme val="minor"/>
      </rPr>
      <t>p</t>
    </r>
    <r>
      <rPr>
        <sz val="10"/>
        <color theme="1" tint="4.9989318521683403E-2"/>
        <rFont val="Tahoma"/>
        <family val="2"/>
        <charset val="1"/>
      </rPr>
      <t>ɪ</t>
    </r>
    <r>
      <rPr>
        <sz val="10"/>
        <color theme="1" tint="4.9989318521683403E-2"/>
        <rFont val="等线"/>
        <family val="2"/>
        <scheme val="minor"/>
      </rPr>
      <t xml:space="preserve">ri </t>
    </r>
    <r>
      <rPr>
        <sz val="10"/>
        <color rgb="FFC00000"/>
        <rFont val="Tahoma"/>
        <family val="2"/>
        <charset val="1"/>
      </rPr>
      <t>ˈ</t>
    </r>
    <r>
      <rPr>
        <sz val="10"/>
        <color rgb="FFC00000"/>
        <rFont val="等线"/>
        <family val="2"/>
        <charset val="134"/>
      </rPr>
      <t xml:space="preserve"> </t>
    </r>
    <r>
      <rPr>
        <sz val="10"/>
        <color rgb="FFC00000"/>
        <rFont val="Tahoma"/>
        <family val="2"/>
        <charset val="1"/>
      </rPr>
      <t>ɔ</t>
    </r>
    <r>
      <rPr>
        <sz val="10"/>
        <color rgb="FFC00000"/>
        <rFont val="等线"/>
        <family val="2"/>
        <charset val="134"/>
      </rPr>
      <t xml:space="preserve"> </t>
    </r>
    <r>
      <rPr>
        <sz val="10"/>
        <color rgb="FFC00000"/>
        <rFont val="Tahoma"/>
        <family val="2"/>
        <charset val="1"/>
      </rPr>
      <t>ː</t>
    </r>
    <r>
      <rPr>
        <sz val="10"/>
        <color rgb="FFC00000"/>
        <rFont val="等线"/>
        <family val="2"/>
        <charset val="134"/>
      </rPr>
      <t xml:space="preserve"> </t>
    </r>
    <r>
      <rPr>
        <sz val="10"/>
        <color rgb="FFC00000"/>
        <rFont val="等线"/>
        <family val="2"/>
        <scheme val="minor"/>
      </rPr>
      <t xml:space="preserve">r </t>
    </r>
    <r>
      <rPr>
        <sz val="10"/>
        <color rgb="FFC00000"/>
        <rFont val="Tahoma"/>
        <family val="2"/>
        <charset val="1"/>
      </rPr>
      <t>ə</t>
    </r>
    <r>
      <rPr>
        <sz val="10"/>
        <color rgb="FFC00000"/>
        <rFont val="等线"/>
        <family val="2"/>
        <charset val="134"/>
      </rPr>
      <t xml:space="preserve"> </t>
    </r>
    <r>
      <rPr>
        <sz val="10"/>
        <color theme="1" tint="4.9989318521683403E-2"/>
        <rFont val="等线"/>
        <family val="2"/>
        <scheme val="minor"/>
      </rPr>
      <t xml:space="preserve">ti] </t>
    </r>
    <phoneticPr fontId="1" type="noConversion"/>
  </si>
  <si>
    <r>
      <rPr>
        <sz val="10"/>
        <color rgb="FFC00000"/>
        <rFont val="等线"/>
        <family val="3"/>
        <charset val="134"/>
        <scheme val="minor"/>
      </rPr>
      <t>V-</t>
    </r>
    <r>
      <rPr>
        <sz val="10"/>
        <color theme="1" tint="4.9989318521683403E-2"/>
        <rFont val="等线"/>
        <family val="2"/>
        <scheme val="minor"/>
      </rPr>
      <t>① 俯视，高耸于，比…高；
     ② 在…占首要地位，在…最具影响力；√
     ③ 控制，支配，统治，主宰；√</t>
    </r>
    <phoneticPr fontId="1" type="noConversion"/>
  </si>
  <si>
    <r>
      <t xml:space="preserve">n.-学院，协会，机构，研究院；
</t>
    </r>
    <r>
      <rPr>
        <sz val="10"/>
        <color theme="1" tint="4.9989318521683403E-2"/>
        <rFont val="等线"/>
        <family val="3"/>
        <charset val="134"/>
        <scheme val="minor"/>
      </rPr>
      <t>v.-建立，制定，开创</t>
    </r>
    <r>
      <rPr>
        <sz val="10"/>
        <color theme="1" tint="4.9989318521683403E-2"/>
        <rFont val="等线"/>
        <family val="2"/>
        <scheme val="minor"/>
      </rPr>
      <t>（体系 规章）；</t>
    </r>
    <phoneticPr fontId="1" type="noConversion"/>
  </si>
  <si>
    <r>
      <t xml:space="preserve">v.-① 渗入，进入，穿透，穿过；
</t>
    </r>
    <r>
      <rPr>
        <sz val="10"/>
        <color theme="1" tint="4.9989318521683403E-2"/>
        <rFont val="等线"/>
        <family val="3"/>
        <charset val="134"/>
        <scheme val="minor"/>
      </rPr>
      <t xml:space="preserve">     ② 洞察，领悟，了解；
     ③ 打入（市场|地区），跻身；
          渗入（组织|团体）；</t>
    </r>
    <phoneticPr fontId="1" type="noConversion"/>
  </si>
  <si>
    <r>
      <t>adj.-① 天气-晴朗的，晴好的；√
        ② 相当的，合理的；√
        ③ 公平的，公正的；√
        ④ 浅色的；白皙的；</t>
    </r>
    <r>
      <rPr>
        <sz val="10"/>
        <color theme="1" tint="4.9989318521683403E-2"/>
        <rFont val="等线"/>
        <family val="3"/>
        <charset val="134"/>
        <scheme val="minor"/>
      </rPr>
      <t xml:space="preserve">
n.-① 展销会，交易会；
     ② 市场，集市；</t>
    </r>
    <phoneticPr fontId="1" type="noConversion"/>
  </si>
  <si>
    <r>
      <t>N.-</t>
    </r>
    <r>
      <rPr>
        <sz val="10"/>
        <color theme="1" tint="4.9989318521683403E-2"/>
        <rFont val="等线"/>
        <family val="3"/>
        <charset val="134"/>
        <scheme val="minor"/>
      </rPr>
      <t xml:space="preserve">
① 俯瞰，鸟瞰，环视，眺望；√</t>
    </r>
    <r>
      <rPr>
        <sz val="10"/>
        <color theme="1" tint="4.9989318521683403E-2"/>
        <rFont val="等线"/>
        <family val="2"/>
        <scheme val="minor"/>
      </rPr>
      <t xml:space="preserve">
② 测量，测绘，勘测；√
③ 全面考察，总体研究，仔细考虑；√
</t>
    </r>
    <r>
      <rPr>
        <sz val="10"/>
        <color theme="1" tint="4.9989318521683403E-2"/>
        <rFont val="等线"/>
        <family val="3"/>
        <charset val="134"/>
        <scheme val="minor"/>
      </rPr>
      <t>④ 概论，概述，概览（专题|形式的）；</t>
    </r>
    <r>
      <rPr>
        <sz val="10"/>
        <color theme="1" tint="4.9989318521683403E-2"/>
        <rFont val="等线"/>
        <family val="2"/>
        <scheme val="minor"/>
      </rPr>
      <t xml:space="preserve">
⑤ 调查，民意调查； √</t>
    </r>
    <phoneticPr fontId="1" type="noConversion"/>
  </si>
  <si>
    <r>
      <t xml:space="preserve">V.-① 使摆动，使摇摆；√
     </t>
    </r>
    <r>
      <rPr>
        <sz val="10"/>
        <color theme="1" tint="4.9989318521683403E-2"/>
        <rFont val="等线"/>
        <family val="3"/>
        <charset val="134"/>
        <scheme val="minor"/>
      </rPr>
      <t>② 突变，巨变，扭转（态度情感）；
     ③ 急转弯，急转身；
n.-① 秋千；√
     ② 摆动，摇荡；√</t>
    </r>
    <phoneticPr fontId="1" type="noConversion"/>
  </si>
  <si>
    <r>
      <t>v.-① 镇压，压制，制止； /s</t>
    </r>
    <r>
      <rPr>
        <sz val="10"/>
        <color theme="1" tint="4.9989318521683403E-2"/>
        <rFont val="Tahoma"/>
        <family val="2"/>
        <charset val="1"/>
      </rPr>
      <t>əˈ</t>
    </r>
    <r>
      <rPr>
        <sz val="10"/>
        <color theme="1" tint="4.9989318521683403E-2"/>
        <rFont val="等线"/>
        <family val="2"/>
        <scheme val="minor"/>
      </rPr>
      <t xml:space="preserve">pres/ 
     ② </t>
    </r>
    <r>
      <rPr>
        <sz val="10"/>
        <color theme="1" tint="4.9989318521683403E-2"/>
        <rFont val="等线"/>
        <family val="3"/>
        <charset val="134"/>
        <scheme val="minor"/>
      </rPr>
      <t>抑制，阻止，克制</t>
    </r>
    <r>
      <rPr>
        <sz val="10"/>
        <color theme="1" tint="4.9989318521683403E-2"/>
        <rFont val="等线"/>
        <family val="2"/>
        <scheme val="minor"/>
      </rPr>
      <t>（感情|进程|发展）；
     ③ 封锁，隐瞒，禁止发表（消息）；</t>
    </r>
    <phoneticPr fontId="1" type="noConversion"/>
  </si>
  <si>
    <r>
      <t xml:space="preserve">adj.
① 得体的，正派的，合乎体统的；√
</t>
    </r>
    <r>
      <rPr>
        <sz val="10"/>
        <color theme="1" tint="4.9989318521683403E-2"/>
        <rFont val="等线"/>
        <family val="3"/>
        <charset val="134"/>
        <scheme val="minor"/>
      </rPr>
      <t>② 特有的，</t>
    </r>
    <r>
      <rPr>
        <u/>
        <sz val="10"/>
        <color theme="1" tint="4.9989318521683403E-2"/>
        <rFont val="等线"/>
        <family val="3"/>
        <charset val="134"/>
        <scheme val="minor"/>
      </rPr>
      <t xml:space="preserve">固有的，本来的；
</t>
    </r>
    <r>
      <rPr>
        <sz val="10"/>
        <color theme="1" tint="4.9989318521683403E-2"/>
        <rFont val="等线"/>
        <family val="2"/>
        <scheme val="minor"/>
      </rPr>
      <t>③ 合适的，适当的；√</t>
    </r>
    <phoneticPr fontId="1" type="noConversion"/>
  </si>
  <si>
    <r>
      <t xml:space="preserve">n.-① 庭院；球场；宫廷；√
</t>
    </r>
    <r>
      <rPr>
        <sz val="10"/>
        <color theme="1" tint="4.9989318521683403E-2"/>
        <rFont val="等线"/>
        <family val="3"/>
        <charset val="134"/>
        <scheme val="minor"/>
      </rPr>
      <t xml:space="preserve">     ② 法庭；陪审人员；√</t>
    </r>
    <r>
      <rPr>
        <sz val="10"/>
        <color theme="1" tint="4.9989318521683403E-2"/>
        <rFont val="等线"/>
        <family val="2"/>
        <scheme val="minor"/>
      </rPr>
      <t xml:space="preserve">
</t>
    </r>
    <r>
      <rPr>
        <sz val="10"/>
        <color theme="1" tint="4.9989318521683403E-2"/>
        <rFont val="等线"/>
        <family val="3"/>
        <charset val="134"/>
        <scheme val="minor"/>
      </rPr>
      <t xml:space="preserve"> v.-① 讨好，奉承，献殷勤；
     ② 追求，企求，试图获得（关注|声望）；
</t>
    </r>
    <r>
      <rPr>
        <sz val="10"/>
        <color theme="1" tint="4.9989318521683403E-2"/>
        <rFont val="等线"/>
        <family val="2"/>
        <scheme val="minor"/>
      </rPr>
      <t xml:space="preserve">     ③ 求爱，追求异性；√
     </t>
    </r>
    <r>
      <rPr>
        <sz val="10"/>
        <color theme="1" tint="4.9989318521683403E-2"/>
        <rFont val="等线"/>
        <family val="3"/>
        <charset val="134"/>
        <scheme val="minor"/>
      </rPr>
      <t xml:space="preserve">④ </t>
    </r>
    <r>
      <rPr>
        <sz val="10"/>
        <color theme="1" tint="4.9989318521683403E-2"/>
        <rFont val="等线"/>
        <family val="2"/>
        <scheme val="minor"/>
      </rPr>
      <t>招致，导致，引起（不愉快事）；√</t>
    </r>
    <phoneticPr fontId="1" type="noConversion"/>
  </si>
  <si>
    <r>
      <t>v.-</t>
    </r>
    <r>
      <rPr>
        <sz val="10"/>
        <color theme="1" tint="4.9989318521683403E-2"/>
        <rFont val="等线"/>
        <family val="3"/>
        <charset val="134"/>
        <scheme val="minor"/>
      </rPr>
      <t xml:space="preserve">① 把钱存入…（账户）；
    ② 把…归于，认为是…的功劳；
</t>
    </r>
    <r>
      <rPr>
        <sz val="10"/>
        <color theme="1" tint="4.9989318521683403E-2"/>
        <rFont val="等线"/>
        <family val="2"/>
        <scheme val="minor"/>
      </rPr>
      <t xml:space="preserve">     ② 信任，相信；√
n.-</t>
    </r>
    <r>
      <rPr>
        <sz val="10"/>
        <color theme="1" tint="4.9989318521683403E-2"/>
        <rFont val="等线"/>
        <family val="3"/>
        <charset val="134"/>
        <scheme val="minor"/>
      </rPr>
      <t xml:space="preserve">① </t>
    </r>
    <r>
      <rPr>
        <u/>
        <sz val="10"/>
        <color theme="1" tint="4.9989318521683403E-2"/>
        <rFont val="等线"/>
        <family val="3"/>
        <charset val="134"/>
        <scheme val="minor"/>
      </rPr>
      <t>学分</t>
    </r>
    <r>
      <rPr>
        <sz val="10"/>
        <color theme="1" tint="4.9989318521683403E-2"/>
        <rFont val="等线"/>
        <family val="3"/>
        <charset val="134"/>
        <scheme val="minor"/>
      </rPr>
      <t>；</t>
    </r>
    <r>
      <rPr>
        <sz val="10"/>
        <color theme="1" tint="4.9989318521683403E-2"/>
        <rFont val="等线"/>
        <family val="2"/>
        <scheme val="minor"/>
      </rPr>
      <t xml:space="preserve">
     ② 信贷，赊购；√
     ③ 信任；√
     ④ 赞扬，赞许；√</t>
    </r>
    <phoneticPr fontId="1" type="noConversion"/>
  </si>
  <si>
    <r>
      <t xml:space="preserve">vt. ① 拒绝（接受|相信|赞同）；
     ② 不接受；不雇用；不录取；
     ③ </t>
    </r>
    <r>
      <rPr>
        <sz val="10"/>
        <color theme="1" tint="4.9989318521683403E-2"/>
        <rFont val="等线"/>
        <family val="3"/>
        <charset val="134"/>
        <scheme val="minor"/>
      </rPr>
      <t>废弃，丢弃〔因质量不好而〕；
     ④ 冷落，嫌弃，厌弃；
     ⑤ 排异，排斥（器官）；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</si>
</sst>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</font>
    <font>
      <sz val="10"/>
      <color theme="1" tint="4.9989318521683403E-2"/>
      <name val="等线"/>
      <family val="3"/>
      <charset val="134"/>
    </font>
    <font>
      <sz val="10"/>
      <color theme="1" tint="4.9989318521683403E-2"/>
      <name val="等线"/>
      <family val="3"/>
      <charset val="134"/>
      <scheme val="minor"/>
    </font>
    <font>
      <b/>
      <sz val="10"/>
      <color theme="0"/>
      <name val="等线"/>
      <family val="3"/>
      <charset val="134"/>
    </font>
    <font>
      <b/>
      <sz val="11"/>
      <color theme="0"/>
      <name val="等线"/>
      <family val="3"/>
      <charset val="134"/>
    </font>
    <font>
      <sz val="11"/>
      <color theme="1"/>
      <name val="等线"/>
      <family val="3"/>
      <charset val="134"/>
    </font>
    <font>
      <sz val="11"/>
      <color theme="1" tint="4.9989318521683403E-2"/>
      <name val="等线"/>
      <family val="3"/>
      <charset val="134"/>
    </font>
    <font>
      <b/>
      <sz val="10"/>
      <color theme="1"/>
      <name val="等线"/>
      <family val="3"/>
      <charset val="134"/>
    </font>
    <font>
      <b/>
      <sz val="11"/>
      <color rgb="FFC00000"/>
      <name val="等线"/>
      <family val="3"/>
      <charset val="134"/>
    </font>
    <font>
      <b/>
      <sz val="10"/>
      <color theme="1" tint="4.9989318521683403E-2"/>
      <name val="等线"/>
      <family val="3"/>
      <charset val="134"/>
    </font>
    <font>
      <b/>
      <sz val="10"/>
      <color rgb="FFC00000"/>
      <name val="等线"/>
      <family val="3"/>
      <charset val="134"/>
    </font>
    <font>
      <b/>
      <sz val="11"/>
      <color theme="1"/>
      <name val="等线"/>
      <family val="3"/>
      <charset val="134"/>
    </font>
    <font>
      <b/>
      <sz val="11"/>
      <color theme="1" tint="4.9989318521683403E-2"/>
      <name val="等线"/>
      <family val="3"/>
      <charset val="134"/>
    </font>
    <font>
      <sz val="11"/>
      <color theme="1" tint="4.9989318521683403E-2"/>
      <name val="等线"/>
      <family val="3"/>
      <charset val="134"/>
      <scheme val="minor"/>
    </font>
    <font>
      <sz val="10"/>
      <color theme="1" tint="4.9989318521683403E-2"/>
      <name val="等线"/>
      <family val="2"/>
      <scheme val="minor"/>
    </font>
    <font>
      <b/>
      <sz val="10"/>
      <color theme="1" tint="4.9989318521683403E-2"/>
      <name val="等线"/>
      <family val="3"/>
      <charset val="134"/>
      <scheme val="minor"/>
    </font>
    <font>
      <sz val="11"/>
      <color theme="1" tint="4.9989318521683403E-2"/>
      <name val="等线"/>
      <family val="2"/>
      <scheme val="minor"/>
    </font>
    <font>
      <sz val="10"/>
      <color theme="1" tint="4.9989318521683403E-2"/>
      <name val="Tahoma"/>
      <family val="2"/>
      <charset val="1"/>
    </font>
    <font>
      <b/>
      <sz val="10"/>
      <color rgb="FFC00000"/>
      <name val="等线"/>
      <family val="2"/>
      <scheme val="minor"/>
    </font>
    <font>
      <b/>
      <sz val="10"/>
      <color rgb="FFC00000"/>
      <name val="Tahoma"/>
      <family val="2"/>
      <charset val="1"/>
    </font>
    <font>
      <sz val="10"/>
      <color rgb="FFC00000"/>
      <name val="等线"/>
      <family val="2"/>
      <scheme val="minor"/>
    </font>
    <font>
      <sz val="10"/>
      <color rgb="FFC00000"/>
      <name val="Tahoma"/>
      <family val="2"/>
      <charset val="1"/>
    </font>
    <font>
      <sz val="10"/>
      <color theme="1" tint="4.9989318521683403E-2"/>
      <name val="等线"/>
      <family val="2"/>
      <charset val="134"/>
    </font>
    <font>
      <sz val="10"/>
      <color theme="1"/>
      <name val="等线"/>
      <family val="2"/>
      <scheme val="minor"/>
    </font>
    <font>
      <sz val="10"/>
      <color theme="1" tint="4.9989318521683403E-2"/>
      <name val="Tahoma"/>
      <family val="2"/>
      <charset val="238"/>
    </font>
    <font>
      <b/>
      <sz val="11"/>
      <color theme="1" tint="4.9989318521683403E-2"/>
      <name val="等线"/>
      <family val="3"/>
      <charset val="134"/>
      <scheme val="minor"/>
    </font>
    <font>
      <u/>
      <sz val="10"/>
      <color theme="1" tint="4.9989318521683403E-2"/>
      <name val="等线"/>
      <family val="3"/>
      <charset val="134"/>
      <scheme val="minor"/>
    </font>
    <font>
      <b/>
      <sz val="10"/>
      <color rgb="FFC00000"/>
      <name val="等线"/>
      <family val="3"/>
      <charset val="134"/>
      <scheme val="minor"/>
    </font>
    <font>
      <sz val="10"/>
      <color theme="1" tint="4.9989318521683403E-2"/>
      <name val="Tahoma"/>
      <family val="3"/>
      <charset val="1"/>
    </font>
    <font>
      <b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0"/>
      <color rgb="FFC00000"/>
      <name val="Tahoma"/>
      <family val="3"/>
      <charset val="1"/>
    </font>
    <font>
      <b/>
      <sz val="10"/>
      <color theme="2" tint="-0.89999084444715716"/>
      <name val="等线"/>
      <family val="3"/>
      <charset val="134"/>
      <scheme val="minor"/>
    </font>
    <font>
      <b/>
      <sz val="11"/>
      <color rgb="FFC00000"/>
      <name val="等线"/>
      <family val="3"/>
      <charset val="134"/>
      <scheme val="minor"/>
    </font>
    <font>
      <b/>
      <sz val="11"/>
      <color theme="9" tint="-0.249977111117893"/>
      <name val="等线"/>
      <family val="3"/>
      <charset val="134"/>
      <scheme val="minor"/>
    </font>
    <font>
      <b/>
      <sz val="11"/>
      <color theme="4" tint="-0.249977111117893"/>
      <name val="等线"/>
      <family val="3"/>
      <charset val="134"/>
      <scheme val="minor"/>
    </font>
    <font>
      <b/>
      <sz val="10"/>
      <color theme="4" tint="-0.249977111117893"/>
      <name val="等线"/>
      <family val="2"/>
      <scheme val="minor"/>
    </font>
    <font>
      <b/>
      <sz val="10"/>
      <color theme="4" tint="-0.249977111117893"/>
      <name val="Tahoma"/>
      <family val="2"/>
      <charset val="1"/>
    </font>
    <font>
      <b/>
      <u/>
      <sz val="11"/>
      <color theme="1" tint="4.9989318521683403E-2"/>
      <name val="等线"/>
      <family val="3"/>
      <charset val="134"/>
      <scheme val="minor"/>
    </font>
    <font>
      <b/>
      <u/>
      <sz val="11"/>
      <color theme="4" tint="-0.249977111117893"/>
      <name val="等线"/>
      <family val="3"/>
      <charset val="134"/>
      <scheme val="minor"/>
    </font>
    <font>
      <sz val="10"/>
      <color theme="1" tint="4.9989318521683403E-2"/>
      <name val="Segoe UI"/>
      <family val="2"/>
      <charset val="238"/>
    </font>
    <font>
      <b/>
      <sz val="10"/>
      <color theme="1" tint="4.9989318521683403E-2"/>
      <name val="等线"/>
      <family val="2"/>
      <scheme val="minor"/>
    </font>
    <font>
      <b/>
      <sz val="10"/>
      <color theme="1" tint="4.9989318521683403E-2"/>
      <name val="Tahoma"/>
      <family val="2"/>
      <charset val="1"/>
    </font>
    <font>
      <i/>
      <u/>
      <sz val="10"/>
      <color theme="1" tint="4.9989318521683403E-2"/>
      <name val="等线"/>
      <family val="3"/>
      <charset val="134"/>
      <scheme val="minor"/>
    </font>
    <font>
      <u val="double"/>
      <sz val="10"/>
      <color theme="1" tint="4.9989318521683403E-2"/>
      <name val="等线"/>
      <family val="3"/>
      <charset val="134"/>
      <scheme val="minor"/>
    </font>
    <font>
      <sz val="10"/>
      <color theme="1"/>
      <name val="Tahoma"/>
      <family val="3"/>
      <charset val="1"/>
    </font>
    <font>
      <sz val="10"/>
      <color rgb="FFC00000"/>
      <name val="STZhongsong"/>
      <charset val="134"/>
    </font>
    <font>
      <b/>
      <sz val="10"/>
      <color theme="1" tint="4.9989318521683403E-2"/>
      <name val="Tahoma"/>
      <family val="3"/>
      <charset val="1"/>
    </font>
    <font>
      <b/>
      <sz val="10"/>
      <color rgb="FFC00000"/>
      <name val="Tahoma"/>
      <family val="2"/>
    </font>
    <font>
      <b/>
      <sz val="10"/>
      <color theme="9" tint="-0.249977111117893"/>
      <name val="等线"/>
      <family val="3"/>
      <charset val="134"/>
      <scheme val="minor"/>
    </font>
    <font>
      <b/>
      <sz val="10"/>
      <color theme="9" tint="-0.249977111117893"/>
      <name val="Tahoma"/>
      <family val="3"/>
      <charset val="1"/>
    </font>
    <font>
      <sz val="10"/>
      <color rgb="FFC00000"/>
      <name val="等线"/>
      <family val="3"/>
      <charset val="134"/>
      <scheme val="minor"/>
    </font>
    <font>
      <sz val="10"/>
      <color theme="1" tint="4.9989318521683403E-2"/>
      <name val="STZhongsong"/>
      <charset val="134"/>
    </font>
    <font>
      <sz val="11"/>
      <color theme="8" tint="-0.249977111117893"/>
      <name val="等线"/>
      <family val="3"/>
      <charset val="134"/>
      <scheme val="minor"/>
    </font>
    <font>
      <sz val="10"/>
      <color theme="8" tint="-0.249977111117893"/>
      <name val="等线"/>
      <family val="2"/>
      <scheme val="minor"/>
    </font>
    <font>
      <sz val="10"/>
      <color theme="4" tint="-0.249977111117893"/>
      <name val="等线"/>
      <family val="3"/>
      <charset val="134"/>
      <scheme val="minor"/>
    </font>
    <font>
      <b/>
      <sz val="10"/>
      <color theme="2" tint="-0.499984740745262"/>
      <name val="等线"/>
      <family val="3"/>
      <charset val="134"/>
      <scheme val="minor"/>
    </font>
    <font>
      <sz val="10"/>
      <color theme="1"/>
      <name val="Tahoma"/>
      <family val="2"/>
      <charset val="1"/>
    </font>
    <font>
      <sz val="10"/>
      <color theme="1" tint="4.9989318521683403E-2"/>
      <name val="等线"/>
      <family val="2"/>
      <charset val="1"/>
    </font>
    <font>
      <sz val="10"/>
      <color theme="1" tint="4.9989318521683403E-2"/>
      <name val="Calibri"/>
      <family val="2"/>
    </font>
    <font>
      <sz val="10"/>
      <color theme="1" tint="4.9989318521683403E-2"/>
      <name val="Calibri"/>
      <family val="2"/>
      <charset val="1"/>
    </font>
    <font>
      <b/>
      <u/>
      <sz val="10"/>
      <color theme="1"/>
      <name val="等线"/>
      <family val="3"/>
      <charset val="134"/>
      <scheme val="minor"/>
    </font>
    <font>
      <sz val="10"/>
      <color theme="1" tint="4.9989318521683403E-2"/>
      <name val="MS Gothic"/>
      <family val="3"/>
      <charset val="1"/>
    </font>
    <font>
      <sz val="10"/>
      <color theme="8" tint="-0.249977111117893"/>
      <name val="等线"/>
      <family val="3"/>
      <charset val="134"/>
      <scheme val="minor"/>
    </font>
    <font>
      <sz val="9"/>
      <color theme="1" tint="4.9989318521683403E-2"/>
      <name val="等线"/>
      <family val="2"/>
      <scheme val="minor"/>
    </font>
    <font>
      <sz val="9"/>
      <color theme="1" tint="4.9989318521683403E-2"/>
      <name val="方正粗黑宋简体"/>
      <family val="3"/>
      <charset val="134"/>
    </font>
    <font>
      <b/>
      <sz val="10"/>
      <color rgb="FFC00000"/>
      <name val="STZhongsong"/>
      <charset val="134"/>
    </font>
    <font>
      <sz val="10"/>
      <color theme="1" tint="4.9989318521683403E-2"/>
      <name val="方正粗黑宋简体"/>
      <family val="3"/>
      <charset val="134"/>
    </font>
    <font>
      <sz val="12"/>
      <color rgb="FFC00000"/>
      <name val="STZhongsong"/>
      <charset val="134"/>
    </font>
    <font>
      <sz val="10"/>
      <color theme="1" tint="4.9989318521683403E-2"/>
      <name val="Segoe UI Symbol"/>
      <family val="2"/>
    </font>
    <font>
      <b/>
      <sz val="10"/>
      <color theme="5" tint="-0.249977111117893"/>
      <name val="Tahoma"/>
      <family val="2"/>
      <charset val="1"/>
    </font>
    <font>
      <b/>
      <sz val="10"/>
      <color theme="5" tint="-0.249977111117893"/>
      <name val="等线"/>
      <family val="2"/>
      <scheme val="minor"/>
    </font>
    <font>
      <b/>
      <sz val="10"/>
      <color theme="2" tint="-0.89999084444715716"/>
      <name val="Tahoma"/>
      <family val="3"/>
      <charset val="1"/>
    </font>
    <font>
      <sz val="10"/>
      <color theme="1" tint="4.9989318521683403E-2"/>
      <name val="等线"/>
      <family val="3"/>
      <charset val="1"/>
      <scheme val="minor"/>
    </font>
    <font>
      <sz val="10"/>
      <color theme="1" tint="4.9989318521683403E-2"/>
      <name val="Times New Roman"/>
      <family val="1"/>
      <charset val="1"/>
    </font>
    <font>
      <sz val="10"/>
      <color theme="1" tint="0.34998626667073579"/>
      <name val="等线"/>
      <family val="3"/>
      <charset val="134"/>
    </font>
    <font>
      <u/>
      <sz val="10"/>
      <color theme="1"/>
      <name val="等线"/>
      <family val="3"/>
      <charset val="134"/>
    </font>
    <font>
      <sz val="10"/>
      <color theme="5" tint="-0.249977111117893"/>
      <name val="方正粗黑宋简体"/>
      <family val="3"/>
      <charset val="134"/>
    </font>
    <font>
      <sz val="11"/>
      <color theme="1" tint="4.9989318521683403E-2"/>
      <name val="STZhongsong"/>
      <charset val="134"/>
    </font>
    <font>
      <sz val="10"/>
      <color theme="0"/>
      <name val="等线"/>
      <family val="3"/>
      <charset val="134"/>
    </font>
    <font>
      <sz val="10"/>
      <color rgb="FFC00000"/>
      <name val="等线"/>
      <family val="3"/>
      <charset val="134"/>
    </font>
    <font>
      <sz val="10"/>
      <color rgb="FFC00000"/>
      <name val="Tahoma"/>
      <family val="3"/>
      <charset val="1"/>
    </font>
    <font>
      <sz val="10"/>
      <color rgb="FFC00000"/>
      <name val="等线"/>
      <family val="2"/>
      <charset val="134"/>
    </font>
    <font>
      <sz val="10"/>
      <color theme="1" tint="4.9989318521683403E-2"/>
      <name val="Tahoma"/>
      <family val="2"/>
    </font>
    <font>
      <sz val="10"/>
      <color theme="9" tint="-0.249977111117893"/>
      <name val="等线"/>
      <family val="2"/>
      <scheme val="minor"/>
    </font>
    <font>
      <sz val="10"/>
      <color theme="9" tint="-0.249977111117893"/>
      <name val="Tahoma"/>
      <family val="2"/>
      <charset val="1"/>
    </font>
    <font>
      <sz val="10"/>
      <color theme="9" tint="-0.249977111117893"/>
      <name val="等线"/>
      <family val="2"/>
      <charset val="134"/>
    </font>
    <font>
      <sz val="10"/>
      <color theme="4" tint="-0.249977111117893"/>
      <name val="等线"/>
      <family val="2"/>
      <scheme val="minor"/>
    </font>
    <font>
      <sz val="10"/>
      <color theme="4" tint="-0.249977111117893"/>
      <name val="Tahoma"/>
      <family val="2"/>
      <charset val="1"/>
    </font>
    <font>
      <sz val="10"/>
      <color theme="4" tint="-0.249977111117893"/>
      <name val="等线"/>
      <family val="2"/>
      <charset val="134"/>
    </font>
    <font>
      <sz val="10"/>
      <color theme="8" tint="-0.249977111117893"/>
      <name val="Tahoma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34998626667073579"/>
        <bgColor indexed="64"/>
      </patternFill>
    </fill>
  </fills>
  <borders count="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49" fontId="2" fillId="2" borderId="2" xfId="0" applyNumberFormat="1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49" fontId="5" fillId="9" borderId="3" xfId="0" applyNumberFormat="1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9" borderId="4" xfId="0" applyFont="1" applyFill="1" applyBorder="1" applyAlignment="1">
      <alignment horizontal="center" vertical="center" wrapText="1"/>
    </xf>
    <xf numFmtId="0" fontId="82" fillId="9" borderId="4" xfId="0" applyFont="1" applyFill="1" applyBorder="1" applyAlignment="1">
      <alignment horizontal="center" vertical="center" wrapText="1"/>
    </xf>
    <xf numFmtId="0" fontId="83" fillId="0" borderId="1" xfId="0" applyFont="1" applyBorder="1" applyAlignment="1">
      <alignment horizontal="left" vertical="center" wrapText="1"/>
    </xf>
    <xf numFmtId="0" fontId="83" fillId="4" borderId="1" xfId="0" applyFont="1" applyFill="1" applyBorder="1" applyAlignment="1">
      <alignment horizontal="left" vertical="center" wrapText="1"/>
    </xf>
    <xf numFmtId="0" fontId="83" fillId="3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19395"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66BD3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B686DA"/>
        </patternFill>
      </fill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A66BD3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B686DA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66BD3"/>
        </patternFill>
      </fill>
    </dxf>
    <dxf>
      <font>
        <color rgb="FF9C0006"/>
      </font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B686DA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0006"/>
      </font>
    </dxf>
    <dxf>
      <fill>
        <patternFill>
          <bgColor rgb="FF7030A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fgColor rgb="FFB686DA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ont>
        <color rgb="FF9C0006"/>
      </font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B686DA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0006"/>
      </font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ont>
        <color rgb="FF9C0006"/>
      </font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A66BD3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fgColor rgb="FFB686DA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66BD3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B686DA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fgColor rgb="FFB686DA"/>
        </patternFill>
      </fill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fgColor rgb="FFB686DA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686DA"/>
        </patternFill>
      </fill>
    </dxf>
    <dxf>
      <fill>
        <patternFill>
          <bgColor rgb="FFA66BD3"/>
        </patternFill>
      </fill>
    </dxf>
    <dxf>
      <fill>
        <patternFill>
          <bgColor rgb="FF7030A0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  <dxf>
      <fill>
        <patternFill>
          <bgColor rgb="FFA66BD3"/>
        </patternFill>
      </fill>
    </dxf>
    <dxf>
      <fill>
        <patternFill>
          <bgColor rgb="FFB686D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1" tint="4.9989318521683403E-2"/>
      </font>
      <fill>
        <patternFill>
          <fgColor rgb="FFB686DA"/>
        </patternFill>
      </fill>
    </dxf>
    <dxf>
      <fill>
        <patternFill>
          <fgColor rgb="FFB686DA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rgb="FFB686DA"/>
        </patternFill>
      </fill>
    </dxf>
    <dxf>
      <fill>
        <patternFill>
          <fgColor rgb="FFB686DA"/>
        </patternFill>
      </fill>
    </dxf>
  </dxfs>
  <tableStyles count="0" defaultTableStyle="TableStyleMedium2" defaultPivotStyle="PivotStyleLight16"/>
  <colors>
    <mruColors>
      <color rgb="FFFF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0DE39-02D3-4E38-85EF-B33F504B97A9}">
  <dimension ref="A1:E601"/>
  <sheetViews>
    <sheetView tabSelected="1" topLeftCell="A271" zoomScaleNormal="100" workbookViewId="0">
      <selection activeCell="F271" sqref="F271"/>
    </sheetView>
  </sheetViews>
  <sheetFormatPr defaultColWidth="3.5703125" defaultRowHeight="14.15"/>
  <cols>
    <col min="1" max="1" width="4.5703125" style="8" customWidth="1"/>
    <col min="2" max="2" width="2.5703125" style="1" customWidth="1"/>
    <col min="3" max="3" width="22.5703125" style="9" customWidth="1"/>
    <col min="4" max="4" width="40.5703125" style="1" customWidth="1"/>
    <col min="5" max="5" width="72.5703125" style="1" customWidth="1"/>
    <col min="6" max="16384" width="3.5703125" style="1"/>
  </cols>
  <sheetData>
    <row r="1" spans="1:5" s="16" customFormat="1" ht="29.5" customHeight="1">
      <c r="A1" s="57" t="s">
        <v>812</v>
      </c>
      <c r="B1" s="58"/>
      <c r="C1" s="59" t="s">
        <v>9772</v>
      </c>
      <c r="D1" s="64" t="s">
        <v>9771</v>
      </c>
      <c r="E1" s="60" t="s">
        <v>9770</v>
      </c>
    </row>
    <row r="2" spans="1:5" ht="49.75">
      <c r="A2" s="54" t="s">
        <v>1195</v>
      </c>
      <c r="B2" s="55" t="s">
        <v>784</v>
      </c>
      <c r="C2" s="56" t="s">
        <v>738</v>
      </c>
      <c r="D2" s="55" t="s">
        <v>785</v>
      </c>
      <c r="E2" s="55"/>
    </row>
    <row r="3" spans="1:5" s="2" customFormat="1">
      <c r="A3" s="8" t="s">
        <v>1196</v>
      </c>
      <c r="B3" s="2" t="s">
        <v>784</v>
      </c>
      <c r="C3" s="10" t="s">
        <v>739</v>
      </c>
      <c r="D3" s="2" t="s">
        <v>786</v>
      </c>
    </row>
    <row r="4" spans="1:5">
      <c r="A4" s="8" t="s">
        <v>1194</v>
      </c>
      <c r="B4" s="1" t="s">
        <v>787</v>
      </c>
      <c r="C4" s="9" t="s">
        <v>740</v>
      </c>
      <c r="D4" s="1" t="s">
        <v>788</v>
      </c>
    </row>
    <row r="5" spans="1:5" s="3" customFormat="1" ht="24.9">
      <c r="A5" s="8" t="s">
        <v>0</v>
      </c>
      <c r="B5" s="3" t="s">
        <v>789</v>
      </c>
      <c r="C5" s="11" t="s">
        <v>741</v>
      </c>
      <c r="D5" s="3" t="s">
        <v>790</v>
      </c>
    </row>
    <row r="6" spans="1:5">
      <c r="A6" s="8" t="s">
        <v>1</v>
      </c>
      <c r="B6" s="1" t="s">
        <v>789</v>
      </c>
      <c r="C6" s="43" t="s">
        <v>742</v>
      </c>
      <c r="D6" s="1" t="s">
        <v>9705</v>
      </c>
    </row>
    <row r="7" spans="1:5" s="4" customFormat="1">
      <c r="A7" s="8" t="s">
        <v>2</v>
      </c>
      <c r="B7" s="4" t="s">
        <v>789</v>
      </c>
      <c r="C7" s="12" t="s">
        <v>743</v>
      </c>
      <c r="D7" s="4" t="s">
        <v>9797</v>
      </c>
    </row>
    <row r="8" spans="1:5">
      <c r="A8" s="8" t="s">
        <v>3</v>
      </c>
      <c r="B8" s="1" t="s">
        <v>791</v>
      </c>
      <c r="C8" s="9" t="s">
        <v>744</v>
      </c>
      <c r="D8" s="1" t="s">
        <v>792</v>
      </c>
    </row>
    <row r="9" spans="1:5" s="5" customFormat="1">
      <c r="A9" s="8" t="s">
        <v>4</v>
      </c>
      <c r="B9" s="5" t="s">
        <v>793</v>
      </c>
      <c r="C9" s="13" t="s">
        <v>745</v>
      </c>
      <c r="D9" s="5" t="s">
        <v>794</v>
      </c>
    </row>
    <row r="10" spans="1:5">
      <c r="A10" s="8" t="s">
        <v>5</v>
      </c>
      <c r="B10" s="1" t="s">
        <v>795</v>
      </c>
      <c r="C10" s="9" t="s">
        <v>746</v>
      </c>
      <c r="D10" s="1" t="s">
        <v>796</v>
      </c>
    </row>
    <row r="11" spans="1:5" s="6" customFormat="1">
      <c r="A11" s="8" t="s">
        <v>6</v>
      </c>
      <c r="B11" s="6" t="s">
        <v>797</v>
      </c>
      <c r="C11" s="14" t="s">
        <v>747</v>
      </c>
      <c r="D11" s="6" t="s">
        <v>798</v>
      </c>
    </row>
    <row r="12" spans="1:5">
      <c r="A12" s="8" t="s">
        <v>7</v>
      </c>
      <c r="B12" s="1" t="s">
        <v>799</v>
      </c>
      <c r="C12" s="43" t="s">
        <v>800</v>
      </c>
      <c r="D12" s="1" t="s">
        <v>801</v>
      </c>
    </row>
    <row r="13" spans="1:5" s="7" customFormat="1">
      <c r="A13" s="8" t="s">
        <v>8</v>
      </c>
      <c r="B13" s="7" t="s">
        <v>802</v>
      </c>
      <c r="C13" s="15" t="s">
        <v>803</v>
      </c>
      <c r="D13" s="7" t="s">
        <v>9798</v>
      </c>
    </row>
    <row r="14" spans="1:5">
      <c r="A14" s="8" t="s">
        <v>9</v>
      </c>
      <c r="B14" s="1" t="s">
        <v>804</v>
      </c>
      <c r="C14" s="9" t="s">
        <v>805</v>
      </c>
      <c r="D14" s="1" t="s">
        <v>9706</v>
      </c>
    </row>
    <row r="15" spans="1:5" s="2" customFormat="1">
      <c r="A15" s="8" t="s">
        <v>10</v>
      </c>
      <c r="B15" s="2" t="s">
        <v>806</v>
      </c>
      <c r="C15" s="10" t="s">
        <v>807</v>
      </c>
      <c r="D15" s="2" t="s">
        <v>808</v>
      </c>
    </row>
    <row r="16" spans="1:5">
      <c r="A16" s="8" t="s">
        <v>11</v>
      </c>
      <c r="B16" s="1" t="s">
        <v>809</v>
      </c>
      <c r="C16" s="9" t="s">
        <v>810</v>
      </c>
      <c r="D16" s="1" t="s">
        <v>811</v>
      </c>
    </row>
    <row r="17" spans="1:4" s="3" customFormat="1">
      <c r="A17" s="8" t="s">
        <v>12</v>
      </c>
      <c r="B17" s="3" t="s">
        <v>806</v>
      </c>
      <c r="C17" s="49" t="s">
        <v>813</v>
      </c>
      <c r="D17" s="3" t="s">
        <v>9799</v>
      </c>
    </row>
    <row r="18" spans="1:4" ht="24.9">
      <c r="A18" s="8" t="s">
        <v>13</v>
      </c>
      <c r="B18" s="1" t="s">
        <v>806</v>
      </c>
      <c r="C18" s="9" t="s">
        <v>814</v>
      </c>
      <c r="D18" s="1" t="s">
        <v>815</v>
      </c>
    </row>
    <row r="19" spans="1:4" s="4" customFormat="1" ht="49.75">
      <c r="A19" s="8" t="s">
        <v>14</v>
      </c>
      <c r="B19" s="4" t="s">
        <v>784</v>
      </c>
      <c r="C19" s="36" t="s">
        <v>816</v>
      </c>
      <c r="D19" s="4" t="s">
        <v>817</v>
      </c>
    </row>
    <row r="20" spans="1:4">
      <c r="A20" s="8" t="s">
        <v>15</v>
      </c>
      <c r="B20" s="1" t="s">
        <v>797</v>
      </c>
      <c r="C20" s="9" t="s">
        <v>818</v>
      </c>
      <c r="D20" s="1" t="s">
        <v>819</v>
      </c>
    </row>
    <row r="21" spans="1:4" s="5" customFormat="1">
      <c r="A21" s="8" t="s">
        <v>16</v>
      </c>
      <c r="B21" s="5" t="s">
        <v>214</v>
      </c>
      <c r="C21" s="13" t="s">
        <v>748</v>
      </c>
      <c r="D21" s="5" t="s">
        <v>820</v>
      </c>
    </row>
    <row r="22" spans="1:4" ht="24.9">
      <c r="A22" s="8" t="s">
        <v>17</v>
      </c>
      <c r="B22" s="1" t="s">
        <v>821</v>
      </c>
      <c r="C22" s="19" t="s">
        <v>822</v>
      </c>
      <c r="D22" s="1" t="s">
        <v>823</v>
      </c>
    </row>
    <row r="23" spans="1:4" s="6" customFormat="1">
      <c r="A23" s="8" t="s">
        <v>18</v>
      </c>
      <c r="B23" s="6" t="s">
        <v>214</v>
      </c>
      <c r="C23" s="20" t="s">
        <v>824</v>
      </c>
      <c r="D23" s="6" t="s">
        <v>825</v>
      </c>
    </row>
    <row r="24" spans="1:4">
      <c r="A24" s="8" t="s">
        <v>19</v>
      </c>
      <c r="B24" s="1" t="s">
        <v>214</v>
      </c>
      <c r="C24" s="9" t="s">
        <v>826</v>
      </c>
      <c r="D24" s="1" t="s">
        <v>827</v>
      </c>
    </row>
    <row r="25" spans="1:4" s="7" customFormat="1">
      <c r="A25" s="8" t="s">
        <v>20</v>
      </c>
      <c r="B25" s="7" t="s">
        <v>784</v>
      </c>
      <c r="C25" s="24" t="s">
        <v>828</v>
      </c>
      <c r="D25" s="7" t="s">
        <v>829</v>
      </c>
    </row>
    <row r="26" spans="1:4" ht="24.9">
      <c r="A26" s="8" t="s">
        <v>21</v>
      </c>
      <c r="B26" s="1" t="s">
        <v>821</v>
      </c>
      <c r="C26" s="9" t="s">
        <v>830</v>
      </c>
      <c r="D26" s="1" t="s">
        <v>831</v>
      </c>
    </row>
    <row r="27" spans="1:4" s="2" customFormat="1">
      <c r="A27" s="8" t="s">
        <v>22</v>
      </c>
      <c r="B27" s="2" t="s">
        <v>797</v>
      </c>
      <c r="C27" s="10" t="s">
        <v>832</v>
      </c>
      <c r="D27" s="2" t="s">
        <v>9800</v>
      </c>
    </row>
    <row r="28" spans="1:4" ht="24.9">
      <c r="A28" s="8" t="s">
        <v>23</v>
      </c>
      <c r="B28" s="1" t="s">
        <v>833</v>
      </c>
      <c r="C28" s="9" t="s">
        <v>834</v>
      </c>
      <c r="D28" s="1" t="s">
        <v>835</v>
      </c>
    </row>
    <row r="29" spans="1:4" s="3" customFormat="1">
      <c r="A29" s="8" t="s">
        <v>24</v>
      </c>
      <c r="B29" s="3" t="s">
        <v>836</v>
      </c>
      <c r="C29" s="11" t="s">
        <v>837</v>
      </c>
      <c r="D29" s="3" t="s">
        <v>838</v>
      </c>
    </row>
    <row r="30" spans="1:4">
      <c r="A30" s="8" t="s">
        <v>25</v>
      </c>
      <c r="B30" s="1" t="s">
        <v>797</v>
      </c>
      <c r="C30" s="19" t="s">
        <v>839</v>
      </c>
      <c r="D30" s="1" t="s">
        <v>840</v>
      </c>
    </row>
    <row r="31" spans="1:4" s="4" customFormat="1">
      <c r="A31" s="8" t="s">
        <v>26</v>
      </c>
      <c r="B31" s="4" t="s">
        <v>841</v>
      </c>
      <c r="C31" s="12" t="s">
        <v>842</v>
      </c>
      <c r="D31" s="4" t="s">
        <v>843</v>
      </c>
    </row>
    <row r="32" spans="1:4">
      <c r="A32" s="8" t="s">
        <v>27</v>
      </c>
      <c r="B32" s="1" t="s">
        <v>833</v>
      </c>
      <c r="C32" s="9" t="s">
        <v>844</v>
      </c>
      <c r="D32" s="1" t="s">
        <v>845</v>
      </c>
    </row>
    <row r="33" spans="1:4" s="5" customFormat="1">
      <c r="A33" s="8" t="s">
        <v>28</v>
      </c>
      <c r="B33" s="5" t="s">
        <v>783</v>
      </c>
      <c r="C33" s="13" t="s">
        <v>846</v>
      </c>
      <c r="D33" s="5" t="s">
        <v>9801</v>
      </c>
    </row>
    <row r="34" spans="1:4" ht="24.9">
      <c r="A34" s="8" t="s">
        <v>29</v>
      </c>
      <c r="B34" s="1" t="s">
        <v>847</v>
      </c>
      <c r="C34" s="9" t="s">
        <v>848</v>
      </c>
      <c r="D34" s="1" t="s">
        <v>849</v>
      </c>
    </row>
    <row r="35" spans="1:4" s="6" customFormat="1">
      <c r="A35" s="8" t="s">
        <v>30</v>
      </c>
      <c r="B35" s="6" t="s">
        <v>847</v>
      </c>
      <c r="C35" s="14" t="s">
        <v>850</v>
      </c>
      <c r="D35" s="6" t="s">
        <v>9707</v>
      </c>
    </row>
    <row r="36" spans="1:4" ht="24.9">
      <c r="A36" s="8" t="s">
        <v>31</v>
      </c>
      <c r="B36" s="1" t="s">
        <v>806</v>
      </c>
      <c r="C36" s="9" t="s">
        <v>851</v>
      </c>
      <c r="D36" s="1" t="s">
        <v>852</v>
      </c>
    </row>
    <row r="37" spans="1:4" s="7" customFormat="1">
      <c r="A37" s="8" t="s">
        <v>32</v>
      </c>
      <c r="B37" s="7" t="s">
        <v>797</v>
      </c>
      <c r="C37" s="15" t="s">
        <v>853</v>
      </c>
      <c r="D37" s="7" t="s">
        <v>854</v>
      </c>
    </row>
    <row r="38" spans="1:4">
      <c r="A38" s="8" t="s">
        <v>33</v>
      </c>
      <c r="B38" s="1" t="s">
        <v>783</v>
      </c>
      <c r="C38" s="9" t="s">
        <v>855</v>
      </c>
      <c r="D38" s="1" t="s">
        <v>856</v>
      </c>
    </row>
    <row r="39" spans="1:4" s="2" customFormat="1" ht="24.9">
      <c r="A39" s="8" t="s">
        <v>34</v>
      </c>
      <c r="B39" s="2" t="s">
        <v>791</v>
      </c>
      <c r="C39" s="50" t="s">
        <v>857</v>
      </c>
      <c r="D39" s="2" t="s">
        <v>9708</v>
      </c>
    </row>
    <row r="40" spans="1:4">
      <c r="A40" s="8" t="s">
        <v>35</v>
      </c>
      <c r="B40" s="1" t="s">
        <v>797</v>
      </c>
      <c r="C40" s="9" t="s">
        <v>858</v>
      </c>
      <c r="D40" s="1" t="s">
        <v>859</v>
      </c>
    </row>
    <row r="41" spans="1:4" s="3" customFormat="1">
      <c r="A41" s="8" t="s">
        <v>36</v>
      </c>
      <c r="B41" s="3" t="s">
        <v>2049</v>
      </c>
      <c r="C41" s="11" t="s">
        <v>9709</v>
      </c>
      <c r="D41" s="3" t="s">
        <v>9710</v>
      </c>
    </row>
    <row r="42" spans="1:4">
      <c r="A42" s="8" t="s">
        <v>37</v>
      </c>
      <c r="B42" s="1" t="s">
        <v>202</v>
      </c>
      <c r="C42" s="9" t="s">
        <v>9560</v>
      </c>
      <c r="D42" s="1" t="s">
        <v>9711</v>
      </c>
    </row>
    <row r="43" spans="1:4" s="4" customFormat="1">
      <c r="A43" s="8" t="s">
        <v>38</v>
      </c>
      <c r="B43" s="4" t="s">
        <v>860</v>
      </c>
      <c r="C43" s="22" t="s">
        <v>714</v>
      </c>
      <c r="D43" s="4" t="s">
        <v>861</v>
      </c>
    </row>
    <row r="44" spans="1:4">
      <c r="A44" s="8" t="s">
        <v>39</v>
      </c>
      <c r="B44" s="1" t="s">
        <v>860</v>
      </c>
      <c r="C44" s="19" t="s">
        <v>715</v>
      </c>
      <c r="D44" s="1" t="s">
        <v>862</v>
      </c>
    </row>
    <row r="45" spans="1:4" s="5" customFormat="1" ht="49.75">
      <c r="A45" s="8" t="s">
        <v>40</v>
      </c>
      <c r="B45" s="5" t="s">
        <v>860</v>
      </c>
      <c r="C45" s="23" t="s">
        <v>716</v>
      </c>
      <c r="D45" s="5" t="s">
        <v>863</v>
      </c>
    </row>
    <row r="46" spans="1:4">
      <c r="A46" s="8" t="s">
        <v>41</v>
      </c>
      <c r="B46" s="1" t="s">
        <v>806</v>
      </c>
      <c r="C46" s="9" t="s">
        <v>717</v>
      </c>
      <c r="D46" s="1" t="s">
        <v>864</v>
      </c>
    </row>
    <row r="47" spans="1:4" s="6" customFormat="1">
      <c r="A47" s="8" t="s">
        <v>42</v>
      </c>
      <c r="B47" s="6" t="s">
        <v>201</v>
      </c>
      <c r="C47" s="14" t="s">
        <v>9712</v>
      </c>
      <c r="D47" s="6" t="s">
        <v>9713</v>
      </c>
    </row>
    <row r="48" spans="1:4">
      <c r="A48" s="8" t="s">
        <v>43</v>
      </c>
      <c r="B48" s="1" t="s">
        <v>201</v>
      </c>
      <c r="C48" s="9" t="s">
        <v>9714</v>
      </c>
      <c r="D48" s="1" t="s">
        <v>9715</v>
      </c>
    </row>
    <row r="49" spans="1:4" s="7" customFormat="1" ht="24.9">
      <c r="A49" s="8" t="s">
        <v>44</v>
      </c>
      <c r="B49" s="7" t="s">
        <v>201</v>
      </c>
      <c r="C49" s="15" t="s">
        <v>9716</v>
      </c>
      <c r="D49" s="7" t="s">
        <v>9717</v>
      </c>
    </row>
    <row r="50" spans="1:4">
      <c r="A50" s="8" t="s">
        <v>45</v>
      </c>
      <c r="B50" s="1" t="s">
        <v>789</v>
      </c>
      <c r="C50" s="19" t="s">
        <v>718</v>
      </c>
      <c r="D50" s="1" t="s">
        <v>865</v>
      </c>
    </row>
    <row r="51" spans="1:4" s="2" customFormat="1">
      <c r="A51" s="8" t="s">
        <v>46</v>
      </c>
      <c r="B51" s="2" t="s">
        <v>201</v>
      </c>
      <c r="C51" s="10" t="s">
        <v>9719</v>
      </c>
      <c r="D51" s="2" t="s">
        <v>9718</v>
      </c>
    </row>
    <row r="52" spans="1:4" ht="37.299999999999997">
      <c r="A52" s="8" t="s">
        <v>47</v>
      </c>
      <c r="B52" s="1" t="s">
        <v>789</v>
      </c>
      <c r="C52" s="29" t="s">
        <v>719</v>
      </c>
      <c r="D52" s="1" t="s">
        <v>866</v>
      </c>
    </row>
    <row r="53" spans="1:4" s="3" customFormat="1" ht="24.9">
      <c r="A53" s="8" t="s">
        <v>48</v>
      </c>
      <c r="B53" s="3" t="s">
        <v>791</v>
      </c>
      <c r="C53" s="41" t="s">
        <v>720</v>
      </c>
      <c r="D53" s="3" t="s">
        <v>9802</v>
      </c>
    </row>
    <row r="54" spans="1:4">
      <c r="A54" s="8" t="s">
        <v>49</v>
      </c>
      <c r="B54" s="1" t="s">
        <v>201</v>
      </c>
      <c r="C54" s="9" t="s">
        <v>9720</v>
      </c>
      <c r="D54" s="1" t="s">
        <v>9721</v>
      </c>
    </row>
    <row r="55" spans="1:4" s="4" customFormat="1">
      <c r="A55" s="8" t="s">
        <v>50</v>
      </c>
      <c r="B55" s="4" t="s">
        <v>201</v>
      </c>
      <c r="C55" s="12" t="s">
        <v>9722</v>
      </c>
      <c r="D55" s="4" t="s">
        <v>9723</v>
      </c>
    </row>
    <row r="56" spans="1:4">
      <c r="A56" s="8" t="s">
        <v>51</v>
      </c>
      <c r="B56" s="1" t="s">
        <v>783</v>
      </c>
      <c r="C56" s="29" t="s">
        <v>867</v>
      </c>
      <c r="D56" s="1" t="s">
        <v>868</v>
      </c>
    </row>
    <row r="57" spans="1:4" s="5" customFormat="1">
      <c r="A57" s="8" t="s">
        <v>52</v>
      </c>
      <c r="B57" s="5" t="s">
        <v>783</v>
      </c>
      <c r="C57" s="23" t="s">
        <v>721</v>
      </c>
      <c r="D57" s="5" t="s">
        <v>869</v>
      </c>
    </row>
    <row r="58" spans="1:4">
      <c r="A58" s="8" t="s">
        <v>53</v>
      </c>
      <c r="B58" s="1" t="s">
        <v>783</v>
      </c>
      <c r="C58" s="9" t="s">
        <v>722</v>
      </c>
      <c r="D58" s="1" t="s">
        <v>870</v>
      </c>
    </row>
    <row r="59" spans="1:4" s="6" customFormat="1">
      <c r="A59" s="8" t="s">
        <v>54</v>
      </c>
      <c r="B59" s="6" t="s">
        <v>783</v>
      </c>
      <c r="C59" s="20" t="s">
        <v>723</v>
      </c>
      <c r="D59" s="6" t="s">
        <v>871</v>
      </c>
    </row>
    <row r="60" spans="1:4">
      <c r="A60" s="8" t="s">
        <v>55</v>
      </c>
      <c r="B60" s="1" t="s">
        <v>198</v>
      </c>
      <c r="C60" s="9" t="s">
        <v>9724</v>
      </c>
      <c r="D60" s="1" t="s">
        <v>9725</v>
      </c>
    </row>
    <row r="61" spans="1:4" s="7" customFormat="1" ht="24.9">
      <c r="A61" s="8" t="s">
        <v>56</v>
      </c>
      <c r="B61" s="7" t="s">
        <v>795</v>
      </c>
      <c r="C61" s="24" t="s">
        <v>724</v>
      </c>
      <c r="D61" s="7" t="s">
        <v>9803</v>
      </c>
    </row>
    <row r="62" spans="1:4">
      <c r="A62" s="8" t="s">
        <v>57</v>
      </c>
      <c r="B62" s="1" t="s">
        <v>797</v>
      </c>
      <c r="C62" s="9" t="s">
        <v>733</v>
      </c>
      <c r="D62" s="1" t="s">
        <v>872</v>
      </c>
    </row>
    <row r="63" spans="1:4" s="2" customFormat="1">
      <c r="A63" s="8" t="s">
        <v>58</v>
      </c>
      <c r="B63" s="2" t="s">
        <v>198</v>
      </c>
      <c r="C63" s="10" t="s">
        <v>9726</v>
      </c>
      <c r="D63" s="2" t="s">
        <v>9727</v>
      </c>
    </row>
    <row r="64" spans="1:4">
      <c r="A64" s="8" t="s">
        <v>59</v>
      </c>
      <c r="B64" s="1" t="s">
        <v>797</v>
      </c>
      <c r="C64" s="9" t="s">
        <v>9728</v>
      </c>
      <c r="D64" s="65" t="s">
        <v>873</v>
      </c>
    </row>
    <row r="65" spans="1:4" s="3" customFormat="1" ht="24.9">
      <c r="A65" s="8" t="s">
        <v>60</v>
      </c>
      <c r="B65" s="3" t="s">
        <v>874</v>
      </c>
      <c r="C65" s="11" t="s">
        <v>725</v>
      </c>
      <c r="D65" s="3" t="s">
        <v>875</v>
      </c>
    </row>
    <row r="66" spans="1:4">
      <c r="A66" s="8" t="s">
        <v>61</v>
      </c>
      <c r="B66" s="1" t="s">
        <v>874</v>
      </c>
      <c r="C66" s="9" t="s">
        <v>726</v>
      </c>
      <c r="D66" s="1" t="s">
        <v>876</v>
      </c>
    </row>
    <row r="67" spans="1:4" s="4" customFormat="1" ht="24.9">
      <c r="A67" s="8" t="s">
        <v>62</v>
      </c>
      <c r="B67" s="4" t="s">
        <v>874</v>
      </c>
      <c r="C67" s="12" t="s">
        <v>9739</v>
      </c>
      <c r="D67" s="4" t="s">
        <v>9804</v>
      </c>
    </row>
    <row r="68" spans="1:4">
      <c r="A68" s="8" t="s">
        <v>63</v>
      </c>
      <c r="B68" s="1" t="s">
        <v>821</v>
      </c>
      <c r="C68" s="9" t="s">
        <v>727</v>
      </c>
      <c r="D68" s="1" t="s">
        <v>877</v>
      </c>
    </row>
    <row r="69" spans="1:4" s="5" customFormat="1">
      <c r="A69" s="8" t="s">
        <v>64</v>
      </c>
      <c r="B69" s="5" t="s">
        <v>821</v>
      </c>
      <c r="C69" s="13" t="s">
        <v>728</v>
      </c>
      <c r="D69" s="5" t="s">
        <v>9729</v>
      </c>
    </row>
    <row r="70" spans="1:4">
      <c r="A70" s="8" t="s">
        <v>65</v>
      </c>
      <c r="B70" s="1" t="s">
        <v>878</v>
      </c>
      <c r="C70" s="9" t="s">
        <v>734</v>
      </c>
      <c r="D70" s="44" t="s">
        <v>879</v>
      </c>
    </row>
    <row r="71" spans="1:4" s="6" customFormat="1">
      <c r="A71" s="8" t="s">
        <v>66</v>
      </c>
      <c r="B71" s="6" t="s">
        <v>799</v>
      </c>
      <c r="C71" s="14" t="s">
        <v>880</v>
      </c>
      <c r="D71" s="6" t="s">
        <v>881</v>
      </c>
    </row>
    <row r="72" spans="1:4" ht="24.9">
      <c r="A72" s="8" t="s">
        <v>67</v>
      </c>
      <c r="B72" s="1" t="s">
        <v>789</v>
      </c>
      <c r="C72" s="9" t="s">
        <v>729</v>
      </c>
      <c r="D72" s="1" t="s">
        <v>882</v>
      </c>
    </row>
    <row r="73" spans="1:4" s="7" customFormat="1">
      <c r="A73" s="8" t="s">
        <v>68</v>
      </c>
      <c r="B73" s="7" t="s">
        <v>833</v>
      </c>
      <c r="C73" s="15" t="s">
        <v>735</v>
      </c>
      <c r="D73" s="7" t="s">
        <v>883</v>
      </c>
    </row>
    <row r="74" spans="1:4">
      <c r="A74" s="8" t="s">
        <v>69</v>
      </c>
      <c r="B74" s="1" t="s">
        <v>833</v>
      </c>
      <c r="C74" s="9" t="s">
        <v>884</v>
      </c>
      <c r="D74" s="1" t="s">
        <v>885</v>
      </c>
    </row>
    <row r="75" spans="1:4" s="2" customFormat="1">
      <c r="A75" s="8" t="s">
        <v>70</v>
      </c>
      <c r="B75" s="2" t="s">
        <v>833</v>
      </c>
      <c r="C75" s="10" t="s">
        <v>736</v>
      </c>
      <c r="D75" s="2" t="s">
        <v>886</v>
      </c>
    </row>
    <row r="76" spans="1:4">
      <c r="A76" s="8" t="s">
        <v>71</v>
      </c>
      <c r="B76" s="1" t="s">
        <v>802</v>
      </c>
      <c r="C76" s="9" t="s">
        <v>737</v>
      </c>
      <c r="D76" s="1" t="s">
        <v>887</v>
      </c>
    </row>
    <row r="77" spans="1:4" s="3" customFormat="1">
      <c r="A77" s="8" t="s">
        <v>72</v>
      </c>
      <c r="B77" s="3" t="s">
        <v>888</v>
      </c>
      <c r="C77" s="11" t="s">
        <v>730</v>
      </c>
      <c r="D77" s="3" t="s">
        <v>889</v>
      </c>
    </row>
    <row r="78" spans="1:4">
      <c r="A78" s="8" t="s">
        <v>73</v>
      </c>
      <c r="B78" s="1" t="s">
        <v>784</v>
      </c>
      <c r="C78" s="9" t="s">
        <v>9731</v>
      </c>
      <c r="D78" s="1" t="s">
        <v>9730</v>
      </c>
    </row>
    <row r="79" spans="1:4" s="4" customFormat="1" ht="24.9">
      <c r="A79" s="8" t="s">
        <v>74</v>
      </c>
      <c r="B79" s="4" t="s">
        <v>198</v>
      </c>
      <c r="C79" s="12" t="s">
        <v>9732</v>
      </c>
      <c r="D79" s="4" t="s">
        <v>9735</v>
      </c>
    </row>
    <row r="80" spans="1:4">
      <c r="A80" s="8" t="s">
        <v>75</v>
      </c>
      <c r="B80" s="1" t="s">
        <v>198</v>
      </c>
      <c r="C80" s="9" t="s">
        <v>9733</v>
      </c>
      <c r="D80" s="1" t="s">
        <v>9734</v>
      </c>
    </row>
    <row r="81" spans="1:4" s="5" customFormat="1">
      <c r="A81" s="8" t="s">
        <v>76</v>
      </c>
      <c r="B81" s="5" t="s">
        <v>797</v>
      </c>
      <c r="C81" s="13" t="s">
        <v>890</v>
      </c>
      <c r="D81" s="5" t="s">
        <v>891</v>
      </c>
    </row>
    <row r="82" spans="1:4">
      <c r="A82" s="8" t="s">
        <v>77</v>
      </c>
      <c r="B82" s="1" t="s">
        <v>789</v>
      </c>
      <c r="C82" s="19" t="s">
        <v>892</v>
      </c>
      <c r="D82" s="1" t="s">
        <v>893</v>
      </c>
    </row>
    <row r="83" spans="1:4" s="6" customFormat="1">
      <c r="A83" s="8" t="s">
        <v>78</v>
      </c>
      <c r="B83" s="6" t="s">
        <v>783</v>
      </c>
      <c r="C83" s="14" t="s">
        <v>731</v>
      </c>
      <c r="D83" s="6" t="s">
        <v>894</v>
      </c>
    </row>
    <row r="84" spans="1:4" ht="24.9">
      <c r="A84" s="8" t="s">
        <v>79</v>
      </c>
      <c r="B84" s="1" t="s">
        <v>847</v>
      </c>
      <c r="C84" s="9" t="s">
        <v>895</v>
      </c>
      <c r="D84" s="1" t="s">
        <v>896</v>
      </c>
    </row>
    <row r="85" spans="1:4" s="7" customFormat="1">
      <c r="A85" s="8" t="s">
        <v>80</v>
      </c>
      <c r="B85" s="7" t="s">
        <v>791</v>
      </c>
      <c r="C85" s="15" t="s">
        <v>897</v>
      </c>
      <c r="D85" s="7" t="s">
        <v>898</v>
      </c>
    </row>
    <row r="86" spans="1:4">
      <c r="A86" s="8" t="s">
        <v>81</v>
      </c>
      <c r="B86" s="1" t="s">
        <v>804</v>
      </c>
      <c r="C86" s="19" t="s">
        <v>899</v>
      </c>
      <c r="D86" s="1" t="s">
        <v>900</v>
      </c>
    </row>
    <row r="87" spans="1:4" s="2" customFormat="1">
      <c r="A87" s="8" t="s">
        <v>82</v>
      </c>
      <c r="B87" s="2" t="s">
        <v>198</v>
      </c>
      <c r="C87" s="10" t="s">
        <v>9736</v>
      </c>
      <c r="D87" s="2" t="s">
        <v>9737</v>
      </c>
    </row>
    <row r="88" spans="1:4">
      <c r="A88" s="8" t="s">
        <v>83</v>
      </c>
      <c r="B88" s="1" t="s">
        <v>833</v>
      </c>
      <c r="C88" s="9" t="s">
        <v>901</v>
      </c>
      <c r="D88" s="1" t="s">
        <v>902</v>
      </c>
    </row>
    <row r="89" spans="1:4" s="3" customFormat="1" ht="24.9">
      <c r="A89" s="8" t="s">
        <v>84</v>
      </c>
      <c r="B89" s="3" t="s">
        <v>783</v>
      </c>
      <c r="C89" s="27" t="s">
        <v>732</v>
      </c>
      <c r="D89" s="3" t="s">
        <v>9738</v>
      </c>
    </row>
    <row r="90" spans="1:4" ht="49.75">
      <c r="A90" s="8" t="s">
        <v>85</v>
      </c>
      <c r="B90" s="1" t="s">
        <v>847</v>
      </c>
      <c r="C90" s="9" t="s">
        <v>903</v>
      </c>
      <c r="D90" s="1" t="s">
        <v>9805</v>
      </c>
    </row>
    <row r="91" spans="1:4" s="4" customFormat="1" ht="37.299999999999997">
      <c r="A91" s="8" t="s">
        <v>86</v>
      </c>
      <c r="B91" s="4" t="s">
        <v>904</v>
      </c>
      <c r="C91" s="12" t="s">
        <v>905</v>
      </c>
      <c r="D91" s="4" t="s">
        <v>9806</v>
      </c>
    </row>
    <row r="92" spans="1:4" ht="24.9">
      <c r="A92" s="8" t="s">
        <v>87</v>
      </c>
      <c r="B92" s="1" t="s">
        <v>787</v>
      </c>
      <c r="C92" s="9" t="s">
        <v>906</v>
      </c>
      <c r="D92" s="1" t="s">
        <v>907</v>
      </c>
    </row>
    <row r="93" spans="1:4" s="5" customFormat="1" ht="24.9">
      <c r="A93" s="8" t="s">
        <v>88</v>
      </c>
      <c r="B93" s="5" t="s">
        <v>841</v>
      </c>
      <c r="C93" s="13" t="s">
        <v>212</v>
      </c>
      <c r="D93" s="5" t="s">
        <v>908</v>
      </c>
    </row>
    <row r="94" spans="1:4" ht="24.9">
      <c r="A94" s="8" t="s">
        <v>89</v>
      </c>
      <c r="B94" s="1" t="s">
        <v>860</v>
      </c>
      <c r="C94" s="43" t="s">
        <v>213</v>
      </c>
      <c r="D94" s="1" t="s">
        <v>909</v>
      </c>
    </row>
    <row r="95" spans="1:4" s="6" customFormat="1" ht="37.299999999999997">
      <c r="A95" s="8" t="s">
        <v>90</v>
      </c>
      <c r="B95" s="6" t="s">
        <v>791</v>
      </c>
      <c r="C95" s="14" t="s">
        <v>910</v>
      </c>
      <c r="D95" s="6" t="s">
        <v>911</v>
      </c>
    </row>
    <row r="96" spans="1:4">
      <c r="A96" s="8" t="s">
        <v>91</v>
      </c>
      <c r="B96" s="1" t="s">
        <v>847</v>
      </c>
      <c r="C96" s="9" t="s">
        <v>912</v>
      </c>
      <c r="D96" s="1" t="s">
        <v>913</v>
      </c>
    </row>
    <row r="97" spans="1:4" s="7" customFormat="1">
      <c r="A97" s="8" t="s">
        <v>92</v>
      </c>
      <c r="B97" s="7" t="s">
        <v>795</v>
      </c>
      <c r="C97" s="15" t="s">
        <v>914</v>
      </c>
      <c r="D97" s="7" t="s">
        <v>915</v>
      </c>
    </row>
    <row r="98" spans="1:4" ht="24.9">
      <c r="A98" s="8" t="s">
        <v>93</v>
      </c>
      <c r="B98" s="1" t="s">
        <v>809</v>
      </c>
      <c r="C98" s="43" t="s">
        <v>916</v>
      </c>
      <c r="D98" s="1" t="s">
        <v>917</v>
      </c>
    </row>
    <row r="99" spans="1:4" s="2" customFormat="1">
      <c r="A99" s="8" t="s">
        <v>94</v>
      </c>
      <c r="B99" s="2" t="s">
        <v>799</v>
      </c>
      <c r="C99" s="10" t="s">
        <v>918</v>
      </c>
      <c r="D99" s="45" t="s">
        <v>919</v>
      </c>
    </row>
    <row r="100" spans="1:4" ht="24.9">
      <c r="A100" s="8" t="s">
        <v>95</v>
      </c>
      <c r="B100" s="1" t="s">
        <v>783</v>
      </c>
      <c r="C100" s="9" t="s">
        <v>920</v>
      </c>
      <c r="D100" s="1" t="s">
        <v>921</v>
      </c>
    </row>
    <row r="101" spans="1:4" s="3" customFormat="1">
      <c r="A101" s="8" t="s">
        <v>96</v>
      </c>
      <c r="B101" s="3" t="s">
        <v>806</v>
      </c>
      <c r="C101" s="11" t="s">
        <v>922</v>
      </c>
      <c r="D101" s="3" t="s">
        <v>923</v>
      </c>
    </row>
    <row r="102" spans="1:4" ht="37.299999999999997">
      <c r="A102" s="8" t="s">
        <v>97</v>
      </c>
      <c r="B102" s="1" t="s">
        <v>791</v>
      </c>
      <c r="C102" s="19" t="s">
        <v>924</v>
      </c>
      <c r="D102" s="1" t="s">
        <v>925</v>
      </c>
    </row>
    <row r="103" spans="1:4" s="4" customFormat="1" ht="24.9">
      <c r="A103" s="8" t="s">
        <v>98</v>
      </c>
      <c r="B103" s="4" t="s">
        <v>784</v>
      </c>
      <c r="C103" s="12" t="s">
        <v>926</v>
      </c>
      <c r="D103" s="4" t="s">
        <v>9807</v>
      </c>
    </row>
    <row r="104" spans="1:4">
      <c r="A104" s="8" t="s">
        <v>99</v>
      </c>
      <c r="B104" s="1" t="s">
        <v>214</v>
      </c>
      <c r="C104" s="19" t="s">
        <v>927</v>
      </c>
      <c r="D104" s="1" t="s">
        <v>928</v>
      </c>
    </row>
    <row r="105" spans="1:4" s="5" customFormat="1">
      <c r="A105" s="8" t="s">
        <v>100</v>
      </c>
      <c r="B105" s="5" t="s">
        <v>214</v>
      </c>
      <c r="C105" s="13" t="s">
        <v>929</v>
      </c>
      <c r="D105" s="5" t="s">
        <v>930</v>
      </c>
    </row>
    <row r="106" spans="1:4" ht="24.9">
      <c r="A106" s="8" t="s">
        <v>101</v>
      </c>
      <c r="B106" s="1" t="s">
        <v>797</v>
      </c>
      <c r="C106" s="9" t="s">
        <v>931</v>
      </c>
      <c r="D106" s="1" t="s">
        <v>932</v>
      </c>
    </row>
    <row r="107" spans="1:4" s="6" customFormat="1" ht="37.299999999999997">
      <c r="A107" s="8" t="s">
        <v>102</v>
      </c>
      <c r="B107" s="6" t="s">
        <v>797</v>
      </c>
      <c r="C107" s="14" t="s">
        <v>933</v>
      </c>
      <c r="D107" s="6" t="s">
        <v>934</v>
      </c>
    </row>
    <row r="108" spans="1:4" ht="24.9">
      <c r="A108" s="8" t="s">
        <v>103</v>
      </c>
      <c r="B108" s="1" t="s">
        <v>783</v>
      </c>
      <c r="C108" s="9" t="s">
        <v>935</v>
      </c>
      <c r="D108" s="1" t="s">
        <v>9808</v>
      </c>
    </row>
    <row r="109" spans="1:4" s="7" customFormat="1" ht="24.9">
      <c r="A109" s="8" t="s">
        <v>104</v>
      </c>
      <c r="B109" s="7" t="s">
        <v>799</v>
      </c>
      <c r="C109" s="15" t="s">
        <v>936</v>
      </c>
      <c r="D109" s="7" t="s">
        <v>937</v>
      </c>
    </row>
    <row r="110" spans="1:4">
      <c r="A110" s="8" t="s">
        <v>105</v>
      </c>
      <c r="B110" s="1" t="s">
        <v>799</v>
      </c>
      <c r="C110" s="9" t="s">
        <v>938</v>
      </c>
      <c r="D110" s="1" t="s">
        <v>939</v>
      </c>
    </row>
    <row r="111" spans="1:4" s="2" customFormat="1">
      <c r="A111" s="8" t="s">
        <v>106</v>
      </c>
      <c r="B111" s="2" t="s">
        <v>784</v>
      </c>
      <c r="C111" s="10" t="s">
        <v>940</v>
      </c>
      <c r="D111" s="2" t="s">
        <v>941</v>
      </c>
    </row>
    <row r="112" spans="1:4" ht="24.9">
      <c r="A112" s="8" t="s">
        <v>107</v>
      </c>
      <c r="B112" s="1" t="s">
        <v>847</v>
      </c>
      <c r="C112" s="9" t="s">
        <v>942</v>
      </c>
      <c r="D112" s="1" t="s">
        <v>9777</v>
      </c>
    </row>
    <row r="113" spans="1:5" s="3" customFormat="1" ht="24.9">
      <c r="A113" s="8" t="s">
        <v>108</v>
      </c>
      <c r="B113" s="3" t="s">
        <v>833</v>
      </c>
      <c r="C113" s="11" t="s">
        <v>943</v>
      </c>
      <c r="D113" s="3" t="s">
        <v>944</v>
      </c>
    </row>
    <row r="114" spans="1:5">
      <c r="A114" s="8" t="s">
        <v>109</v>
      </c>
      <c r="B114" s="1" t="s">
        <v>799</v>
      </c>
      <c r="C114" s="43" t="s">
        <v>215</v>
      </c>
      <c r="D114" s="1" t="s">
        <v>945</v>
      </c>
    </row>
    <row r="115" spans="1:5" s="4" customFormat="1" ht="62.15">
      <c r="A115" s="8" t="s">
        <v>110</v>
      </c>
      <c r="B115" s="4" t="s">
        <v>804</v>
      </c>
      <c r="C115" s="12" t="s">
        <v>210</v>
      </c>
      <c r="D115" s="4" t="s">
        <v>9809</v>
      </c>
    </row>
    <row r="116" spans="1:5" ht="87">
      <c r="A116" s="8" t="s">
        <v>111</v>
      </c>
      <c r="B116" s="1" t="s">
        <v>797</v>
      </c>
      <c r="C116" s="9" t="s">
        <v>204</v>
      </c>
      <c r="D116" s="1" t="s">
        <v>9810</v>
      </c>
      <c r="E116" s="46"/>
    </row>
    <row r="117" spans="1:5" s="5" customFormat="1" ht="37.299999999999997">
      <c r="A117" s="8" t="s">
        <v>112</v>
      </c>
      <c r="B117" s="5" t="s">
        <v>806</v>
      </c>
      <c r="C117" s="13" t="s">
        <v>206</v>
      </c>
      <c r="D117" s="5" t="s">
        <v>9740</v>
      </c>
    </row>
    <row r="118" spans="1:5" ht="111.9">
      <c r="A118" s="8" t="s">
        <v>113</v>
      </c>
      <c r="B118" s="1" t="s">
        <v>783</v>
      </c>
      <c r="C118" s="9" t="s">
        <v>207</v>
      </c>
      <c r="D118" s="46" t="s">
        <v>9811</v>
      </c>
    </row>
    <row r="119" spans="1:5" s="6" customFormat="1" ht="24.9">
      <c r="A119" s="8" t="s">
        <v>114</v>
      </c>
      <c r="B119" s="6" t="s">
        <v>888</v>
      </c>
      <c r="C119" s="31" t="s">
        <v>208</v>
      </c>
      <c r="D119" s="6" t="s">
        <v>946</v>
      </c>
    </row>
    <row r="120" spans="1:5" ht="37.299999999999997">
      <c r="A120" s="8" t="s">
        <v>115</v>
      </c>
      <c r="B120" s="1" t="s">
        <v>904</v>
      </c>
      <c r="C120" s="9" t="s">
        <v>209</v>
      </c>
      <c r="D120" s="1" t="s">
        <v>9778</v>
      </c>
    </row>
    <row r="121" spans="1:5" s="7" customFormat="1" ht="24.9">
      <c r="A121" s="8" t="s">
        <v>116</v>
      </c>
      <c r="B121" s="7" t="s">
        <v>783</v>
      </c>
      <c r="C121" s="15" t="s">
        <v>947</v>
      </c>
      <c r="D121" s="7" t="s">
        <v>948</v>
      </c>
    </row>
    <row r="122" spans="1:5" ht="24.9">
      <c r="A122" s="8" t="s">
        <v>117</v>
      </c>
      <c r="B122" s="1" t="s">
        <v>783</v>
      </c>
      <c r="C122" s="9" t="s">
        <v>949</v>
      </c>
      <c r="D122" s="1" t="s">
        <v>950</v>
      </c>
    </row>
    <row r="123" spans="1:5" s="2" customFormat="1" ht="37.299999999999997">
      <c r="A123" s="8" t="s">
        <v>118</v>
      </c>
      <c r="B123" s="2" t="s">
        <v>797</v>
      </c>
      <c r="C123" s="10" t="s">
        <v>951</v>
      </c>
      <c r="D123" s="2" t="s">
        <v>9812</v>
      </c>
    </row>
    <row r="124" spans="1:5" ht="37.299999999999997">
      <c r="A124" s="8" t="s">
        <v>119</v>
      </c>
      <c r="B124" s="1" t="s">
        <v>797</v>
      </c>
      <c r="C124" s="9" t="s">
        <v>952</v>
      </c>
      <c r="D124" s="1" t="s">
        <v>953</v>
      </c>
    </row>
    <row r="125" spans="1:5" s="3" customFormat="1" ht="24.9">
      <c r="A125" s="8" t="s">
        <v>120</v>
      </c>
      <c r="B125" s="3" t="s">
        <v>789</v>
      </c>
      <c r="C125" s="11" t="s">
        <v>954</v>
      </c>
      <c r="D125" s="3" t="s">
        <v>955</v>
      </c>
    </row>
    <row r="126" spans="1:5" ht="24.9">
      <c r="A126" s="8" t="s">
        <v>121</v>
      </c>
      <c r="B126" s="1" t="s">
        <v>860</v>
      </c>
      <c r="C126" s="9" t="s">
        <v>956</v>
      </c>
      <c r="D126" s="1" t="s">
        <v>957</v>
      </c>
    </row>
    <row r="127" spans="1:5" s="4" customFormat="1">
      <c r="A127" s="8" t="s">
        <v>122</v>
      </c>
      <c r="B127" s="4" t="s">
        <v>789</v>
      </c>
      <c r="C127" s="12" t="s">
        <v>958</v>
      </c>
      <c r="D127" s="4" t="s">
        <v>9813</v>
      </c>
    </row>
    <row r="128" spans="1:5" ht="24.9">
      <c r="A128" s="8" t="s">
        <v>123</v>
      </c>
      <c r="B128" s="1" t="s">
        <v>847</v>
      </c>
      <c r="C128" s="9" t="s">
        <v>959</v>
      </c>
      <c r="D128" s="1" t="s">
        <v>9814</v>
      </c>
    </row>
    <row r="129" spans="1:5" s="5" customFormat="1" ht="24.9">
      <c r="A129" s="8" t="s">
        <v>124</v>
      </c>
      <c r="B129" s="5" t="s">
        <v>795</v>
      </c>
      <c r="C129" s="13" t="s">
        <v>960</v>
      </c>
      <c r="D129" s="5" t="s">
        <v>961</v>
      </c>
    </row>
    <row r="130" spans="1:5" ht="62.15">
      <c r="A130" s="8" t="s">
        <v>125</v>
      </c>
      <c r="B130" s="1" t="s">
        <v>784</v>
      </c>
      <c r="C130" s="9" t="s">
        <v>962</v>
      </c>
      <c r="D130" s="1" t="s">
        <v>9779</v>
      </c>
    </row>
    <row r="131" spans="1:5" s="6" customFormat="1" ht="62.15">
      <c r="A131" s="8" t="s">
        <v>126</v>
      </c>
      <c r="B131" s="6" t="s">
        <v>795</v>
      </c>
      <c r="C131" s="14" t="s">
        <v>963</v>
      </c>
      <c r="D131" s="6" t="s">
        <v>9815</v>
      </c>
    </row>
    <row r="132" spans="1:5" ht="37.299999999999997">
      <c r="A132" s="8" t="s">
        <v>127</v>
      </c>
      <c r="B132" s="1" t="s">
        <v>783</v>
      </c>
      <c r="C132" s="29" t="s">
        <v>764</v>
      </c>
      <c r="D132" s="1" t="s">
        <v>964</v>
      </c>
    </row>
    <row r="133" spans="1:5" s="7" customFormat="1" ht="37.299999999999997">
      <c r="A133" s="8" t="s">
        <v>128</v>
      </c>
      <c r="B133" s="7" t="s">
        <v>783</v>
      </c>
      <c r="C133" s="15" t="s">
        <v>965</v>
      </c>
      <c r="D133" s="7" t="s">
        <v>966</v>
      </c>
    </row>
    <row r="134" spans="1:5" ht="62.15">
      <c r="A134" s="8" t="s">
        <v>129</v>
      </c>
      <c r="B134" s="1" t="s">
        <v>783</v>
      </c>
      <c r="C134" s="9" t="s">
        <v>967</v>
      </c>
      <c r="D134" s="1" t="s">
        <v>968</v>
      </c>
    </row>
    <row r="135" spans="1:5" s="2" customFormat="1" ht="99.45">
      <c r="A135" s="8" t="s">
        <v>130</v>
      </c>
      <c r="B135" s="2" t="s">
        <v>795</v>
      </c>
      <c r="C135" s="10" t="s">
        <v>969</v>
      </c>
      <c r="D135" s="2" t="s">
        <v>9780</v>
      </c>
    </row>
    <row r="136" spans="1:5" ht="37.299999999999997">
      <c r="A136" s="8" t="s">
        <v>131</v>
      </c>
      <c r="B136" s="1" t="s">
        <v>795</v>
      </c>
      <c r="C136" s="9" t="s">
        <v>970</v>
      </c>
      <c r="D136" s="1" t="s">
        <v>971</v>
      </c>
    </row>
    <row r="137" spans="1:5" s="3" customFormat="1" ht="24.9">
      <c r="A137" s="8" t="s">
        <v>132</v>
      </c>
      <c r="B137" s="3" t="s">
        <v>797</v>
      </c>
      <c r="C137" s="11" t="s">
        <v>972</v>
      </c>
      <c r="D137" s="3" t="s">
        <v>973</v>
      </c>
    </row>
    <row r="138" spans="1:5" ht="74.599999999999994">
      <c r="A138" s="8" t="s">
        <v>133</v>
      </c>
      <c r="B138" s="1" t="s">
        <v>802</v>
      </c>
      <c r="C138" s="9" t="s">
        <v>974</v>
      </c>
      <c r="D138" s="1" t="s">
        <v>9781</v>
      </c>
    </row>
    <row r="139" spans="1:5" s="4" customFormat="1" ht="49.75">
      <c r="A139" s="8" t="s">
        <v>134</v>
      </c>
      <c r="B139" s="4" t="s">
        <v>797</v>
      </c>
      <c r="C139" s="12" t="s">
        <v>975</v>
      </c>
      <c r="D139" s="4" t="s">
        <v>9741</v>
      </c>
    </row>
    <row r="140" spans="1:5" ht="62.15">
      <c r="A140" s="8" t="s">
        <v>135</v>
      </c>
      <c r="B140" s="1" t="s">
        <v>836</v>
      </c>
      <c r="C140" s="29" t="s">
        <v>976</v>
      </c>
      <c r="D140" s="1" t="s">
        <v>9816</v>
      </c>
      <c r="E140" s="46"/>
    </row>
    <row r="141" spans="1:5" s="5" customFormat="1" ht="24.9">
      <c r="A141" s="8" t="s">
        <v>136</v>
      </c>
      <c r="B141" s="5" t="s">
        <v>809</v>
      </c>
      <c r="C141" s="13" t="s">
        <v>977</v>
      </c>
      <c r="D141" s="5" t="s">
        <v>978</v>
      </c>
    </row>
    <row r="142" spans="1:5" ht="24.9">
      <c r="A142" s="8" t="s">
        <v>137</v>
      </c>
      <c r="B142" s="1" t="s">
        <v>791</v>
      </c>
      <c r="C142" s="9" t="s">
        <v>979</v>
      </c>
      <c r="D142" s="1" t="s">
        <v>980</v>
      </c>
    </row>
    <row r="143" spans="1:5" s="6" customFormat="1" ht="37.299999999999997">
      <c r="A143" s="8" t="s">
        <v>138</v>
      </c>
      <c r="B143" s="6" t="s">
        <v>795</v>
      </c>
      <c r="C143" s="14" t="s">
        <v>981</v>
      </c>
      <c r="D143" s="6" t="s">
        <v>982</v>
      </c>
    </row>
    <row r="144" spans="1:5" ht="37.299999999999997">
      <c r="A144" s="8" t="s">
        <v>139</v>
      </c>
      <c r="B144" s="1" t="s">
        <v>847</v>
      </c>
      <c r="C144" s="9" t="s">
        <v>983</v>
      </c>
      <c r="D144" s="1" t="s">
        <v>9782</v>
      </c>
    </row>
    <row r="145" spans="1:4" s="7" customFormat="1">
      <c r="A145" s="8" t="s">
        <v>140</v>
      </c>
      <c r="B145" s="7" t="s">
        <v>860</v>
      </c>
      <c r="C145" s="15" t="s">
        <v>984</v>
      </c>
      <c r="D145" s="7" t="s">
        <v>9817</v>
      </c>
    </row>
    <row r="146" spans="1:4">
      <c r="A146" s="8" t="s">
        <v>141</v>
      </c>
      <c r="B146" s="1" t="s">
        <v>784</v>
      </c>
      <c r="C146" s="9" t="s">
        <v>985</v>
      </c>
      <c r="D146" s="1" t="s">
        <v>986</v>
      </c>
    </row>
    <row r="147" spans="1:4" s="2" customFormat="1" ht="24.9">
      <c r="A147" s="8" t="s">
        <v>142</v>
      </c>
      <c r="B147" s="2" t="s">
        <v>784</v>
      </c>
      <c r="C147" s="10" t="s">
        <v>987</v>
      </c>
      <c r="D147" s="2" t="s">
        <v>988</v>
      </c>
    </row>
    <row r="148" spans="1:4" ht="37.299999999999997">
      <c r="A148" s="8" t="s">
        <v>143</v>
      </c>
      <c r="B148" s="1" t="s">
        <v>783</v>
      </c>
      <c r="C148" s="9" t="s">
        <v>240</v>
      </c>
      <c r="D148" s="1" t="s">
        <v>9783</v>
      </c>
    </row>
    <row r="149" spans="1:4" s="3" customFormat="1">
      <c r="A149" s="8" t="s">
        <v>144</v>
      </c>
      <c r="B149" s="3" t="s">
        <v>836</v>
      </c>
      <c r="C149" s="11" t="s">
        <v>216</v>
      </c>
      <c r="D149" s="3" t="s">
        <v>989</v>
      </c>
    </row>
    <row r="150" spans="1:4">
      <c r="A150" s="8" t="s">
        <v>145</v>
      </c>
      <c r="B150" s="1" t="s">
        <v>783</v>
      </c>
      <c r="C150" s="9" t="s">
        <v>990</v>
      </c>
      <c r="D150" s="1" t="s">
        <v>991</v>
      </c>
    </row>
    <row r="151" spans="1:4" s="4" customFormat="1" ht="37.299999999999997">
      <c r="A151" s="8" t="s">
        <v>146</v>
      </c>
      <c r="B151" s="4" t="s">
        <v>821</v>
      </c>
      <c r="C151" s="12" t="s">
        <v>218</v>
      </c>
      <c r="D151" s="4" t="s">
        <v>992</v>
      </c>
    </row>
    <row r="152" spans="1:4">
      <c r="A152" s="8" t="s">
        <v>147</v>
      </c>
      <c r="B152" s="1" t="s">
        <v>211</v>
      </c>
      <c r="C152" s="9" t="s">
        <v>219</v>
      </c>
      <c r="D152" s="1" t="s">
        <v>993</v>
      </c>
    </row>
    <row r="153" spans="1:4" s="5" customFormat="1" ht="37.299999999999997">
      <c r="A153" s="8" t="s">
        <v>148</v>
      </c>
      <c r="B153" s="5" t="s">
        <v>783</v>
      </c>
      <c r="C153" s="13" t="s">
        <v>221</v>
      </c>
      <c r="D153" s="5" t="s">
        <v>9784</v>
      </c>
    </row>
    <row r="154" spans="1:4" ht="87">
      <c r="A154" s="8" t="s">
        <v>149</v>
      </c>
      <c r="B154" s="1" t="s">
        <v>784</v>
      </c>
      <c r="C154" s="9" t="s">
        <v>225</v>
      </c>
      <c r="D154" s="1" t="s">
        <v>9818</v>
      </c>
    </row>
    <row r="155" spans="1:4" s="6" customFormat="1" ht="24.9">
      <c r="A155" s="8" t="s">
        <v>150</v>
      </c>
      <c r="B155" s="6" t="s">
        <v>833</v>
      </c>
      <c r="C155" s="14" t="s">
        <v>994</v>
      </c>
      <c r="D155" s="6" t="s">
        <v>995</v>
      </c>
    </row>
    <row r="156" spans="1:4" ht="37.299999999999997">
      <c r="A156" s="8" t="s">
        <v>151</v>
      </c>
      <c r="B156" s="1" t="s">
        <v>809</v>
      </c>
      <c r="C156" s="9" t="s">
        <v>228</v>
      </c>
      <c r="D156" s="1" t="s">
        <v>9742</v>
      </c>
    </row>
    <row r="157" spans="1:4" s="7" customFormat="1" ht="24.9">
      <c r="A157" s="8" t="s">
        <v>152</v>
      </c>
      <c r="B157" s="7" t="s">
        <v>784</v>
      </c>
      <c r="C157" s="47" t="s">
        <v>230</v>
      </c>
      <c r="D157" s="7" t="s">
        <v>996</v>
      </c>
    </row>
    <row r="158" spans="1:4" ht="24.9">
      <c r="A158" s="8" t="s">
        <v>153</v>
      </c>
      <c r="B158" s="1" t="s">
        <v>783</v>
      </c>
      <c r="C158" s="9" t="s">
        <v>232</v>
      </c>
      <c r="D158" s="1" t="s">
        <v>997</v>
      </c>
    </row>
    <row r="159" spans="1:4" s="2" customFormat="1">
      <c r="A159" s="8" t="s">
        <v>154</v>
      </c>
      <c r="B159" s="2" t="s">
        <v>214</v>
      </c>
      <c r="C159" s="10" t="s">
        <v>235</v>
      </c>
      <c r="D159" s="2" t="s">
        <v>998</v>
      </c>
    </row>
    <row r="160" spans="1:4">
      <c r="A160" s="8" t="s">
        <v>155</v>
      </c>
      <c r="B160" s="1" t="s">
        <v>804</v>
      </c>
      <c r="C160" s="9" t="s">
        <v>237</v>
      </c>
      <c r="D160" s="1" t="s">
        <v>999</v>
      </c>
    </row>
    <row r="161" spans="1:4" s="3" customFormat="1" ht="37.299999999999997">
      <c r="A161" s="8" t="s">
        <v>156</v>
      </c>
      <c r="B161" s="3" t="s">
        <v>836</v>
      </c>
      <c r="C161" s="11" t="s">
        <v>238</v>
      </c>
      <c r="D161" s="3" t="s">
        <v>1000</v>
      </c>
    </row>
    <row r="162" spans="1:4">
      <c r="A162" s="8" t="s">
        <v>157</v>
      </c>
      <c r="B162" s="1" t="s">
        <v>797</v>
      </c>
      <c r="C162" s="9" t="s">
        <v>1001</v>
      </c>
      <c r="D162" s="1" t="s">
        <v>1002</v>
      </c>
    </row>
    <row r="163" spans="1:4" s="4" customFormat="1" ht="24.9">
      <c r="A163" s="8" t="s">
        <v>158</v>
      </c>
      <c r="B163" s="4" t="s">
        <v>833</v>
      </c>
      <c r="C163" s="12" t="s">
        <v>217</v>
      </c>
      <c r="D163" s="4" t="s">
        <v>1003</v>
      </c>
    </row>
    <row r="164" spans="1:4" ht="37.299999999999997">
      <c r="A164" s="8" t="s">
        <v>159</v>
      </c>
      <c r="B164" s="1" t="s">
        <v>847</v>
      </c>
      <c r="C164" s="9" t="s">
        <v>1004</v>
      </c>
      <c r="D164" s="1" t="s">
        <v>9785</v>
      </c>
    </row>
    <row r="165" spans="1:4" s="5" customFormat="1" ht="37.299999999999997">
      <c r="A165" s="8" t="s">
        <v>160</v>
      </c>
      <c r="B165" s="5" t="s">
        <v>784</v>
      </c>
      <c r="C165" s="13" t="s">
        <v>220</v>
      </c>
      <c r="D165" s="5" t="s">
        <v>1005</v>
      </c>
    </row>
    <row r="166" spans="1:4">
      <c r="A166" s="8" t="s">
        <v>161</v>
      </c>
      <c r="B166" s="1" t="s">
        <v>789</v>
      </c>
      <c r="C166" s="9" t="s">
        <v>1006</v>
      </c>
      <c r="D166" s="1" t="s">
        <v>1007</v>
      </c>
    </row>
    <row r="167" spans="1:4" s="6" customFormat="1">
      <c r="A167" s="8" t="s">
        <v>162</v>
      </c>
      <c r="B167" s="6" t="s">
        <v>797</v>
      </c>
      <c r="C167" s="14" t="s">
        <v>222</v>
      </c>
      <c r="D167" s="6" t="s">
        <v>1008</v>
      </c>
    </row>
    <row r="168" spans="1:4" ht="24.9">
      <c r="A168" s="8" t="s">
        <v>163</v>
      </c>
      <c r="B168" s="1" t="s">
        <v>802</v>
      </c>
      <c r="C168" s="9" t="s">
        <v>1009</v>
      </c>
      <c r="D168" s="1" t="s">
        <v>1010</v>
      </c>
    </row>
    <row r="169" spans="1:4" s="7" customFormat="1" ht="37.299999999999997">
      <c r="A169" s="8" t="s">
        <v>164</v>
      </c>
      <c r="B169" s="7" t="s">
        <v>847</v>
      </c>
      <c r="C169" s="15" t="s">
        <v>223</v>
      </c>
      <c r="D169" s="7" t="s">
        <v>1011</v>
      </c>
    </row>
    <row r="170" spans="1:4" ht="24.9">
      <c r="A170" s="8" t="s">
        <v>165</v>
      </c>
      <c r="B170" s="1" t="s">
        <v>783</v>
      </c>
      <c r="C170" s="9" t="s">
        <v>224</v>
      </c>
      <c r="D170" s="1" t="s">
        <v>1012</v>
      </c>
    </row>
    <row r="171" spans="1:4" s="2" customFormat="1" ht="62.15">
      <c r="A171" s="8" t="s">
        <v>166</v>
      </c>
      <c r="B171" s="2" t="s">
        <v>784</v>
      </c>
      <c r="C171" s="10" t="s">
        <v>226</v>
      </c>
      <c r="D171" s="2" t="s">
        <v>9819</v>
      </c>
    </row>
    <row r="172" spans="1:4" ht="62.15">
      <c r="A172" s="8" t="s">
        <v>167</v>
      </c>
      <c r="B172" s="1" t="s">
        <v>860</v>
      </c>
      <c r="C172" s="9" t="s">
        <v>227</v>
      </c>
      <c r="D172" s="1" t="s">
        <v>9743</v>
      </c>
    </row>
    <row r="173" spans="1:4" s="3" customFormat="1">
      <c r="A173" s="8" t="s">
        <v>168</v>
      </c>
      <c r="B173" s="3" t="s">
        <v>806</v>
      </c>
      <c r="C173" s="11" t="s">
        <v>229</v>
      </c>
      <c r="D173" s="3" t="s">
        <v>1013</v>
      </c>
    </row>
    <row r="174" spans="1:4">
      <c r="A174" s="8" t="s">
        <v>169</v>
      </c>
      <c r="B174" s="1" t="s">
        <v>809</v>
      </c>
      <c r="C174" s="9" t="s">
        <v>231</v>
      </c>
      <c r="D174" s="1" t="s">
        <v>1014</v>
      </c>
    </row>
    <row r="175" spans="1:4" s="4" customFormat="1">
      <c r="A175" s="8" t="s">
        <v>170</v>
      </c>
      <c r="B175" s="4" t="s">
        <v>783</v>
      </c>
      <c r="C175" s="12" t="s">
        <v>233</v>
      </c>
      <c r="D175" s="4" t="s">
        <v>1015</v>
      </c>
    </row>
    <row r="176" spans="1:4">
      <c r="A176" s="8" t="s">
        <v>171</v>
      </c>
      <c r="B176" s="1" t="s">
        <v>904</v>
      </c>
      <c r="C176" s="9" t="s">
        <v>234</v>
      </c>
      <c r="D176" s="1" t="s">
        <v>1016</v>
      </c>
    </row>
    <row r="177" spans="1:4" s="5" customFormat="1">
      <c r="A177" s="8" t="s">
        <v>172</v>
      </c>
      <c r="B177" s="5" t="s">
        <v>214</v>
      </c>
      <c r="C177" s="13" t="s">
        <v>236</v>
      </c>
      <c r="D177" s="5" t="s">
        <v>1017</v>
      </c>
    </row>
    <row r="178" spans="1:4">
      <c r="A178" s="8" t="s">
        <v>173</v>
      </c>
      <c r="B178" s="1" t="s">
        <v>806</v>
      </c>
      <c r="C178" s="9" t="s">
        <v>239</v>
      </c>
      <c r="D178" s="1" t="s">
        <v>1018</v>
      </c>
    </row>
    <row r="179" spans="1:4" s="6" customFormat="1">
      <c r="A179" s="8" t="s">
        <v>174</v>
      </c>
      <c r="B179" s="6" t="s">
        <v>797</v>
      </c>
      <c r="C179" s="14" t="s">
        <v>1019</v>
      </c>
      <c r="D179" s="6" t="s">
        <v>1020</v>
      </c>
    </row>
    <row r="180" spans="1:4" ht="24.9">
      <c r="A180" s="8" t="s">
        <v>175</v>
      </c>
      <c r="B180" s="1" t="s">
        <v>841</v>
      </c>
      <c r="C180" s="9" t="s">
        <v>1021</v>
      </c>
      <c r="D180" s="1" t="s">
        <v>1022</v>
      </c>
    </row>
    <row r="181" spans="1:4" s="7" customFormat="1">
      <c r="A181" s="8" t="s">
        <v>176</v>
      </c>
      <c r="B181" s="7" t="s">
        <v>841</v>
      </c>
      <c r="C181" s="15" t="s">
        <v>1023</v>
      </c>
      <c r="D181" s="7" t="s">
        <v>1024</v>
      </c>
    </row>
    <row r="182" spans="1:4" ht="24.9">
      <c r="A182" s="8" t="s">
        <v>177</v>
      </c>
      <c r="B182" s="1" t="s">
        <v>874</v>
      </c>
      <c r="C182" s="9" t="s">
        <v>1025</v>
      </c>
      <c r="D182" s="1" t="s">
        <v>9744</v>
      </c>
    </row>
    <row r="183" spans="1:4" s="2" customFormat="1">
      <c r="A183" s="8" t="s">
        <v>178</v>
      </c>
      <c r="B183" s="2" t="s">
        <v>821</v>
      </c>
      <c r="C183" s="10" t="s">
        <v>242</v>
      </c>
      <c r="D183" s="2" t="s">
        <v>1026</v>
      </c>
    </row>
    <row r="184" spans="1:4" ht="37.299999999999997">
      <c r="A184" s="8" t="s">
        <v>179</v>
      </c>
      <c r="B184" s="1" t="s">
        <v>874</v>
      </c>
      <c r="C184" s="9" t="s">
        <v>243</v>
      </c>
      <c r="D184" s="1" t="s">
        <v>9786</v>
      </c>
    </row>
    <row r="185" spans="1:4" s="3" customFormat="1">
      <c r="A185" s="8" t="s">
        <v>180</v>
      </c>
      <c r="B185" s="3" t="s">
        <v>784</v>
      </c>
      <c r="C185" s="11" t="s">
        <v>244</v>
      </c>
      <c r="D185" s="3" t="s">
        <v>1027</v>
      </c>
    </row>
    <row r="186" spans="1:4">
      <c r="A186" s="8" t="s">
        <v>181</v>
      </c>
      <c r="B186" s="1" t="s">
        <v>783</v>
      </c>
      <c r="C186" s="9" t="s">
        <v>246</v>
      </c>
      <c r="D186" s="1" t="s">
        <v>1028</v>
      </c>
    </row>
    <row r="187" spans="1:4" s="4" customFormat="1">
      <c r="A187" s="8" t="s">
        <v>182</v>
      </c>
      <c r="B187" s="4" t="s">
        <v>847</v>
      </c>
      <c r="C187" s="12" t="s">
        <v>249</v>
      </c>
      <c r="D187" s="4" t="s">
        <v>1029</v>
      </c>
    </row>
    <row r="188" spans="1:4">
      <c r="A188" s="8" t="s">
        <v>183</v>
      </c>
      <c r="B188" s="1" t="s">
        <v>804</v>
      </c>
      <c r="C188" s="9" t="s">
        <v>250</v>
      </c>
      <c r="D188" s="1" t="s">
        <v>1030</v>
      </c>
    </row>
    <row r="189" spans="1:4" s="5" customFormat="1" ht="24.9">
      <c r="A189" s="8" t="s">
        <v>184</v>
      </c>
      <c r="B189" s="5" t="s">
        <v>833</v>
      </c>
      <c r="C189" s="13" t="s">
        <v>251</v>
      </c>
      <c r="D189" s="5" t="s">
        <v>1031</v>
      </c>
    </row>
    <row r="190" spans="1:4">
      <c r="A190" s="8" t="s">
        <v>185</v>
      </c>
      <c r="B190" s="1" t="s">
        <v>214</v>
      </c>
      <c r="C190" s="9" t="s">
        <v>252</v>
      </c>
      <c r="D190" s="1" t="s">
        <v>1032</v>
      </c>
    </row>
    <row r="191" spans="1:4" s="6" customFormat="1" ht="37.299999999999997">
      <c r="A191" s="8" t="s">
        <v>186</v>
      </c>
      <c r="B191" s="6" t="s">
        <v>847</v>
      </c>
      <c r="C191" s="14" t="s">
        <v>1033</v>
      </c>
      <c r="D191" s="6" t="s">
        <v>1034</v>
      </c>
    </row>
    <row r="192" spans="1:4">
      <c r="A192" s="8" t="s">
        <v>187</v>
      </c>
      <c r="B192" s="1" t="s">
        <v>795</v>
      </c>
      <c r="C192" s="9" t="s">
        <v>256</v>
      </c>
      <c r="D192" s="1" t="s">
        <v>1035</v>
      </c>
    </row>
    <row r="193" spans="1:4" s="7" customFormat="1" ht="24.9">
      <c r="A193" s="8" t="s">
        <v>188</v>
      </c>
      <c r="B193" s="7" t="s">
        <v>197</v>
      </c>
      <c r="C193" s="15" t="s">
        <v>1036</v>
      </c>
      <c r="D193" s="7" t="s">
        <v>1037</v>
      </c>
    </row>
    <row r="194" spans="1:4">
      <c r="A194" s="8" t="s">
        <v>189</v>
      </c>
      <c r="B194" s="1" t="s">
        <v>203</v>
      </c>
      <c r="C194" s="9" t="s">
        <v>260</v>
      </c>
      <c r="D194" s="1" t="s">
        <v>1038</v>
      </c>
    </row>
    <row r="195" spans="1:4" s="2" customFormat="1" ht="24.9">
      <c r="A195" s="8" t="s">
        <v>190</v>
      </c>
      <c r="B195" s="2" t="s">
        <v>797</v>
      </c>
      <c r="C195" s="10" t="s">
        <v>263</v>
      </c>
      <c r="D195" s="2" t="s">
        <v>1039</v>
      </c>
    </row>
    <row r="196" spans="1:4">
      <c r="A196" s="8" t="s">
        <v>191</v>
      </c>
      <c r="B196" s="1" t="s">
        <v>847</v>
      </c>
      <c r="C196" s="9" t="s">
        <v>1040</v>
      </c>
      <c r="D196" s="1" t="s">
        <v>1041</v>
      </c>
    </row>
    <row r="197" spans="1:4" s="3" customFormat="1">
      <c r="A197" s="8" t="s">
        <v>192</v>
      </c>
      <c r="B197" s="3" t="s">
        <v>860</v>
      </c>
      <c r="C197" s="11" t="s">
        <v>266</v>
      </c>
      <c r="D197" s="3" t="s">
        <v>1042</v>
      </c>
    </row>
    <row r="198" spans="1:4">
      <c r="A198" s="8" t="s">
        <v>193</v>
      </c>
      <c r="B198" s="1" t="s">
        <v>841</v>
      </c>
      <c r="C198" s="9" t="s">
        <v>268</v>
      </c>
      <c r="D198" s="1" t="s">
        <v>1043</v>
      </c>
    </row>
    <row r="199" spans="1:4" s="4" customFormat="1">
      <c r="A199" s="8" t="s">
        <v>194</v>
      </c>
      <c r="B199" s="4" t="s">
        <v>841</v>
      </c>
      <c r="C199" s="12" t="s">
        <v>271</v>
      </c>
      <c r="D199" s="4" t="s">
        <v>9820</v>
      </c>
    </row>
    <row r="200" spans="1:4">
      <c r="A200" s="8" t="s">
        <v>195</v>
      </c>
      <c r="B200" s="1" t="s">
        <v>833</v>
      </c>
      <c r="C200" s="9" t="s">
        <v>1044</v>
      </c>
      <c r="D200" s="1" t="s">
        <v>1045</v>
      </c>
    </row>
    <row r="201" spans="1:4" s="5" customFormat="1">
      <c r="A201" s="8" t="s">
        <v>196</v>
      </c>
      <c r="B201" s="5" t="s">
        <v>793</v>
      </c>
      <c r="C201" s="13" t="s">
        <v>1046</v>
      </c>
      <c r="D201" s="5" t="s">
        <v>1047</v>
      </c>
    </row>
    <row r="202" spans="1:4">
      <c r="A202" s="8" t="s">
        <v>314</v>
      </c>
      <c r="B202" s="1" t="s">
        <v>784</v>
      </c>
      <c r="C202" s="29" t="s">
        <v>1048</v>
      </c>
      <c r="D202" s="1" t="s">
        <v>1049</v>
      </c>
    </row>
    <row r="203" spans="1:4" s="6" customFormat="1" ht="24.9">
      <c r="A203" s="8" t="s">
        <v>315</v>
      </c>
      <c r="B203" s="6" t="s">
        <v>793</v>
      </c>
      <c r="C203" s="14" t="s">
        <v>273</v>
      </c>
      <c r="D203" s="6" t="s">
        <v>9787</v>
      </c>
    </row>
    <row r="204" spans="1:4" ht="24.9">
      <c r="A204" s="8" t="s">
        <v>316</v>
      </c>
      <c r="B204" s="1" t="s">
        <v>784</v>
      </c>
      <c r="C204" s="9" t="s">
        <v>276</v>
      </c>
      <c r="D204" s="1" t="s">
        <v>1050</v>
      </c>
    </row>
    <row r="205" spans="1:4" s="7" customFormat="1">
      <c r="A205" s="8" t="s">
        <v>317</v>
      </c>
      <c r="B205" s="7" t="s">
        <v>793</v>
      </c>
      <c r="C205" s="15" t="s">
        <v>277</v>
      </c>
      <c r="D205" s="7" t="s">
        <v>1051</v>
      </c>
    </row>
    <row r="206" spans="1:4" ht="24.9">
      <c r="A206" s="8" t="s">
        <v>318</v>
      </c>
      <c r="B206" s="1" t="s">
        <v>783</v>
      </c>
      <c r="C206" s="9" t="s">
        <v>1052</v>
      </c>
      <c r="D206" s="1" t="s">
        <v>1053</v>
      </c>
    </row>
    <row r="207" spans="1:4" s="2" customFormat="1">
      <c r="A207" s="8" t="s">
        <v>319</v>
      </c>
      <c r="B207" s="2" t="s">
        <v>847</v>
      </c>
      <c r="C207" s="10" t="s">
        <v>279</v>
      </c>
      <c r="D207" s="2" t="s">
        <v>1054</v>
      </c>
    </row>
    <row r="208" spans="1:4">
      <c r="A208" s="8" t="s">
        <v>320</v>
      </c>
      <c r="B208" s="1" t="s">
        <v>809</v>
      </c>
      <c r="C208" s="9" t="s">
        <v>1055</v>
      </c>
      <c r="D208" s="1" t="s">
        <v>9821</v>
      </c>
    </row>
    <row r="209" spans="1:4" s="3" customFormat="1">
      <c r="A209" s="8" t="s">
        <v>321</v>
      </c>
      <c r="B209" s="3" t="s">
        <v>214</v>
      </c>
      <c r="C209" s="11" t="s">
        <v>1056</v>
      </c>
      <c r="D209" s="3" t="s">
        <v>1057</v>
      </c>
    </row>
    <row r="210" spans="1:4">
      <c r="A210" s="8" t="s">
        <v>322</v>
      </c>
      <c r="B210" s="1" t="s">
        <v>784</v>
      </c>
      <c r="C210" s="9" t="s">
        <v>1058</v>
      </c>
      <c r="D210" s="1" t="s">
        <v>1059</v>
      </c>
    </row>
    <row r="211" spans="1:4" s="4" customFormat="1">
      <c r="A211" s="8" t="s">
        <v>323</v>
      </c>
      <c r="B211" s="4" t="s">
        <v>847</v>
      </c>
      <c r="C211" s="12" t="s">
        <v>1060</v>
      </c>
      <c r="D211" s="4" t="s">
        <v>1061</v>
      </c>
    </row>
    <row r="212" spans="1:4">
      <c r="A212" s="8" t="s">
        <v>324</v>
      </c>
      <c r="B212" s="1" t="s">
        <v>833</v>
      </c>
      <c r="C212" s="9" t="s">
        <v>1062</v>
      </c>
      <c r="D212" s="1" t="s">
        <v>1063</v>
      </c>
    </row>
    <row r="213" spans="1:4" s="5" customFormat="1">
      <c r="A213" s="8" t="s">
        <v>325</v>
      </c>
      <c r="B213" s="5" t="s">
        <v>847</v>
      </c>
      <c r="C213" s="13" t="s">
        <v>283</v>
      </c>
      <c r="D213" s="5" t="s">
        <v>782</v>
      </c>
    </row>
    <row r="214" spans="1:4" ht="24.9">
      <c r="A214" s="8" t="s">
        <v>326</v>
      </c>
      <c r="B214" s="1" t="s">
        <v>847</v>
      </c>
      <c r="C214" s="29" t="s">
        <v>294</v>
      </c>
      <c r="D214" s="1" t="s">
        <v>1064</v>
      </c>
    </row>
    <row r="215" spans="1:4" s="6" customFormat="1">
      <c r="A215" s="8" t="s">
        <v>327</v>
      </c>
      <c r="B215" s="6" t="s">
        <v>841</v>
      </c>
      <c r="C215" s="14" t="s">
        <v>1065</v>
      </c>
      <c r="D215" s="6" t="s">
        <v>1066</v>
      </c>
    </row>
    <row r="216" spans="1:4">
      <c r="A216" s="8" t="s">
        <v>328</v>
      </c>
      <c r="B216" s="1" t="s">
        <v>874</v>
      </c>
      <c r="C216" s="9" t="s">
        <v>1067</v>
      </c>
      <c r="D216" s="1" t="s">
        <v>1068</v>
      </c>
    </row>
    <row r="217" spans="1:4" s="7" customFormat="1">
      <c r="A217" s="8" t="s">
        <v>329</v>
      </c>
      <c r="B217" s="7" t="s">
        <v>874</v>
      </c>
      <c r="C217" s="15" t="s">
        <v>241</v>
      </c>
      <c r="D217" s="7" t="s">
        <v>1069</v>
      </c>
    </row>
    <row r="218" spans="1:4">
      <c r="A218" s="8" t="s">
        <v>330</v>
      </c>
      <c r="B218" s="1" t="s">
        <v>874</v>
      </c>
      <c r="C218" s="9" t="s">
        <v>1070</v>
      </c>
      <c r="D218" s="1" t="s">
        <v>1071</v>
      </c>
    </row>
    <row r="219" spans="1:4" s="2" customFormat="1">
      <c r="A219" s="8" t="s">
        <v>331</v>
      </c>
      <c r="B219" s="2" t="s">
        <v>821</v>
      </c>
      <c r="C219" s="10" t="s">
        <v>1072</v>
      </c>
      <c r="D219" s="2" t="s">
        <v>1073</v>
      </c>
    </row>
    <row r="220" spans="1:4">
      <c r="A220" s="8" t="s">
        <v>332</v>
      </c>
      <c r="B220" s="1" t="s">
        <v>847</v>
      </c>
      <c r="C220" s="9" t="s">
        <v>247</v>
      </c>
      <c r="D220" s="1" t="s">
        <v>248</v>
      </c>
    </row>
    <row r="221" spans="1:4" s="3" customFormat="1" ht="24.9">
      <c r="A221" s="8" t="s">
        <v>333</v>
      </c>
      <c r="B221" s="3" t="s">
        <v>214</v>
      </c>
      <c r="C221" s="11" t="s">
        <v>253</v>
      </c>
      <c r="D221" s="3" t="s">
        <v>9788</v>
      </c>
    </row>
    <row r="222" spans="1:4" ht="49.75">
      <c r="A222" s="8" t="s">
        <v>334</v>
      </c>
      <c r="B222" s="1" t="s">
        <v>214</v>
      </c>
      <c r="C222" s="19" t="s">
        <v>254</v>
      </c>
      <c r="D222" s="44" t="s">
        <v>9789</v>
      </c>
    </row>
    <row r="223" spans="1:4" s="4" customFormat="1">
      <c r="A223" s="8" t="s">
        <v>335</v>
      </c>
      <c r="B223" s="4" t="s">
        <v>795</v>
      </c>
      <c r="C223" s="51" t="s">
        <v>259</v>
      </c>
      <c r="D223" s="4" t="s">
        <v>1074</v>
      </c>
    </row>
    <row r="224" spans="1:4">
      <c r="A224" s="8" t="s">
        <v>336</v>
      </c>
      <c r="B224" s="1" t="s">
        <v>198</v>
      </c>
      <c r="C224" s="29" t="s">
        <v>1075</v>
      </c>
      <c r="D224" s="1" t="s">
        <v>1076</v>
      </c>
    </row>
    <row r="225" spans="1:4" s="5" customFormat="1" ht="37.299999999999997">
      <c r="A225" s="8" t="s">
        <v>337</v>
      </c>
      <c r="B225" s="5" t="s">
        <v>836</v>
      </c>
      <c r="C225" s="13" t="s">
        <v>262</v>
      </c>
      <c r="D225" s="5" t="s">
        <v>9745</v>
      </c>
    </row>
    <row r="226" spans="1:4" ht="24.9">
      <c r="A226" s="8" t="s">
        <v>338</v>
      </c>
      <c r="B226" s="1" t="s">
        <v>784</v>
      </c>
      <c r="C226" s="9" t="s">
        <v>265</v>
      </c>
      <c r="D226" s="1" t="s">
        <v>9822</v>
      </c>
    </row>
    <row r="227" spans="1:4" s="6" customFormat="1">
      <c r="A227" s="8" t="s">
        <v>339</v>
      </c>
      <c r="B227" s="6" t="s">
        <v>847</v>
      </c>
      <c r="C227" s="31" t="s">
        <v>267</v>
      </c>
      <c r="D227" s="6" t="s">
        <v>1077</v>
      </c>
    </row>
    <row r="228" spans="1:4">
      <c r="A228" s="8" t="s">
        <v>340</v>
      </c>
      <c r="B228" s="1" t="s">
        <v>833</v>
      </c>
      <c r="C228" s="9" t="s">
        <v>1078</v>
      </c>
      <c r="D228" s="1" t="s">
        <v>1079</v>
      </c>
    </row>
    <row r="229" spans="1:4" s="7" customFormat="1" ht="24.9">
      <c r="A229" s="8" t="s">
        <v>341</v>
      </c>
      <c r="B229" s="7" t="s">
        <v>795</v>
      </c>
      <c r="C229" s="15" t="s">
        <v>272</v>
      </c>
      <c r="D229" s="48" t="s">
        <v>1080</v>
      </c>
    </row>
    <row r="230" spans="1:4">
      <c r="A230" s="8" t="s">
        <v>342</v>
      </c>
      <c r="B230" s="1" t="s">
        <v>1081</v>
      </c>
      <c r="C230" s="9" t="s">
        <v>1082</v>
      </c>
      <c r="D230" s="1" t="s">
        <v>1083</v>
      </c>
    </row>
    <row r="231" spans="1:4" s="2" customFormat="1">
      <c r="A231" s="8" t="s">
        <v>343</v>
      </c>
      <c r="B231" s="2" t="s">
        <v>795</v>
      </c>
      <c r="C231" s="10" t="s">
        <v>1084</v>
      </c>
      <c r="D231" s="2" t="s">
        <v>1085</v>
      </c>
    </row>
    <row r="232" spans="1:4" ht="24.9">
      <c r="A232" s="8" t="s">
        <v>344</v>
      </c>
      <c r="B232" s="1" t="s">
        <v>804</v>
      </c>
      <c r="C232" s="19" t="s">
        <v>274</v>
      </c>
      <c r="D232" s="65" t="s">
        <v>9823</v>
      </c>
    </row>
    <row r="233" spans="1:4" s="3" customFormat="1" ht="24.9">
      <c r="A233" s="8" t="s">
        <v>345</v>
      </c>
      <c r="B233" s="3" t="s">
        <v>784</v>
      </c>
      <c r="C233" s="11" t="s">
        <v>1086</v>
      </c>
      <c r="D233" s="3" t="s">
        <v>1087</v>
      </c>
    </row>
    <row r="234" spans="1:4" ht="24.9">
      <c r="A234" s="8" t="s">
        <v>346</v>
      </c>
      <c r="B234" s="1" t="s">
        <v>797</v>
      </c>
      <c r="C234" s="9" t="s">
        <v>1088</v>
      </c>
      <c r="D234" s="1" t="s">
        <v>1089</v>
      </c>
    </row>
    <row r="235" spans="1:4" s="4" customFormat="1">
      <c r="A235" s="8" t="s">
        <v>347</v>
      </c>
      <c r="B235" s="4" t="s">
        <v>784</v>
      </c>
      <c r="C235" s="12" t="s">
        <v>1090</v>
      </c>
      <c r="D235" s="4" t="s">
        <v>1091</v>
      </c>
    </row>
    <row r="236" spans="1:4">
      <c r="A236" s="8" t="s">
        <v>348</v>
      </c>
      <c r="B236" s="1" t="s">
        <v>214</v>
      </c>
      <c r="C236" s="9" t="s">
        <v>1092</v>
      </c>
      <c r="D236" s="1" t="s">
        <v>1093</v>
      </c>
    </row>
    <row r="237" spans="1:4" s="5" customFormat="1">
      <c r="A237" s="8" t="s">
        <v>349</v>
      </c>
      <c r="B237" s="5" t="s">
        <v>214</v>
      </c>
      <c r="C237" s="13" t="s">
        <v>1094</v>
      </c>
      <c r="D237" s="5" t="s">
        <v>1095</v>
      </c>
    </row>
    <row r="238" spans="1:4">
      <c r="A238" s="8" t="s">
        <v>350</v>
      </c>
      <c r="B238" s="1" t="s">
        <v>795</v>
      </c>
      <c r="C238" s="9" t="s">
        <v>1096</v>
      </c>
      <c r="D238" s="1" t="s">
        <v>9824</v>
      </c>
    </row>
    <row r="239" spans="1:4" s="6" customFormat="1">
      <c r="A239" s="8" t="s">
        <v>351</v>
      </c>
      <c r="B239" s="6" t="s">
        <v>214</v>
      </c>
      <c r="C239" s="14" t="s">
        <v>1097</v>
      </c>
      <c r="D239" s="6" t="s">
        <v>1098</v>
      </c>
    </row>
    <row r="240" spans="1:4">
      <c r="A240" s="8" t="s">
        <v>352</v>
      </c>
      <c r="B240" s="1" t="s">
        <v>214</v>
      </c>
      <c r="C240" s="9" t="s">
        <v>1099</v>
      </c>
      <c r="D240" s="1" t="s">
        <v>1100</v>
      </c>
    </row>
    <row r="241" spans="1:4" s="7" customFormat="1">
      <c r="A241" s="8" t="s">
        <v>353</v>
      </c>
      <c r="B241" s="7" t="s">
        <v>797</v>
      </c>
      <c r="C241" s="15" t="s">
        <v>280</v>
      </c>
      <c r="D241" s="7" t="s">
        <v>9825</v>
      </c>
    </row>
    <row r="242" spans="1:4">
      <c r="A242" s="8" t="s">
        <v>354</v>
      </c>
      <c r="B242" s="1" t="s">
        <v>784</v>
      </c>
      <c r="C242" s="9" t="s">
        <v>281</v>
      </c>
      <c r="D242" s="1" t="s">
        <v>1101</v>
      </c>
    </row>
    <row r="243" spans="1:4" s="2" customFormat="1">
      <c r="A243" s="8" t="s">
        <v>355</v>
      </c>
      <c r="B243" s="2" t="s">
        <v>802</v>
      </c>
      <c r="C243" s="10" t="s">
        <v>1102</v>
      </c>
      <c r="D243" s="2" t="s">
        <v>9826</v>
      </c>
    </row>
    <row r="244" spans="1:4">
      <c r="A244" s="8" t="s">
        <v>356</v>
      </c>
      <c r="B244" s="1" t="s">
        <v>802</v>
      </c>
      <c r="C244" s="9" t="s">
        <v>282</v>
      </c>
      <c r="D244" s="1" t="s">
        <v>1103</v>
      </c>
    </row>
    <row r="245" spans="1:4" s="3" customFormat="1" ht="49.75">
      <c r="A245" s="8" t="s">
        <v>357</v>
      </c>
      <c r="B245" s="3" t="s">
        <v>784</v>
      </c>
      <c r="C245" s="27" t="s">
        <v>284</v>
      </c>
      <c r="D245" s="3" t="s">
        <v>1104</v>
      </c>
    </row>
    <row r="246" spans="1:4" ht="24.9">
      <c r="A246" s="8" t="s">
        <v>358</v>
      </c>
      <c r="B246" s="1" t="s">
        <v>783</v>
      </c>
      <c r="C246" s="9" t="s">
        <v>286</v>
      </c>
      <c r="D246" s="65" t="s">
        <v>1105</v>
      </c>
    </row>
    <row r="247" spans="1:4" s="4" customFormat="1" ht="24.9">
      <c r="A247" s="8" t="s">
        <v>359</v>
      </c>
      <c r="B247" s="4" t="s">
        <v>214</v>
      </c>
      <c r="C247" s="12" t="s">
        <v>287</v>
      </c>
      <c r="D247" s="4" t="s">
        <v>1106</v>
      </c>
    </row>
    <row r="248" spans="1:4">
      <c r="A248" s="8" t="s">
        <v>360</v>
      </c>
      <c r="B248" s="1" t="s">
        <v>841</v>
      </c>
      <c r="C248" s="9" t="s">
        <v>288</v>
      </c>
      <c r="D248" s="1" t="s">
        <v>1107</v>
      </c>
    </row>
    <row r="249" spans="1:4" s="5" customFormat="1" ht="24.9">
      <c r="A249" s="8" t="s">
        <v>361</v>
      </c>
      <c r="B249" s="5" t="s">
        <v>847</v>
      </c>
      <c r="C249" s="13" t="s">
        <v>290</v>
      </c>
      <c r="D249" s="5" t="s">
        <v>1108</v>
      </c>
    </row>
    <row r="250" spans="1:4">
      <c r="A250" s="8" t="s">
        <v>362</v>
      </c>
      <c r="B250" s="1" t="s">
        <v>797</v>
      </c>
      <c r="C250" s="19" t="s">
        <v>291</v>
      </c>
      <c r="D250" s="1" t="s">
        <v>292</v>
      </c>
    </row>
    <row r="251" spans="1:4" s="6" customFormat="1">
      <c r="A251" s="8" t="s">
        <v>363</v>
      </c>
      <c r="B251" s="6" t="s">
        <v>847</v>
      </c>
      <c r="C251" s="31" t="s">
        <v>293</v>
      </c>
      <c r="D251" s="6" t="s">
        <v>1109</v>
      </c>
    </row>
    <row r="252" spans="1:4" ht="37.299999999999997">
      <c r="A252" s="8" t="s">
        <v>364</v>
      </c>
      <c r="B252" s="1" t="s">
        <v>784</v>
      </c>
      <c r="C252" s="9" t="s">
        <v>1110</v>
      </c>
      <c r="D252" s="1" t="s">
        <v>1111</v>
      </c>
    </row>
    <row r="253" spans="1:4" s="7" customFormat="1">
      <c r="A253" s="8" t="s">
        <v>365</v>
      </c>
      <c r="B253" s="7" t="s">
        <v>784</v>
      </c>
      <c r="C253" s="15" t="s">
        <v>297</v>
      </c>
      <c r="D253" s="7" t="s">
        <v>1112</v>
      </c>
    </row>
    <row r="254" spans="1:4">
      <c r="A254" s="8" t="s">
        <v>366</v>
      </c>
      <c r="B254" s="1" t="s">
        <v>809</v>
      </c>
      <c r="C254" s="9" t="s">
        <v>301</v>
      </c>
      <c r="D254" s="1" t="s">
        <v>1113</v>
      </c>
    </row>
    <row r="255" spans="1:4" s="2" customFormat="1">
      <c r="A255" s="8" t="s">
        <v>367</v>
      </c>
      <c r="B255" s="2" t="s">
        <v>783</v>
      </c>
      <c r="C255" s="10" t="s">
        <v>303</v>
      </c>
      <c r="D255" s="2" t="s">
        <v>304</v>
      </c>
    </row>
    <row r="256" spans="1:4" ht="24.9">
      <c r="A256" s="8" t="s">
        <v>368</v>
      </c>
      <c r="B256" s="1" t="s">
        <v>202</v>
      </c>
      <c r="C256" s="9" t="s">
        <v>305</v>
      </c>
      <c r="D256" s="1" t="s">
        <v>1114</v>
      </c>
    </row>
    <row r="257" spans="1:4" s="3" customFormat="1" ht="24.9">
      <c r="A257" s="8" t="s">
        <v>369</v>
      </c>
      <c r="B257" s="3" t="s">
        <v>205</v>
      </c>
      <c r="C257" s="11" t="s">
        <v>309</v>
      </c>
      <c r="D257" s="3" t="s">
        <v>310</v>
      </c>
    </row>
    <row r="258" spans="1:4">
      <c r="A258" s="8" t="s">
        <v>370</v>
      </c>
      <c r="B258" s="1" t="s">
        <v>197</v>
      </c>
      <c r="C258" s="9" t="s">
        <v>311</v>
      </c>
      <c r="D258" s="1" t="s">
        <v>1115</v>
      </c>
    </row>
    <row r="259" spans="1:4" s="4" customFormat="1">
      <c r="A259" s="8" t="s">
        <v>371</v>
      </c>
      <c r="B259" s="4" t="s">
        <v>841</v>
      </c>
      <c r="C259" s="12" t="s">
        <v>1116</v>
      </c>
      <c r="D259" s="4" t="s">
        <v>1117</v>
      </c>
    </row>
    <row r="260" spans="1:4">
      <c r="A260" s="8" t="s">
        <v>372</v>
      </c>
      <c r="B260" s="1" t="s">
        <v>841</v>
      </c>
      <c r="C260" s="9" t="s">
        <v>1118</v>
      </c>
      <c r="D260" s="1" t="s">
        <v>1119</v>
      </c>
    </row>
    <row r="261" spans="1:4" s="5" customFormat="1">
      <c r="A261" s="8" t="s">
        <v>373</v>
      </c>
      <c r="B261" s="5" t="s">
        <v>841</v>
      </c>
      <c r="C261" s="13" t="s">
        <v>1120</v>
      </c>
      <c r="D261" s="5" t="s">
        <v>1121</v>
      </c>
    </row>
    <row r="262" spans="1:4">
      <c r="A262" s="8" t="s">
        <v>374</v>
      </c>
      <c r="B262" s="1" t="s">
        <v>841</v>
      </c>
      <c r="C262" s="9" t="s">
        <v>1122</v>
      </c>
      <c r="D262" s="1" t="s">
        <v>1123</v>
      </c>
    </row>
    <row r="263" spans="1:4" s="6" customFormat="1">
      <c r="A263" s="8" t="s">
        <v>375</v>
      </c>
      <c r="B263" s="6" t="s">
        <v>841</v>
      </c>
      <c r="C263" s="14" t="s">
        <v>1124</v>
      </c>
      <c r="D263" s="6" t="s">
        <v>9827</v>
      </c>
    </row>
    <row r="264" spans="1:4" ht="24.9">
      <c r="A264" s="8" t="s">
        <v>376</v>
      </c>
      <c r="B264" s="1" t="s">
        <v>847</v>
      </c>
      <c r="C264" s="9" t="s">
        <v>245</v>
      </c>
      <c r="D264" s="1" t="s">
        <v>1125</v>
      </c>
    </row>
    <row r="265" spans="1:4" s="7" customFormat="1">
      <c r="A265" s="8" t="s">
        <v>377</v>
      </c>
      <c r="B265" s="7" t="s">
        <v>214</v>
      </c>
      <c r="C265" s="15" t="s">
        <v>255</v>
      </c>
      <c r="D265" s="7" t="s">
        <v>1126</v>
      </c>
    </row>
    <row r="266" spans="1:4" ht="37.299999999999997">
      <c r="A266" s="8" t="s">
        <v>378</v>
      </c>
      <c r="B266" s="1" t="s">
        <v>841</v>
      </c>
      <c r="C266" s="9" t="s">
        <v>257</v>
      </c>
      <c r="D266" s="1" t="s">
        <v>1127</v>
      </c>
    </row>
    <row r="267" spans="1:4" s="2" customFormat="1" ht="37.299999999999997">
      <c r="A267" s="8" t="s">
        <v>379</v>
      </c>
      <c r="B267" s="2" t="s">
        <v>797</v>
      </c>
      <c r="C267" s="10" t="s">
        <v>258</v>
      </c>
      <c r="D267" s="2" t="s">
        <v>1128</v>
      </c>
    </row>
    <row r="268" spans="1:4" ht="49.75">
      <c r="A268" s="8" t="s">
        <v>380</v>
      </c>
      <c r="B268" s="1" t="s">
        <v>847</v>
      </c>
      <c r="C268" s="9" t="s">
        <v>261</v>
      </c>
      <c r="D268" s="1" t="s">
        <v>9828</v>
      </c>
    </row>
    <row r="269" spans="1:4" s="3" customFormat="1" ht="24.9">
      <c r="A269" s="8" t="s">
        <v>381</v>
      </c>
      <c r="B269" s="3" t="s">
        <v>802</v>
      </c>
      <c r="C269" s="11" t="s">
        <v>1129</v>
      </c>
      <c r="D269" s="3" t="s">
        <v>1130</v>
      </c>
    </row>
    <row r="270" spans="1:4" ht="24.9">
      <c r="A270" s="8" t="s">
        <v>382</v>
      </c>
      <c r="B270" s="1" t="s">
        <v>804</v>
      </c>
      <c r="C270" s="9" t="s">
        <v>1131</v>
      </c>
      <c r="D270" s="1" t="s">
        <v>1132</v>
      </c>
    </row>
    <row r="271" spans="1:4" s="4" customFormat="1" ht="62.15">
      <c r="A271" s="8" t="s">
        <v>383</v>
      </c>
      <c r="B271" s="4" t="s">
        <v>795</v>
      </c>
      <c r="C271" s="12" t="s">
        <v>264</v>
      </c>
      <c r="D271" s="4" t="s">
        <v>9880</v>
      </c>
    </row>
    <row r="272" spans="1:4" ht="37.299999999999997">
      <c r="A272" s="8" t="s">
        <v>384</v>
      </c>
      <c r="B272" s="1" t="s">
        <v>809</v>
      </c>
      <c r="C272" s="9" t="s">
        <v>269</v>
      </c>
      <c r="D272" s="1" t="s">
        <v>1133</v>
      </c>
    </row>
    <row r="273" spans="1:4" s="5" customFormat="1" ht="24.9">
      <c r="A273" s="8" t="s">
        <v>385</v>
      </c>
      <c r="B273" s="5" t="s">
        <v>809</v>
      </c>
      <c r="C273" s="23" t="s">
        <v>1134</v>
      </c>
      <c r="D273" s="5" t="s">
        <v>9829</v>
      </c>
    </row>
    <row r="274" spans="1:4">
      <c r="A274" s="8" t="s">
        <v>386</v>
      </c>
      <c r="B274" s="1" t="s">
        <v>833</v>
      </c>
      <c r="C274" s="9" t="s">
        <v>270</v>
      </c>
      <c r="D274" s="1" t="s">
        <v>1135</v>
      </c>
    </row>
    <row r="275" spans="1:4" s="6" customFormat="1" ht="24.9">
      <c r="A275" s="8" t="s">
        <v>387</v>
      </c>
      <c r="B275" s="6" t="s">
        <v>783</v>
      </c>
      <c r="C275" s="14" t="s">
        <v>1136</v>
      </c>
      <c r="D275" s="6" t="s">
        <v>9830</v>
      </c>
    </row>
    <row r="276" spans="1:4">
      <c r="A276" s="8" t="s">
        <v>388</v>
      </c>
      <c r="B276" s="1" t="s">
        <v>833</v>
      </c>
      <c r="C276" s="9" t="s">
        <v>1137</v>
      </c>
      <c r="D276" s="1" t="s">
        <v>1138</v>
      </c>
    </row>
    <row r="277" spans="1:4" s="7" customFormat="1">
      <c r="A277" s="8" t="s">
        <v>389</v>
      </c>
      <c r="B277" s="7" t="s">
        <v>214</v>
      </c>
      <c r="C277" s="15" t="s">
        <v>1139</v>
      </c>
      <c r="D277" s="7" t="s">
        <v>1140</v>
      </c>
    </row>
    <row r="278" spans="1:4">
      <c r="A278" s="8" t="s">
        <v>390</v>
      </c>
      <c r="B278" s="1" t="s">
        <v>860</v>
      </c>
      <c r="C278" s="9" t="s">
        <v>1141</v>
      </c>
      <c r="D278" s="1" t="s">
        <v>9831</v>
      </c>
    </row>
    <row r="279" spans="1:4" s="2" customFormat="1">
      <c r="A279" s="8" t="s">
        <v>391</v>
      </c>
      <c r="B279" s="2" t="s">
        <v>833</v>
      </c>
      <c r="C279" s="10" t="s">
        <v>1142</v>
      </c>
      <c r="D279" s="2" t="s">
        <v>1143</v>
      </c>
    </row>
    <row r="280" spans="1:4">
      <c r="A280" s="8" t="s">
        <v>392</v>
      </c>
      <c r="B280" s="1" t="s">
        <v>847</v>
      </c>
      <c r="C280" s="9" t="s">
        <v>1144</v>
      </c>
      <c r="D280" s="1" t="s">
        <v>1145</v>
      </c>
    </row>
    <row r="281" spans="1:4" s="3" customFormat="1">
      <c r="A281" s="8" t="s">
        <v>393</v>
      </c>
      <c r="B281" s="3" t="s">
        <v>791</v>
      </c>
      <c r="C281" s="11" t="s">
        <v>1146</v>
      </c>
      <c r="D281" s="3" t="s">
        <v>1147</v>
      </c>
    </row>
    <row r="282" spans="1:4">
      <c r="A282" s="8" t="s">
        <v>394</v>
      </c>
      <c r="B282" s="1" t="s">
        <v>804</v>
      </c>
      <c r="C282" s="9" t="s">
        <v>1148</v>
      </c>
      <c r="D282" s="1" t="s">
        <v>1149</v>
      </c>
    </row>
    <row r="283" spans="1:4" s="4" customFormat="1" ht="24.9">
      <c r="A283" s="8" t="s">
        <v>395</v>
      </c>
      <c r="B283" s="4" t="s">
        <v>804</v>
      </c>
      <c r="C283" s="12" t="s">
        <v>1150</v>
      </c>
      <c r="D283" s="4" t="s">
        <v>9832</v>
      </c>
    </row>
    <row r="284" spans="1:4">
      <c r="A284" s="8" t="s">
        <v>396</v>
      </c>
      <c r="B284" s="1" t="s">
        <v>214</v>
      </c>
      <c r="C284" s="9" t="s">
        <v>1151</v>
      </c>
      <c r="D284" s="1" t="s">
        <v>1152</v>
      </c>
    </row>
    <row r="285" spans="1:4" s="5" customFormat="1" ht="37.299999999999997">
      <c r="A285" s="8" t="s">
        <v>397</v>
      </c>
      <c r="B285" s="5" t="s">
        <v>847</v>
      </c>
      <c r="C285" s="13" t="s">
        <v>1153</v>
      </c>
      <c r="D285" s="5" t="s">
        <v>1154</v>
      </c>
    </row>
    <row r="286" spans="1:4">
      <c r="A286" s="8" t="s">
        <v>398</v>
      </c>
      <c r="B286" s="1" t="s">
        <v>214</v>
      </c>
      <c r="C286" s="9" t="s">
        <v>1155</v>
      </c>
      <c r="D286" s="1" t="s">
        <v>1156</v>
      </c>
    </row>
    <row r="287" spans="1:4" s="6" customFormat="1">
      <c r="A287" s="8" t="s">
        <v>399</v>
      </c>
      <c r="B287" s="6" t="s">
        <v>214</v>
      </c>
      <c r="C287" s="14" t="s">
        <v>1157</v>
      </c>
      <c r="D287" s="6" t="s">
        <v>1158</v>
      </c>
    </row>
    <row r="288" spans="1:4">
      <c r="A288" s="8" t="s">
        <v>400</v>
      </c>
      <c r="B288" s="1" t="s">
        <v>214</v>
      </c>
      <c r="C288" s="9" t="s">
        <v>1159</v>
      </c>
      <c r="D288" s="1" t="s">
        <v>1160</v>
      </c>
    </row>
    <row r="289" spans="1:4" s="7" customFormat="1">
      <c r="A289" s="8" t="s">
        <v>401</v>
      </c>
      <c r="B289" s="7" t="s">
        <v>784</v>
      </c>
      <c r="C289" s="15" t="s">
        <v>1161</v>
      </c>
      <c r="D289" s="7" t="s">
        <v>1162</v>
      </c>
    </row>
    <row r="290" spans="1:4" ht="24.9">
      <c r="A290" s="8" t="s">
        <v>402</v>
      </c>
      <c r="B290" s="1" t="s">
        <v>784</v>
      </c>
      <c r="C290" s="9" t="s">
        <v>275</v>
      </c>
      <c r="D290" s="1" t="s">
        <v>1163</v>
      </c>
    </row>
    <row r="291" spans="1:4" s="2" customFormat="1" ht="24.9">
      <c r="A291" s="8" t="s">
        <v>403</v>
      </c>
      <c r="B291" s="2" t="s">
        <v>809</v>
      </c>
      <c r="C291" s="10" t="s">
        <v>278</v>
      </c>
      <c r="D291" s="2" t="s">
        <v>1164</v>
      </c>
    </row>
    <row r="292" spans="1:4">
      <c r="A292" s="8" t="s">
        <v>404</v>
      </c>
      <c r="B292" s="1" t="s">
        <v>847</v>
      </c>
      <c r="C292" s="9" t="s">
        <v>1165</v>
      </c>
      <c r="D292" s="1" t="s">
        <v>1166</v>
      </c>
    </row>
    <row r="293" spans="1:4" s="3" customFormat="1">
      <c r="A293" s="8" t="s">
        <v>405</v>
      </c>
      <c r="B293" s="3" t="s">
        <v>214</v>
      </c>
      <c r="C293" s="11" t="s">
        <v>1167</v>
      </c>
      <c r="D293" s="3" t="s">
        <v>1168</v>
      </c>
    </row>
    <row r="294" spans="1:4">
      <c r="A294" s="8" t="s">
        <v>406</v>
      </c>
      <c r="B294" s="1" t="s">
        <v>214</v>
      </c>
      <c r="C294" s="9" t="s">
        <v>1169</v>
      </c>
      <c r="D294" s="1" t="s">
        <v>9746</v>
      </c>
    </row>
    <row r="295" spans="1:4" s="4" customFormat="1" ht="14.6">
      <c r="A295" s="8" t="s">
        <v>407</v>
      </c>
      <c r="B295" s="4" t="s">
        <v>783</v>
      </c>
      <c r="C295" s="12" t="s">
        <v>1170</v>
      </c>
      <c r="D295" s="4" t="s">
        <v>1171</v>
      </c>
    </row>
    <row r="296" spans="1:4">
      <c r="A296" s="8" t="s">
        <v>408</v>
      </c>
      <c r="B296" s="1" t="s">
        <v>793</v>
      </c>
      <c r="C296" s="9" t="s">
        <v>1172</v>
      </c>
      <c r="D296" s="1" t="s">
        <v>1173</v>
      </c>
    </row>
    <row r="297" spans="1:4" s="5" customFormat="1" ht="28.3">
      <c r="A297" s="8" t="s">
        <v>409</v>
      </c>
      <c r="B297" s="5" t="s">
        <v>214</v>
      </c>
      <c r="C297" s="13" t="s">
        <v>1174</v>
      </c>
      <c r="D297" s="5" t="s">
        <v>1175</v>
      </c>
    </row>
    <row r="298" spans="1:4">
      <c r="A298" s="8" t="s">
        <v>410</v>
      </c>
      <c r="B298" s="1" t="s">
        <v>784</v>
      </c>
      <c r="C298" s="9" t="s">
        <v>285</v>
      </c>
      <c r="D298" s="1" t="s">
        <v>1176</v>
      </c>
    </row>
    <row r="299" spans="1:4" s="6" customFormat="1">
      <c r="A299" s="8" t="s">
        <v>411</v>
      </c>
      <c r="B299" s="6" t="s">
        <v>214</v>
      </c>
      <c r="C299" s="14" t="s">
        <v>289</v>
      </c>
      <c r="D299" s="6" t="s">
        <v>1177</v>
      </c>
    </row>
    <row r="300" spans="1:4">
      <c r="A300" s="8" t="s">
        <v>412</v>
      </c>
      <c r="B300" s="1" t="s">
        <v>809</v>
      </c>
      <c r="C300" s="29" t="s">
        <v>295</v>
      </c>
      <c r="D300" s="1" t="s">
        <v>9833</v>
      </c>
    </row>
    <row r="301" spans="1:4" s="7" customFormat="1">
      <c r="A301" s="8" t="s">
        <v>413</v>
      </c>
      <c r="B301" s="7" t="s">
        <v>784</v>
      </c>
      <c r="C301" s="15" t="s">
        <v>1178</v>
      </c>
      <c r="D301" s="7" t="s">
        <v>1179</v>
      </c>
    </row>
    <row r="302" spans="1:4">
      <c r="A302" s="8" t="s">
        <v>414</v>
      </c>
      <c r="B302" s="1" t="s">
        <v>784</v>
      </c>
      <c r="C302" s="9" t="s">
        <v>1180</v>
      </c>
      <c r="D302" s="1" t="s">
        <v>1181</v>
      </c>
    </row>
    <row r="303" spans="1:4" s="2" customFormat="1">
      <c r="A303" s="8" t="s">
        <v>415</v>
      </c>
      <c r="B303" s="2" t="s">
        <v>214</v>
      </c>
      <c r="C303" s="10" t="s">
        <v>296</v>
      </c>
      <c r="D303" s="2" t="s">
        <v>1182</v>
      </c>
    </row>
    <row r="304" spans="1:4">
      <c r="A304" s="8" t="s">
        <v>416</v>
      </c>
      <c r="B304" s="1" t="s">
        <v>789</v>
      </c>
      <c r="C304" s="9" t="s">
        <v>298</v>
      </c>
      <c r="D304" s="1" t="s">
        <v>1183</v>
      </c>
    </row>
    <row r="305" spans="1:4" s="3" customFormat="1">
      <c r="A305" s="8" t="s">
        <v>417</v>
      </c>
      <c r="B305" s="3" t="s">
        <v>784</v>
      </c>
      <c r="C305" s="11" t="s">
        <v>299</v>
      </c>
      <c r="D305" s="3" t="s">
        <v>1184</v>
      </c>
    </row>
    <row r="306" spans="1:4">
      <c r="A306" s="8" t="s">
        <v>418</v>
      </c>
      <c r="B306" s="1" t="s">
        <v>804</v>
      </c>
      <c r="C306" s="9" t="s">
        <v>1185</v>
      </c>
      <c r="D306" s="1" t="s">
        <v>1186</v>
      </c>
    </row>
    <row r="307" spans="1:4" s="4" customFormat="1" ht="87">
      <c r="A307" s="8" t="s">
        <v>419</v>
      </c>
      <c r="B307" s="4" t="s">
        <v>809</v>
      </c>
      <c r="C307" s="12" t="s">
        <v>300</v>
      </c>
      <c r="D307" s="4" t="s">
        <v>9790</v>
      </c>
    </row>
    <row r="308" spans="1:4">
      <c r="A308" s="8" t="s">
        <v>420</v>
      </c>
      <c r="B308" s="1" t="s">
        <v>809</v>
      </c>
      <c r="C308" s="9" t="s">
        <v>302</v>
      </c>
      <c r="D308" s="1" t="s">
        <v>1187</v>
      </c>
    </row>
    <row r="309" spans="1:4" s="5" customFormat="1" ht="99.45">
      <c r="A309" s="8" t="s">
        <v>421</v>
      </c>
      <c r="B309" s="5" t="s">
        <v>847</v>
      </c>
      <c r="C309" s="13" t="s">
        <v>306</v>
      </c>
      <c r="D309" s="5" t="s">
        <v>9834</v>
      </c>
    </row>
    <row r="310" spans="1:4" ht="37.299999999999997">
      <c r="A310" s="8" t="s">
        <v>422</v>
      </c>
      <c r="B310" s="1" t="s">
        <v>833</v>
      </c>
      <c r="C310" s="9" t="s">
        <v>1188</v>
      </c>
      <c r="D310" s="1" t="s">
        <v>1189</v>
      </c>
    </row>
    <row r="311" spans="1:4" s="6" customFormat="1" ht="24.9">
      <c r="A311" s="8" t="s">
        <v>423</v>
      </c>
      <c r="B311" s="6" t="s">
        <v>795</v>
      </c>
      <c r="C311" s="14" t="s">
        <v>307</v>
      </c>
      <c r="D311" s="6" t="s">
        <v>1190</v>
      </c>
    </row>
    <row r="312" spans="1:4" ht="49.75">
      <c r="A312" s="8" t="s">
        <v>424</v>
      </c>
      <c r="B312" s="1" t="s">
        <v>200</v>
      </c>
      <c r="C312" s="19" t="s">
        <v>308</v>
      </c>
      <c r="D312" s="1" t="s">
        <v>9835</v>
      </c>
    </row>
    <row r="313" spans="1:4" s="7" customFormat="1">
      <c r="A313" s="8" t="s">
        <v>425</v>
      </c>
      <c r="B313" s="7" t="s">
        <v>203</v>
      </c>
      <c r="C313" s="15" t="s">
        <v>312</v>
      </c>
      <c r="D313" s="7" t="s">
        <v>1191</v>
      </c>
    </row>
    <row r="314" spans="1:4" ht="24.9">
      <c r="A314" s="8" t="s">
        <v>426</v>
      </c>
      <c r="B314" s="1" t="s">
        <v>198</v>
      </c>
      <c r="C314" s="9" t="s">
        <v>1192</v>
      </c>
      <c r="D314" s="1" t="s">
        <v>9747</v>
      </c>
    </row>
    <row r="315" spans="1:4" s="2" customFormat="1">
      <c r="A315" s="8" t="s">
        <v>427</v>
      </c>
      <c r="B315" s="2" t="s">
        <v>199</v>
      </c>
      <c r="C315" s="10" t="s">
        <v>9748</v>
      </c>
      <c r="D315" s="66" t="s">
        <v>1193</v>
      </c>
    </row>
    <row r="316" spans="1:4" ht="24.9">
      <c r="A316" s="8" t="s">
        <v>428</v>
      </c>
      <c r="B316" s="1" t="s">
        <v>201</v>
      </c>
      <c r="C316" s="29" t="s">
        <v>313</v>
      </c>
      <c r="D316" s="1" t="s">
        <v>9749</v>
      </c>
    </row>
    <row r="317" spans="1:4" s="3" customFormat="1" ht="49.75">
      <c r="A317" s="8" t="s">
        <v>429</v>
      </c>
      <c r="B317" s="3" t="s">
        <v>201</v>
      </c>
      <c r="C317" s="11" t="s">
        <v>1197</v>
      </c>
      <c r="D317" s="3" t="s">
        <v>9769</v>
      </c>
    </row>
    <row r="318" spans="1:4" ht="24.9">
      <c r="A318" s="8" t="s">
        <v>430</v>
      </c>
      <c r="B318" s="1" t="s">
        <v>1198</v>
      </c>
      <c r="C318" s="19" t="s">
        <v>1199</v>
      </c>
      <c r="D318" s="1" t="s">
        <v>1200</v>
      </c>
    </row>
    <row r="319" spans="1:4" s="4" customFormat="1">
      <c r="A319" s="8" t="s">
        <v>431</v>
      </c>
      <c r="B319" s="4" t="s">
        <v>198</v>
      </c>
      <c r="C319" s="12" t="s">
        <v>1201</v>
      </c>
      <c r="D319" s="4" t="s">
        <v>9791</v>
      </c>
    </row>
    <row r="320" spans="1:4" ht="24.9">
      <c r="A320" s="8" t="s">
        <v>432</v>
      </c>
      <c r="B320" s="1" t="s">
        <v>797</v>
      </c>
      <c r="C320" s="9" t="s">
        <v>1202</v>
      </c>
      <c r="D320" s="1" t="s">
        <v>1203</v>
      </c>
    </row>
    <row r="321" spans="1:4" s="5" customFormat="1" ht="24.9">
      <c r="A321" s="8" t="s">
        <v>433</v>
      </c>
      <c r="B321" s="5" t="s">
        <v>783</v>
      </c>
      <c r="C321" s="13" t="s">
        <v>1204</v>
      </c>
      <c r="D321" s="5" t="s">
        <v>1205</v>
      </c>
    </row>
    <row r="322" spans="1:4" ht="37.299999999999997">
      <c r="A322" s="8" t="s">
        <v>434</v>
      </c>
      <c r="B322" s="1" t="s">
        <v>806</v>
      </c>
      <c r="C322" s="9" t="s">
        <v>1206</v>
      </c>
      <c r="D322" s="1" t="s">
        <v>9836</v>
      </c>
    </row>
    <row r="323" spans="1:4" s="6" customFormat="1">
      <c r="A323" s="8" t="s">
        <v>435</v>
      </c>
      <c r="B323" s="6" t="s">
        <v>860</v>
      </c>
      <c r="C323" s="20" t="s">
        <v>1207</v>
      </c>
      <c r="D323" s="6" t="s">
        <v>1208</v>
      </c>
    </row>
    <row r="324" spans="1:4" ht="99.45">
      <c r="A324" s="8" t="s">
        <v>436</v>
      </c>
      <c r="B324" s="1" t="s">
        <v>799</v>
      </c>
      <c r="C324" s="9" t="s">
        <v>1209</v>
      </c>
      <c r="D324" s="1" t="s">
        <v>9792</v>
      </c>
    </row>
    <row r="325" spans="1:4" s="7" customFormat="1" ht="87.45">
      <c r="A325" s="8" t="s">
        <v>437</v>
      </c>
      <c r="B325" s="7" t="s">
        <v>783</v>
      </c>
      <c r="C325" s="15" t="s">
        <v>1210</v>
      </c>
      <c r="D325" s="7" t="s">
        <v>9837</v>
      </c>
    </row>
    <row r="326" spans="1:4" ht="62.15">
      <c r="A326" s="8" t="s">
        <v>438</v>
      </c>
      <c r="B326" s="1" t="s">
        <v>795</v>
      </c>
      <c r="C326" s="29" t="s">
        <v>1211</v>
      </c>
      <c r="D326" s="1" t="s">
        <v>9750</v>
      </c>
    </row>
    <row r="327" spans="1:4" s="2" customFormat="1">
      <c r="A327" s="8" t="s">
        <v>439</v>
      </c>
      <c r="B327" s="2" t="s">
        <v>797</v>
      </c>
      <c r="C327" s="10" t="s">
        <v>1212</v>
      </c>
      <c r="D327" s="2" t="s">
        <v>1213</v>
      </c>
    </row>
    <row r="328" spans="1:4" ht="37.299999999999997">
      <c r="A328" s="8" t="s">
        <v>440</v>
      </c>
      <c r="B328" s="1" t="s">
        <v>797</v>
      </c>
      <c r="C328" s="9" t="s">
        <v>1214</v>
      </c>
      <c r="D328" s="1" t="s">
        <v>9793</v>
      </c>
    </row>
    <row r="329" spans="1:4" s="3" customFormat="1">
      <c r="A329" s="8" t="s">
        <v>441</v>
      </c>
      <c r="B329" s="3" t="s">
        <v>809</v>
      </c>
      <c r="C329" s="11" t="s">
        <v>1215</v>
      </c>
      <c r="D329" s="3" t="s">
        <v>1216</v>
      </c>
    </row>
    <row r="330" spans="1:4" ht="37.299999999999997">
      <c r="A330" s="8" t="s">
        <v>442</v>
      </c>
      <c r="B330" s="1" t="s">
        <v>784</v>
      </c>
      <c r="C330" s="29" t="s">
        <v>1217</v>
      </c>
      <c r="D330" s="1" t="s">
        <v>9838</v>
      </c>
    </row>
    <row r="331" spans="1:4" s="4" customFormat="1" ht="37.299999999999997">
      <c r="A331" s="8" t="s">
        <v>443</v>
      </c>
      <c r="B331" s="4" t="s">
        <v>789</v>
      </c>
      <c r="C331" s="12" t="s">
        <v>1218</v>
      </c>
      <c r="D331" s="4" t="s">
        <v>9751</v>
      </c>
    </row>
    <row r="332" spans="1:4" ht="24.9">
      <c r="A332" s="8" t="s">
        <v>444</v>
      </c>
      <c r="B332" s="1" t="s">
        <v>793</v>
      </c>
      <c r="C332" s="9" t="s">
        <v>1219</v>
      </c>
      <c r="D332" s="1" t="s">
        <v>1220</v>
      </c>
    </row>
    <row r="333" spans="1:4" s="5" customFormat="1" ht="24.9">
      <c r="A333" s="8" t="s">
        <v>445</v>
      </c>
      <c r="B333" s="5" t="s">
        <v>783</v>
      </c>
      <c r="C333" s="13" t="s">
        <v>1221</v>
      </c>
      <c r="D333" s="5" t="s">
        <v>1222</v>
      </c>
    </row>
    <row r="334" spans="1:4">
      <c r="A334" s="8" t="s">
        <v>446</v>
      </c>
      <c r="B334" s="1" t="s">
        <v>795</v>
      </c>
      <c r="C334" s="9" t="s">
        <v>1223</v>
      </c>
      <c r="D334" s="1" t="s">
        <v>1224</v>
      </c>
    </row>
    <row r="335" spans="1:4" s="6" customFormat="1">
      <c r="A335" s="8" t="s">
        <v>447</v>
      </c>
      <c r="B335" s="6" t="s">
        <v>200</v>
      </c>
      <c r="C335" s="14" t="s">
        <v>1225</v>
      </c>
      <c r="D335" s="6" t="s">
        <v>1226</v>
      </c>
    </row>
    <row r="336" spans="1:4" ht="37.299999999999997">
      <c r="A336" s="8" t="s">
        <v>448</v>
      </c>
      <c r="B336" s="1" t="s">
        <v>784</v>
      </c>
      <c r="C336" s="9" t="s">
        <v>1227</v>
      </c>
      <c r="D336" s="1" t="s">
        <v>1228</v>
      </c>
    </row>
    <row r="337" spans="1:4" s="7" customFormat="1" ht="24.9">
      <c r="A337" s="8" t="s">
        <v>449</v>
      </c>
      <c r="B337" s="7" t="s">
        <v>888</v>
      </c>
      <c r="C337" s="15" t="s">
        <v>1229</v>
      </c>
      <c r="D337" s="7" t="s">
        <v>1230</v>
      </c>
    </row>
    <row r="338" spans="1:4">
      <c r="A338" s="8" t="s">
        <v>450</v>
      </c>
      <c r="B338" s="1" t="s">
        <v>793</v>
      </c>
      <c r="C338" s="9" t="s">
        <v>1231</v>
      </c>
      <c r="D338" s="1" t="s">
        <v>1232</v>
      </c>
    </row>
    <row r="339" spans="1:4" s="2" customFormat="1">
      <c r="A339" s="8" t="s">
        <v>451</v>
      </c>
      <c r="B339" s="2" t="s">
        <v>793</v>
      </c>
      <c r="C339" s="10" t="s">
        <v>1233</v>
      </c>
      <c r="D339" s="2" t="s">
        <v>9839</v>
      </c>
    </row>
    <row r="340" spans="1:4">
      <c r="A340" s="8" t="s">
        <v>452</v>
      </c>
      <c r="B340" s="1" t="s">
        <v>783</v>
      </c>
      <c r="C340" s="9" t="s">
        <v>1234</v>
      </c>
      <c r="D340" s="1" t="s">
        <v>1235</v>
      </c>
    </row>
    <row r="341" spans="1:4" s="3" customFormat="1">
      <c r="A341" s="8" t="s">
        <v>453</v>
      </c>
      <c r="B341" s="3" t="s">
        <v>783</v>
      </c>
      <c r="C341" s="11" t="s">
        <v>1236</v>
      </c>
      <c r="D341" s="3" t="s">
        <v>1237</v>
      </c>
    </row>
    <row r="342" spans="1:4">
      <c r="A342" s="8" t="s">
        <v>454</v>
      </c>
      <c r="B342" s="1" t="s">
        <v>783</v>
      </c>
      <c r="C342" s="9" t="s">
        <v>1238</v>
      </c>
      <c r="D342" s="1" t="s">
        <v>1239</v>
      </c>
    </row>
    <row r="343" spans="1:4" s="4" customFormat="1">
      <c r="A343" s="8" t="s">
        <v>455</v>
      </c>
      <c r="B343" s="4" t="s">
        <v>783</v>
      </c>
      <c r="C343" s="12" t="s">
        <v>1240</v>
      </c>
      <c r="D343" s="4" t="s">
        <v>1241</v>
      </c>
    </row>
    <row r="344" spans="1:4">
      <c r="A344" s="8" t="s">
        <v>456</v>
      </c>
      <c r="B344" s="1" t="s">
        <v>795</v>
      </c>
      <c r="C344" s="9" t="s">
        <v>1242</v>
      </c>
      <c r="D344" s="1" t="s">
        <v>1243</v>
      </c>
    </row>
    <row r="345" spans="1:4" s="5" customFormat="1" ht="24.9">
      <c r="A345" s="8" t="s">
        <v>457</v>
      </c>
      <c r="B345" s="5" t="s">
        <v>795</v>
      </c>
      <c r="C345" s="13" t="s">
        <v>1244</v>
      </c>
      <c r="D345" s="5" t="s">
        <v>1245</v>
      </c>
    </row>
    <row r="346" spans="1:4">
      <c r="A346" s="8" t="s">
        <v>458</v>
      </c>
      <c r="B346" s="1" t="s">
        <v>797</v>
      </c>
      <c r="C346" s="9" t="s">
        <v>1246</v>
      </c>
      <c r="D346" s="1" t="s">
        <v>1247</v>
      </c>
    </row>
    <row r="347" spans="1:4" s="6" customFormat="1" ht="24.9">
      <c r="A347" s="8" t="s">
        <v>459</v>
      </c>
      <c r="B347" s="6" t="s">
        <v>797</v>
      </c>
      <c r="C347" s="14" t="s">
        <v>1248</v>
      </c>
      <c r="D347" s="6" t="s">
        <v>1249</v>
      </c>
    </row>
    <row r="348" spans="1:4">
      <c r="A348" s="8" t="s">
        <v>460</v>
      </c>
      <c r="B348" s="1" t="s">
        <v>797</v>
      </c>
      <c r="C348" s="9" t="s">
        <v>1250</v>
      </c>
      <c r="D348" s="1" t="s">
        <v>1251</v>
      </c>
    </row>
    <row r="349" spans="1:4" s="7" customFormat="1" ht="24.9">
      <c r="A349" s="8" t="s">
        <v>461</v>
      </c>
      <c r="B349" s="7" t="s">
        <v>797</v>
      </c>
      <c r="C349" s="15" t="s">
        <v>1252</v>
      </c>
      <c r="D349" s="7" t="s">
        <v>1253</v>
      </c>
    </row>
    <row r="350" spans="1:4" ht="24.9">
      <c r="A350" s="8" t="s">
        <v>462</v>
      </c>
      <c r="B350" s="1" t="s">
        <v>797</v>
      </c>
      <c r="C350" s="9" t="s">
        <v>1254</v>
      </c>
      <c r="D350" s="1" t="s">
        <v>1255</v>
      </c>
    </row>
    <row r="351" spans="1:4" s="2" customFormat="1" ht="24.9">
      <c r="A351" s="8" t="s">
        <v>463</v>
      </c>
      <c r="B351" s="2" t="s">
        <v>797</v>
      </c>
      <c r="C351" s="39" t="s">
        <v>1256</v>
      </c>
      <c r="D351" s="2" t="s">
        <v>9840</v>
      </c>
    </row>
    <row r="352" spans="1:4">
      <c r="A352" s="8" t="s">
        <v>464</v>
      </c>
      <c r="B352" s="1" t="s">
        <v>797</v>
      </c>
      <c r="C352" s="29" t="s">
        <v>1257</v>
      </c>
      <c r="D352" s="1" t="s">
        <v>1258</v>
      </c>
    </row>
    <row r="353" spans="1:4" s="3" customFormat="1">
      <c r="A353" s="8" t="s">
        <v>465</v>
      </c>
      <c r="B353" s="3" t="s">
        <v>797</v>
      </c>
      <c r="C353" s="11" t="s">
        <v>1259</v>
      </c>
      <c r="D353" s="3" t="s">
        <v>1260</v>
      </c>
    </row>
    <row r="354" spans="1:4">
      <c r="A354" s="8" t="s">
        <v>466</v>
      </c>
      <c r="B354" s="1" t="s">
        <v>797</v>
      </c>
      <c r="C354" s="9" t="s">
        <v>1261</v>
      </c>
      <c r="D354" s="1" t="s">
        <v>1262</v>
      </c>
    </row>
    <row r="355" spans="1:4" s="4" customFormat="1" ht="24.9">
      <c r="A355" s="8" t="s">
        <v>467</v>
      </c>
      <c r="B355" s="4" t="s">
        <v>201</v>
      </c>
      <c r="C355" s="12" t="s">
        <v>1263</v>
      </c>
      <c r="D355" s="4" t="s">
        <v>1264</v>
      </c>
    </row>
    <row r="356" spans="1:4" ht="37.299999999999997">
      <c r="A356" s="8" t="s">
        <v>468</v>
      </c>
      <c r="B356" s="1" t="s">
        <v>200</v>
      </c>
      <c r="C356" s="29" t="s">
        <v>1265</v>
      </c>
      <c r="D356" s="1" t="s">
        <v>1266</v>
      </c>
    </row>
    <row r="357" spans="1:4" s="5" customFormat="1" ht="24.9">
      <c r="A357" s="8" t="s">
        <v>469</v>
      </c>
      <c r="B357" s="5" t="s">
        <v>1267</v>
      </c>
      <c r="C357" s="13" t="s">
        <v>1268</v>
      </c>
      <c r="D357" s="5" t="s">
        <v>1269</v>
      </c>
    </row>
    <row r="358" spans="1:4" ht="37.299999999999997">
      <c r="A358" s="8" t="s">
        <v>470</v>
      </c>
      <c r="B358" s="1" t="s">
        <v>1267</v>
      </c>
      <c r="C358" s="9" t="s">
        <v>1270</v>
      </c>
      <c r="D358" s="1" t="s">
        <v>1271</v>
      </c>
    </row>
    <row r="359" spans="1:4" s="6" customFormat="1" ht="37.299999999999997">
      <c r="A359" s="8" t="s">
        <v>471</v>
      </c>
      <c r="B359" s="6" t="s">
        <v>199</v>
      </c>
      <c r="C359" s="14" t="s">
        <v>1272</v>
      </c>
      <c r="D359" s="6" t="s">
        <v>1273</v>
      </c>
    </row>
    <row r="360" spans="1:4" ht="24.9">
      <c r="A360" s="8" t="s">
        <v>472</v>
      </c>
      <c r="B360" s="1" t="s">
        <v>205</v>
      </c>
      <c r="C360" s="9" t="s">
        <v>1274</v>
      </c>
      <c r="D360" s="1" t="s">
        <v>1275</v>
      </c>
    </row>
    <row r="361" spans="1:4" s="7" customFormat="1" ht="24.9">
      <c r="A361" s="8" t="s">
        <v>473</v>
      </c>
      <c r="B361" s="7" t="s">
        <v>200</v>
      </c>
      <c r="C361" s="15" t="s">
        <v>1276</v>
      </c>
      <c r="D361" s="7" t="s">
        <v>1277</v>
      </c>
    </row>
    <row r="362" spans="1:4" ht="24.9">
      <c r="A362" s="8" t="s">
        <v>474</v>
      </c>
      <c r="B362" s="1" t="s">
        <v>198</v>
      </c>
      <c r="C362" s="9" t="s">
        <v>1278</v>
      </c>
      <c r="D362" s="1" t="s">
        <v>1279</v>
      </c>
    </row>
    <row r="363" spans="1:4" s="2" customFormat="1" ht="24.9">
      <c r="A363" s="8" t="s">
        <v>475</v>
      </c>
      <c r="B363" s="2" t="s">
        <v>197</v>
      </c>
      <c r="C363" s="10" t="s">
        <v>1280</v>
      </c>
      <c r="D363" s="2" t="s">
        <v>1281</v>
      </c>
    </row>
    <row r="364" spans="1:4" ht="24.9">
      <c r="A364" s="8" t="s">
        <v>476</v>
      </c>
      <c r="B364" s="1" t="s">
        <v>1282</v>
      </c>
      <c r="C364" s="9" t="s">
        <v>1283</v>
      </c>
      <c r="D364" s="1" t="s">
        <v>1284</v>
      </c>
    </row>
    <row r="365" spans="1:4" s="3" customFormat="1" ht="24.9">
      <c r="A365" s="8" t="s">
        <v>477</v>
      </c>
      <c r="B365" s="3" t="s">
        <v>200</v>
      </c>
      <c r="C365" s="11" t="s">
        <v>1285</v>
      </c>
      <c r="D365" s="3" t="s">
        <v>1286</v>
      </c>
    </row>
    <row r="366" spans="1:4" ht="37.299999999999997">
      <c r="A366" s="8" t="s">
        <v>478</v>
      </c>
      <c r="B366" s="1" t="s">
        <v>787</v>
      </c>
      <c r="C366" s="9" t="s">
        <v>1287</v>
      </c>
      <c r="D366" s="1" t="s">
        <v>1288</v>
      </c>
    </row>
    <row r="367" spans="1:4" s="4" customFormat="1" ht="49.75">
      <c r="A367" s="8" t="s">
        <v>479</v>
      </c>
      <c r="B367" s="4" t="s">
        <v>797</v>
      </c>
      <c r="C367" s="12" t="s">
        <v>1289</v>
      </c>
      <c r="D367" s="4" t="s">
        <v>1290</v>
      </c>
    </row>
    <row r="368" spans="1:4" ht="24.9">
      <c r="A368" s="8" t="s">
        <v>480</v>
      </c>
      <c r="B368" s="1" t="s">
        <v>860</v>
      </c>
      <c r="C368" s="9" t="s">
        <v>1291</v>
      </c>
      <c r="D368" s="1" t="s">
        <v>9752</v>
      </c>
    </row>
    <row r="369" spans="1:4" s="5" customFormat="1" ht="99.45">
      <c r="A369" s="8" t="s">
        <v>481</v>
      </c>
      <c r="B369" s="5" t="s">
        <v>804</v>
      </c>
      <c r="C369" s="13" t="s">
        <v>1292</v>
      </c>
      <c r="D369" s="5" t="s">
        <v>9841</v>
      </c>
    </row>
    <row r="370" spans="1:4" ht="62.15">
      <c r="A370" s="8" t="s">
        <v>482</v>
      </c>
      <c r="B370" s="1" t="s">
        <v>821</v>
      </c>
      <c r="C370" s="9" t="s">
        <v>1293</v>
      </c>
      <c r="D370" s="1" t="s">
        <v>9842</v>
      </c>
    </row>
    <row r="371" spans="1:4" s="6" customFormat="1" ht="37.299999999999997">
      <c r="A371" s="8" t="s">
        <v>483</v>
      </c>
      <c r="B371" s="6" t="s">
        <v>847</v>
      </c>
      <c r="C371" s="14" t="s">
        <v>1294</v>
      </c>
      <c r="D371" s="6" t="s">
        <v>1295</v>
      </c>
    </row>
    <row r="372" spans="1:4" ht="24.9">
      <c r="A372" s="8" t="s">
        <v>484</v>
      </c>
      <c r="B372" s="1" t="s">
        <v>784</v>
      </c>
      <c r="C372" s="29" t="s">
        <v>1296</v>
      </c>
      <c r="D372" s="1" t="s">
        <v>1297</v>
      </c>
    </row>
    <row r="373" spans="1:4" s="7" customFormat="1" ht="74.599999999999994">
      <c r="A373" s="8" t="s">
        <v>485</v>
      </c>
      <c r="B373" s="7" t="s">
        <v>787</v>
      </c>
      <c r="C373" s="15" t="s">
        <v>1298</v>
      </c>
      <c r="D373" s="7" t="s">
        <v>9753</v>
      </c>
    </row>
    <row r="374" spans="1:4" ht="37.299999999999997">
      <c r="A374" s="8" t="s">
        <v>486</v>
      </c>
      <c r="B374" s="1" t="s">
        <v>802</v>
      </c>
      <c r="C374" s="9" t="s">
        <v>1299</v>
      </c>
      <c r="D374" s="1" t="s">
        <v>1300</v>
      </c>
    </row>
    <row r="375" spans="1:4" s="2" customFormat="1" ht="99.45">
      <c r="A375" s="8" t="s">
        <v>487</v>
      </c>
      <c r="B375" s="2" t="s">
        <v>783</v>
      </c>
      <c r="C375" s="10" t="s">
        <v>1301</v>
      </c>
      <c r="D375" s="2" t="s">
        <v>9843</v>
      </c>
    </row>
    <row r="376" spans="1:4" ht="74.599999999999994">
      <c r="A376" s="8" t="s">
        <v>488</v>
      </c>
      <c r="B376" s="1" t="s">
        <v>836</v>
      </c>
      <c r="C376" s="9" t="s">
        <v>1302</v>
      </c>
      <c r="D376" s="1" t="s">
        <v>9844</v>
      </c>
    </row>
    <row r="377" spans="1:4" s="3" customFormat="1" ht="124.3">
      <c r="A377" s="8" t="s">
        <v>489</v>
      </c>
      <c r="B377" s="3" t="s">
        <v>791</v>
      </c>
      <c r="C377" s="11" t="s">
        <v>1303</v>
      </c>
      <c r="D377" s="3" t="s">
        <v>9845</v>
      </c>
    </row>
    <row r="378" spans="1:4" ht="37.299999999999997">
      <c r="A378" s="8" t="s">
        <v>490</v>
      </c>
      <c r="B378" s="1" t="s">
        <v>795</v>
      </c>
      <c r="C378" s="9" t="s">
        <v>1304</v>
      </c>
      <c r="D378" s="1" t="s">
        <v>1305</v>
      </c>
    </row>
    <row r="379" spans="1:4" s="4" customFormat="1" ht="62.15">
      <c r="A379" s="8" t="s">
        <v>491</v>
      </c>
      <c r="B379" s="4" t="s">
        <v>804</v>
      </c>
      <c r="C379" s="12" t="s">
        <v>1306</v>
      </c>
      <c r="D379" s="4" t="s">
        <v>1307</v>
      </c>
    </row>
    <row r="380" spans="1:4">
      <c r="A380" s="8" t="s">
        <v>492</v>
      </c>
      <c r="B380" s="1" t="s">
        <v>793</v>
      </c>
      <c r="C380" s="9" t="s">
        <v>1308</v>
      </c>
      <c r="D380" s="1" t="s">
        <v>1309</v>
      </c>
    </row>
    <row r="381" spans="1:4" s="5" customFormat="1" ht="24.9">
      <c r="A381" s="8" t="s">
        <v>493</v>
      </c>
      <c r="B381" s="5" t="s">
        <v>847</v>
      </c>
      <c r="C381" s="13" t="s">
        <v>1310</v>
      </c>
      <c r="D381" s="5" t="s">
        <v>9846</v>
      </c>
    </row>
    <row r="382" spans="1:4" ht="24.9">
      <c r="A382" s="8" t="s">
        <v>494</v>
      </c>
      <c r="B382" s="1" t="s">
        <v>809</v>
      </c>
      <c r="C382" s="9" t="s">
        <v>1311</v>
      </c>
      <c r="D382" s="1" t="s">
        <v>1312</v>
      </c>
    </row>
    <row r="383" spans="1:4" s="6" customFormat="1" ht="24.9">
      <c r="A383" s="8" t="s">
        <v>495</v>
      </c>
      <c r="B383" s="6" t="s">
        <v>847</v>
      </c>
      <c r="C383" s="14" t="s">
        <v>1313</v>
      </c>
      <c r="D383" s="6" t="s">
        <v>9847</v>
      </c>
    </row>
    <row r="384" spans="1:4" ht="49.75">
      <c r="A384" s="8" t="s">
        <v>496</v>
      </c>
      <c r="B384" s="1" t="s">
        <v>783</v>
      </c>
      <c r="C384" s="9" t="s">
        <v>1314</v>
      </c>
      <c r="D384" s="1" t="s">
        <v>9794</v>
      </c>
    </row>
    <row r="385" spans="1:4" s="7" customFormat="1">
      <c r="A385" s="8" t="s">
        <v>497</v>
      </c>
      <c r="B385" s="7" t="s">
        <v>783</v>
      </c>
      <c r="C385" s="15" t="s">
        <v>1315</v>
      </c>
      <c r="D385" s="7" t="s">
        <v>1316</v>
      </c>
    </row>
    <row r="386" spans="1:4">
      <c r="A386" s="8" t="s">
        <v>498</v>
      </c>
      <c r="B386" s="1" t="s">
        <v>783</v>
      </c>
      <c r="C386" s="19" t="s">
        <v>1317</v>
      </c>
      <c r="D386" s="1" t="s">
        <v>1318</v>
      </c>
    </row>
    <row r="387" spans="1:4" s="2" customFormat="1" ht="24.9">
      <c r="A387" s="8" t="s">
        <v>499</v>
      </c>
      <c r="B387" s="2" t="s">
        <v>783</v>
      </c>
      <c r="C387" s="39" t="s">
        <v>1319</v>
      </c>
      <c r="D387" s="2" t="s">
        <v>1320</v>
      </c>
    </row>
    <row r="388" spans="1:4" ht="24.9">
      <c r="A388" s="8" t="s">
        <v>500</v>
      </c>
      <c r="B388" s="1" t="s">
        <v>783</v>
      </c>
      <c r="C388" s="9" t="s">
        <v>1321</v>
      </c>
      <c r="D388" s="1" t="s">
        <v>1322</v>
      </c>
    </row>
    <row r="389" spans="1:4" s="3" customFormat="1">
      <c r="A389" s="8" t="s">
        <v>501</v>
      </c>
      <c r="B389" s="3" t="s">
        <v>783</v>
      </c>
      <c r="C389" s="11" t="s">
        <v>1323</v>
      </c>
      <c r="D389" s="3" t="s">
        <v>1324</v>
      </c>
    </row>
    <row r="390" spans="1:4">
      <c r="A390" s="8" t="s">
        <v>502</v>
      </c>
      <c r="B390" s="1" t="s">
        <v>783</v>
      </c>
      <c r="C390" s="29" t="s">
        <v>1325</v>
      </c>
      <c r="D390" s="1" t="s">
        <v>9848</v>
      </c>
    </row>
    <row r="391" spans="1:4" s="4" customFormat="1">
      <c r="A391" s="8" t="s">
        <v>503</v>
      </c>
      <c r="B391" s="4" t="s">
        <v>783</v>
      </c>
      <c r="C391" s="36" t="s">
        <v>9754</v>
      </c>
      <c r="D391" s="4" t="s">
        <v>1326</v>
      </c>
    </row>
    <row r="392" spans="1:4">
      <c r="A392" s="8" t="s">
        <v>504</v>
      </c>
      <c r="B392" s="1" t="s">
        <v>783</v>
      </c>
      <c r="C392" s="9" t="s">
        <v>1327</v>
      </c>
      <c r="D392" s="1" t="s">
        <v>1328</v>
      </c>
    </row>
    <row r="393" spans="1:4" s="5" customFormat="1">
      <c r="A393" s="8" t="s">
        <v>505</v>
      </c>
      <c r="B393" s="5" t="s">
        <v>783</v>
      </c>
      <c r="C393" s="13" t="s">
        <v>1329</v>
      </c>
      <c r="D393" s="5" t="s">
        <v>1330</v>
      </c>
    </row>
    <row r="394" spans="1:4">
      <c r="A394" s="8" t="s">
        <v>506</v>
      </c>
      <c r="B394" s="1" t="s">
        <v>783</v>
      </c>
      <c r="C394" s="29" t="s">
        <v>1331</v>
      </c>
      <c r="D394" s="1" t="s">
        <v>1332</v>
      </c>
    </row>
    <row r="395" spans="1:4" s="6" customFormat="1" ht="24.9">
      <c r="A395" s="8" t="s">
        <v>507</v>
      </c>
      <c r="B395" s="6" t="s">
        <v>795</v>
      </c>
      <c r="C395" s="14" t="s">
        <v>1333</v>
      </c>
      <c r="D395" s="6" t="s">
        <v>1334</v>
      </c>
    </row>
    <row r="396" spans="1:4" ht="24.9">
      <c r="A396" s="8" t="s">
        <v>508</v>
      </c>
      <c r="B396" s="1" t="s">
        <v>797</v>
      </c>
      <c r="C396" s="9" t="s">
        <v>1335</v>
      </c>
      <c r="D396" s="1" t="s">
        <v>1336</v>
      </c>
    </row>
    <row r="397" spans="1:4" s="7" customFormat="1">
      <c r="A397" s="8" t="s">
        <v>509</v>
      </c>
      <c r="B397" s="7" t="s">
        <v>797</v>
      </c>
      <c r="C397" s="15" t="s">
        <v>1337</v>
      </c>
      <c r="D397" s="7" t="s">
        <v>1338</v>
      </c>
    </row>
    <row r="398" spans="1:4">
      <c r="A398" s="8" t="s">
        <v>510</v>
      </c>
      <c r="B398" s="1" t="s">
        <v>797</v>
      </c>
      <c r="C398" s="9" t="s">
        <v>1339</v>
      </c>
      <c r="D398" s="1" t="s">
        <v>1340</v>
      </c>
    </row>
    <row r="399" spans="1:4" s="2" customFormat="1">
      <c r="A399" s="8" t="s">
        <v>511</v>
      </c>
      <c r="B399" s="2" t="s">
        <v>804</v>
      </c>
      <c r="C399" s="10" t="s">
        <v>1341</v>
      </c>
      <c r="D399" s="2" t="s">
        <v>1342</v>
      </c>
    </row>
    <row r="400" spans="1:4">
      <c r="A400" s="8" t="s">
        <v>512</v>
      </c>
      <c r="B400" s="1" t="s">
        <v>804</v>
      </c>
      <c r="C400" s="9" t="s">
        <v>1343</v>
      </c>
      <c r="D400" s="1" t="s">
        <v>1344</v>
      </c>
    </row>
    <row r="401" spans="1:4" s="3" customFormat="1">
      <c r="A401" s="8" t="s">
        <v>513</v>
      </c>
      <c r="B401" s="3" t="s">
        <v>1282</v>
      </c>
      <c r="C401" s="11" t="s">
        <v>1345</v>
      </c>
      <c r="D401" s="3" t="s">
        <v>1346</v>
      </c>
    </row>
    <row r="402" spans="1:4">
      <c r="A402" s="8" t="s">
        <v>514</v>
      </c>
      <c r="B402" s="1" t="s">
        <v>203</v>
      </c>
      <c r="C402" s="29" t="s">
        <v>1347</v>
      </c>
      <c r="D402" s="1" t="s">
        <v>1348</v>
      </c>
    </row>
    <row r="403" spans="1:4" s="4" customFormat="1" ht="49.75">
      <c r="A403" s="8" t="s">
        <v>515</v>
      </c>
      <c r="B403" s="4" t="s">
        <v>202</v>
      </c>
      <c r="C403" s="12" t="s">
        <v>1349</v>
      </c>
      <c r="D403" s="4" t="s">
        <v>9849</v>
      </c>
    </row>
    <row r="404" spans="1:4" ht="24.9">
      <c r="A404" s="8" t="s">
        <v>516</v>
      </c>
      <c r="B404" s="1" t="s">
        <v>1350</v>
      </c>
      <c r="C404" s="9" t="s">
        <v>1351</v>
      </c>
      <c r="D404" s="1" t="s">
        <v>1352</v>
      </c>
    </row>
    <row r="405" spans="1:4" s="5" customFormat="1" ht="24.9">
      <c r="A405" s="8" t="s">
        <v>517</v>
      </c>
      <c r="B405" s="5" t="s">
        <v>1267</v>
      </c>
      <c r="C405" s="13" t="s">
        <v>1353</v>
      </c>
      <c r="D405" s="5" t="s">
        <v>1354</v>
      </c>
    </row>
    <row r="406" spans="1:4" ht="37.299999999999997">
      <c r="A406" s="8" t="s">
        <v>518</v>
      </c>
      <c r="B406" s="1" t="s">
        <v>1355</v>
      </c>
      <c r="C406" s="9" t="s">
        <v>1356</v>
      </c>
      <c r="D406" s="1" t="s">
        <v>1357</v>
      </c>
    </row>
    <row r="407" spans="1:4" s="6" customFormat="1" ht="49.75">
      <c r="A407" s="8" t="s">
        <v>519</v>
      </c>
      <c r="B407" s="6" t="s">
        <v>1355</v>
      </c>
      <c r="C407" s="14" t="s">
        <v>1358</v>
      </c>
      <c r="D407" s="6" t="s">
        <v>9795</v>
      </c>
    </row>
    <row r="408" spans="1:4" ht="24.9">
      <c r="A408" s="8" t="s">
        <v>520</v>
      </c>
      <c r="B408" s="1" t="s">
        <v>203</v>
      </c>
      <c r="C408" s="9" t="s">
        <v>1359</v>
      </c>
      <c r="D408" s="1" t="s">
        <v>1360</v>
      </c>
    </row>
    <row r="409" spans="1:4" s="7" customFormat="1" ht="24.9">
      <c r="A409" s="8" t="s">
        <v>521</v>
      </c>
      <c r="B409" s="7" t="s">
        <v>200</v>
      </c>
      <c r="C409" s="15" t="s">
        <v>1361</v>
      </c>
      <c r="D409" s="7" t="s">
        <v>1362</v>
      </c>
    </row>
    <row r="410" spans="1:4">
      <c r="A410" s="8" t="s">
        <v>522</v>
      </c>
      <c r="B410" s="1" t="s">
        <v>199</v>
      </c>
      <c r="C410" s="9" t="s">
        <v>1363</v>
      </c>
      <c r="D410" s="1" t="s">
        <v>1364</v>
      </c>
    </row>
    <row r="411" spans="1:4" s="2" customFormat="1" ht="37.299999999999997">
      <c r="A411" s="8" t="s">
        <v>523</v>
      </c>
      <c r="B411" s="2" t="s">
        <v>199</v>
      </c>
      <c r="C411" s="10" t="s">
        <v>1365</v>
      </c>
      <c r="D411" s="2" t="s">
        <v>1366</v>
      </c>
    </row>
    <row r="412" spans="1:4">
      <c r="A412" s="8" t="s">
        <v>524</v>
      </c>
      <c r="B412" s="1" t="s">
        <v>200</v>
      </c>
      <c r="C412" s="9" t="s">
        <v>1367</v>
      </c>
      <c r="D412" s="1" t="s">
        <v>1368</v>
      </c>
    </row>
    <row r="413" spans="1:4" s="3" customFormat="1" ht="99.45">
      <c r="A413" s="8" t="s">
        <v>525</v>
      </c>
      <c r="B413" s="3" t="s">
        <v>201</v>
      </c>
      <c r="C413" s="41" t="s">
        <v>1369</v>
      </c>
      <c r="D413" s="3" t="s">
        <v>9850</v>
      </c>
    </row>
    <row r="414" spans="1:4">
      <c r="A414" s="8" t="s">
        <v>526</v>
      </c>
      <c r="B414" s="1" t="s">
        <v>201</v>
      </c>
      <c r="C414" s="29" t="s">
        <v>1370</v>
      </c>
      <c r="D414" s="1" t="s">
        <v>1371</v>
      </c>
    </row>
    <row r="415" spans="1:4" s="4" customFormat="1" ht="24.9">
      <c r="A415" s="8" t="s">
        <v>527</v>
      </c>
      <c r="B415" s="4" t="s">
        <v>198</v>
      </c>
      <c r="C415" s="36" t="s">
        <v>1372</v>
      </c>
      <c r="D415" s="4" t="s">
        <v>1373</v>
      </c>
    </row>
    <row r="416" spans="1:4" ht="62.15">
      <c r="A416" s="8" t="s">
        <v>528</v>
      </c>
      <c r="B416" s="1" t="s">
        <v>200</v>
      </c>
      <c r="C416" s="29" t="s">
        <v>1374</v>
      </c>
      <c r="D416" s="1" t="s">
        <v>9796</v>
      </c>
    </row>
    <row r="417" spans="1:4" s="5" customFormat="1" ht="87">
      <c r="A417" s="8" t="s">
        <v>529</v>
      </c>
      <c r="B417" s="5" t="s">
        <v>198</v>
      </c>
      <c r="C417" s="13" t="s">
        <v>1375</v>
      </c>
      <c r="D417" s="5" t="s">
        <v>1376</v>
      </c>
    </row>
    <row r="418" spans="1:4" ht="24.9">
      <c r="A418" s="8" t="s">
        <v>530</v>
      </c>
      <c r="B418" s="1" t="s">
        <v>797</v>
      </c>
      <c r="C418" s="29" t="s">
        <v>1377</v>
      </c>
      <c r="D418" s="1" t="s">
        <v>1378</v>
      </c>
    </row>
    <row r="419" spans="1:4" s="6" customFormat="1" ht="87">
      <c r="A419" s="8" t="s">
        <v>531</v>
      </c>
      <c r="B419" s="6" t="s">
        <v>847</v>
      </c>
      <c r="C419" s="31" t="s">
        <v>1379</v>
      </c>
      <c r="D419" s="6" t="s">
        <v>1380</v>
      </c>
    </row>
    <row r="420" spans="1:4" ht="24.9">
      <c r="A420" s="8" t="s">
        <v>532</v>
      </c>
      <c r="B420" s="1" t="s">
        <v>860</v>
      </c>
      <c r="C420" s="9" t="s">
        <v>1381</v>
      </c>
      <c r="D420" s="1" t="s">
        <v>1382</v>
      </c>
    </row>
    <row r="421" spans="1:4" s="7" customFormat="1" ht="24.9">
      <c r="A421" s="8" t="s">
        <v>533</v>
      </c>
      <c r="B421" s="7" t="s">
        <v>787</v>
      </c>
      <c r="C421" s="15" t="s">
        <v>1383</v>
      </c>
      <c r="D421" s="7" t="s">
        <v>9851</v>
      </c>
    </row>
    <row r="422" spans="1:4" ht="49.75">
      <c r="A422" s="8" t="s">
        <v>534</v>
      </c>
      <c r="B422" s="1" t="s">
        <v>783</v>
      </c>
      <c r="C422" s="9" t="s">
        <v>1384</v>
      </c>
      <c r="D422" s="1" t="s">
        <v>1385</v>
      </c>
    </row>
    <row r="423" spans="1:4" s="2" customFormat="1" ht="62.15">
      <c r="A423" s="8" t="s">
        <v>535</v>
      </c>
      <c r="B423" s="2" t="s">
        <v>783</v>
      </c>
      <c r="C423" s="39" t="s">
        <v>1386</v>
      </c>
      <c r="D423" s="2" t="s">
        <v>1387</v>
      </c>
    </row>
    <row r="424" spans="1:4" ht="62.15">
      <c r="A424" s="8" t="s">
        <v>536</v>
      </c>
      <c r="B424" s="1" t="s">
        <v>806</v>
      </c>
      <c r="C424" s="9" t="s">
        <v>1388</v>
      </c>
      <c r="D424" s="1" t="s">
        <v>1389</v>
      </c>
    </row>
    <row r="425" spans="1:4" s="3" customFormat="1" ht="49.75">
      <c r="A425" s="8" t="s">
        <v>537</v>
      </c>
      <c r="B425" s="3" t="s">
        <v>797</v>
      </c>
      <c r="C425" s="11" t="s">
        <v>1390</v>
      </c>
      <c r="D425" s="3" t="s">
        <v>1391</v>
      </c>
    </row>
    <row r="426" spans="1:4">
      <c r="A426" s="8" t="s">
        <v>538</v>
      </c>
      <c r="B426" s="1" t="s">
        <v>847</v>
      </c>
      <c r="C426" s="9" t="s">
        <v>1392</v>
      </c>
      <c r="D426" s="1" t="s">
        <v>1393</v>
      </c>
    </row>
    <row r="427" spans="1:4" s="4" customFormat="1" ht="49.75">
      <c r="A427" s="8" t="s">
        <v>539</v>
      </c>
      <c r="B427" s="4" t="s">
        <v>783</v>
      </c>
      <c r="C427" s="12" t="s">
        <v>1394</v>
      </c>
      <c r="D427" s="4" t="s">
        <v>1395</v>
      </c>
    </row>
    <row r="428" spans="1:4" ht="87">
      <c r="A428" s="8" t="s">
        <v>540</v>
      </c>
      <c r="B428" s="1" t="s">
        <v>783</v>
      </c>
      <c r="C428" s="9" t="s">
        <v>1396</v>
      </c>
      <c r="D428" s="1" t="s">
        <v>1397</v>
      </c>
    </row>
    <row r="429" spans="1:4" s="5" customFormat="1" ht="24.9">
      <c r="A429" s="8" t="s">
        <v>541</v>
      </c>
      <c r="B429" s="5" t="s">
        <v>860</v>
      </c>
      <c r="C429" s="13" t="s">
        <v>1398</v>
      </c>
      <c r="D429" s="5" t="s">
        <v>1399</v>
      </c>
    </row>
    <row r="430" spans="1:4" ht="49.75">
      <c r="A430" s="8" t="s">
        <v>542</v>
      </c>
      <c r="B430" s="1" t="s">
        <v>802</v>
      </c>
      <c r="C430" s="9" t="s">
        <v>1400</v>
      </c>
      <c r="D430" s="1" t="s">
        <v>1401</v>
      </c>
    </row>
    <row r="431" spans="1:4" s="6" customFormat="1" ht="49.75">
      <c r="A431" s="8" t="s">
        <v>543</v>
      </c>
      <c r="B431" s="6" t="s">
        <v>783</v>
      </c>
      <c r="C431" s="14" t="s">
        <v>1402</v>
      </c>
      <c r="D431" s="6" t="s">
        <v>9852</v>
      </c>
    </row>
    <row r="432" spans="1:4" ht="37.299999999999997">
      <c r="A432" s="8" t="s">
        <v>544</v>
      </c>
      <c r="B432" s="1" t="s">
        <v>904</v>
      </c>
      <c r="C432" s="9" t="s">
        <v>1403</v>
      </c>
      <c r="D432" s="1" t="s">
        <v>1404</v>
      </c>
    </row>
    <row r="433" spans="1:4" s="7" customFormat="1" ht="49.75">
      <c r="A433" s="8" t="s">
        <v>545</v>
      </c>
      <c r="B433" s="7" t="s">
        <v>904</v>
      </c>
      <c r="C433" s="15" t="s">
        <v>1405</v>
      </c>
      <c r="D433" s="7" t="s">
        <v>9853</v>
      </c>
    </row>
    <row r="434" spans="1:4" ht="37.299999999999997">
      <c r="A434" s="8" t="s">
        <v>546</v>
      </c>
      <c r="B434" s="1" t="s">
        <v>797</v>
      </c>
      <c r="C434" s="9" t="s">
        <v>1406</v>
      </c>
      <c r="D434" s="1" t="s">
        <v>1407</v>
      </c>
    </row>
    <row r="435" spans="1:4" s="2" customFormat="1" ht="62.15">
      <c r="A435" s="8" t="s">
        <v>547</v>
      </c>
      <c r="B435" s="2" t="s">
        <v>797</v>
      </c>
      <c r="C435" s="39" t="s">
        <v>1408</v>
      </c>
      <c r="D435" s="2" t="s">
        <v>1409</v>
      </c>
    </row>
    <row r="436" spans="1:4" ht="74.599999999999994">
      <c r="A436" s="8" t="s">
        <v>548</v>
      </c>
      <c r="B436" s="1" t="s">
        <v>806</v>
      </c>
      <c r="C436" s="9" t="s">
        <v>1410</v>
      </c>
      <c r="D436" s="1" t="s">
        <v>9854</v>
      </c>
    </row>
    <row r="437" spans="1:4" s="3" customFormat="1" ht="49.75">
      <c r="A437" s="8" t="s">
        <v>549</v>
      </c>
      <c r="B437" s="3" t="s">
        <v>802</v>
      </c>
      <c r="C437" s="11" t="s">
        <v>1411</v>
      </c>
      <c r="D437" s="3" t="s">
        <v>1412</v>
      </c>
    </row>
    <row r="438" spans="1:4" ht="74.599999999999994">
      <c r="A438" s="8" t="s">
        <v>550</v>
      </c>
      <c r="B438" s="1" t="s">
        <v>888</v>
      </c>
      <c r="C438" s="9" t="s">
        <v>1413</v>
      </c>
      <c r="D438" s="1" t="s">
        <v>9855</v>
      </c>
    </row>
    <row r="439" spans="1:4" s="4" customFormat="1">
      <c r="A439" s="8" t="s">
        <v>551</v>
      </c>
      <c r="B439" s="4" t="s">
        <v>793</v>
      </c>
      <c r="C439" s="12" t="s">
        <v>1414</v>
      </c>
      <c r="D439" s="4" t="s">
        <v>1415</v>
      </c>
    </row>
    <row r="440" spans="1:4" ht="24.9">
      <c r="A440" s="8" t="s">
        <v>552</v>
      </c>
      <c r="B440" s="1" t="s">
        <v>783</v>
      </c>
      <c r="C440" s="9" t="s">
        <v>1416</v>
      </c>
      <c r="D440" s="1" t="s">
        <v>1417</v>
      </c>
    </row>
    <row r="441" spans="1:4" s="5" customFormat="1" ht="24.9">
      <c r="A441" s="8" t="s">
        <v>553</v>
      </c>
      <c r="B441" s="5" t="s">
        <v>795</v>
      </c>
      <c r="C441" s="13" t="s">
        <v>1418</v>
      </c>
      <c r="D441" s="5" t="s">
        <v>1419</v>
      </c>
    </row>
    <row r="442" spans="1:4">
      <c r="A442" s="8" t="s">
        <v>554</v>
      </c>
      <c r="B442" s="1" t="s">
        <v>888</v>
      </c>
      <c r="C442" s="9" t="s">
        <v>1420</v>
      </c>
      <c r="D442" s="1" t="s">
        <v>1421</v>
      </c>
    </row>
    <row r="443" spans="1:4" s="6" customFormat="1" ht="24.9">
      <c r="A443" s="8" t="s">
        <v>555</v>
      </c>
      <c r="B443" s="6" t="s">
        <v>793</v>
      </c>
      <c r="C443" s="14" t="s">
        <v>1422</v>
      </c>
      <c r="D443" s="6" t="s">
        <v>9856</v>
      </c>
    </row>
    <row r="444" spans="1:4">
      <c r="A444" s="8" t="s">
        <v>556</v>
      </c>
      <c r="B444" s="1" t="s">
        <v>783</v>
      </c>
      <c r="C444" s="9" t="s">
        <v>1423</v>
      </c>
      <c r="D444" s="1" t="s">
        <v>1424</v>
      </c>
    </row>
    <row r="445" spans="1:4" s="7" customFormat="1" ht="24.9">
      <c r="A445" s="8" t="s">
        <v>557</v>
      </c>
      <c r="B445" s="7" t="s">
        <v>783</v>
      </c>
      <c r="C445" s="15" t="s">
        <v>1425</v>
      </c>
      <c r="D445" s="7" t="s">
        <v>1426</v>
      </c>
    </row>
    <row r="446" spans="1:4" ht="24.9">
      <c r="A446" s="8" t="s">
        <v>558</v>
      </c>
      <c r="B446" s="1" t="s">
        <v>783</v>
      </c>
      <c r="C446" s="9" t="s">
        <v>1427</v>
      </c>
      <c r="D446" s="1" t="s">
        <v>1428</v>
      </c>
    </row>
    <row r="447" spans="1:4" s="2" customFormat="1" ht="24.9">
      <c r="A447" s="8" t="s">
        <v>559</v>
      </c>
      <c r="B447" s="2" t="s">
        <v>795</v>
      </c>
      <c r="C447" s="10" t="s">
        <v>1429</v>
      </c>
      <c r="D447" s="2" t="s">
        <v>1430</v>
      </c>
    </row>
    <row r="448" spans="1:4" ht="37.299999999999997">
      <c r="A448" s="8" t="s">
        <v>560</v>
      </c>
      <c r="B448" s="1" t="s">
        <v>795</v>
      </c>
      <c r="C448" s="9" t="s">
        <v>1431</v>
      </c>
      <c r="D448" s="1" t="s">
        <v>1432</v>
      </c>
    </row>
    <row r="449" spans="1:4" s="3" customFormat="1">
      <c r="A449" s="8" t="s">
        <v>561</v>
      </c>
      <c r="B449" s="3" t="s">
        <v>795</v>
      </c>
      <c r="C449" s="11" t="s">
        <v>1433</v>
      </c>
      <c r="D449" s="3" t="s">
        <v>1434</v>
      </c>
    </row>
    <row r="450" spans="1:4" ht="24.9">
      <c r="A450" s="8" t="s">
        <v>562</v>
      </c>
      <c r="B450" s="1" t="s">
        <v>797</v>
      </c>
      <c r="C450" s="9" t="s">
        <v>1435</v>
      </c>
      <c r="D450" s="1" t="s">
        <v>1436</v>
      </c>
    </row>
    <row r="451" spans="1:4" s="4" customFormat="1" ht="37.299999999999997">
      <c r="A451" s="8" t="s">
        <v>563</v>
      </c>
      <c r="B451" s="4" t="s">
        <v>797</v>
      </c>
      <c r="C451" s="12" t="s">
        <v>1437</v>
      </c>
      <c r="D451" s="4" t="s">
        <v>1438</v>
      </c>
    </row>
    <row r="452" spans="1:4">
      <c r="A452" s="8" t="s">
        <v>564</v>
      </c>
      <c r="B452" s="1" t="s">
        <v>797</v>
      </c>
      <c r="C452" s="9" t="s">
        <v>1439</v>
      </c>
      <c r="D452" s="1" t="s">
        <v>1440</v>
      </c>
    </row>
    <row r="453" spans="1:4" s="5" customFormat="1">
      <c r="A453" s="8" t="s">
        <v>565</v>
      </c>
      <c r="B453" s="5" t="s">
        <v>797</v>
      </c>
      <c r="C453" s="13" t="s">
        <v>1441</v>
      </c>
      <c r="D453" s="5" t="s">
        <v>1442</v>
      </c>
    </row>
    <row r="454" spans="1:4">
      <c r="A454" s="8" t="s">
        <v>566</v>
      </c>
      <c r="B454" s="1" t="s">
        <v>804</v>
      </c>
      <c r="C454" s="9" t="s">
        <v>1443</v>
      </c>
      <c r="D454" s="1" t="s">
        <v>1444</v>
      </c>
    </row>
    <row r="455" spans="1:4" s="6" customFormat="1" ht="49.75">
      <c r="A455" s="8" t="s">
        <v>567</v>
      </c>
      <c r="B455" s="6" t="s">
        <v>783</v>
      </c>
      <c r="C455" s="14" t="s">
        <v>1445</v>
      </c>
      <c r="D455" s="6" t="s">
        <v>1446</v>
      </c>
    </row>
    <row r="456" spans="1:4" ht="87">
      <c r="A456" s="8" t="s">
        <v>568</v>
      </c>
      <c r="B456" s="1" t="s">
        <v>783</v>
      </c>
      <c r="C456" s="9" t="s">
        <v>1447</v>
      </c>
      <c r="D456" s="1" t="s">
        <v>1448</v>
      </c>
    </row>
    <row r="457" spans="1:4" s="7" customFormat="1" ht="37.299999999999997">
      <c r="A457" s="8" t="s">
        <v>569</v>
      </c>
      <c r="B457" s="7" t="s">
        <v>795</v>
      </c>
      <c r="C457" s="15" t="s">
        <v>761</v>
      </c>
      <c r="D457" s="7" t="s">
        <v>1449</v>
      </c>
    </row>
    <row r="458" spans="1:4" ht="37.299999999999997">
      <c r="A458" s="8" t="s">
        <v>570</v>
      </c>
      <c r="B458" s="1" t="s">
        <v>860</v>
      </c>
      <c r="C458" s="9" t="s">
        <v>1450</v>
      </c>
      <c r="D458" s="1" t="s">
        <v>1451</v>
      </c>
    </row>
    <row r="459" spans="1:4" s="2" customFormat="1">
      <c r="A459" s="8" t="s">
        <v>571</v>
      </c>
      <c r="B459" s="2" t="s">
        <v>860</v>
      </c>
      <c r="C459" s="10" t="s">
        <v>1452</v>
      </c>
      <c r="D459" s="2" t="s">
        <v>1453</v>
      </c>
    </row>
    <row r="460" spans="1:4" ht="24.9">
      <c r="A460" s="8" t="s">
        <v>572</v>
      </c>
      <c r="B460" s="1" t="s">
        <v>784</v>
      </c>
      <c r="C460" s="9" t="s">
        <v>1454</v>
      </c>
      <c r="D460" s="1" t="s">
        <v>9857</v>
      </c>
    </row>
    <row r="461" spans="1:4" s="3" customFormat="1">
      <c r="A461" s="8" t="s">
        <v>573</v>
      </c>
      <c r="B461" s="3" t="s">
        <v>791</v>
      </c>
      <c r="C461" s="11" t="s">
        <v>1455</v>
      </c>
      <c r="D461" s="3" t="s">
        <v>9858</v>
      </c>
    </row>
    <row r="462" spans="1:4" ht="37.299999999999997">
      <c r="A462" s="8" t="s">
        <v>574</v>
      </c>
      <c r="B462" s="1" t="s">
        <v>799</v>
      </c>
      <c r="C462" s="9" t="s">
        <v>1456</v>
      </c>
      <c r="D462" s="1" t="s">
        <v>1457</v>
      </c>
    </row>
    <row r="463" spans="1:4" s="4" customFormat="1" ht="24.9">
      <c r="A463" s="8" t="s">
        <v>575</v>
      </c>
      <c r="B463" s="4" t="s">
        <v>797</v>
      </c>
      <c r="C463" s="12" t="s">
        <v>1458</v>
      </c>
      <c r="D463" s="4" t="s">
        <v>1459</v>
      </c>
    </row>
    <row r="464" spans="1:4" ht="37.299999999999997">
      <c r="A464" s="8" t="s">
        <v>576</v>
      </c>
      <c r="B464" s="1" t="s">
        <v>860</v>
      </c>
      <c r="C464" s="9" t="s">
        <v>1460</v>
      </c>
      <c r="D464" s="1" t="s">
        <v>1461</v>
      </c>
    </row>
    <row r="465" spans="1:4" s="5" customFormat="1">
      <c r="A465" s="8" t="s">
        <v>577</v>
      </c>
      <c r="B465" s="5" t="s">
        <v>802</v>
      </c>
      <c r="C465" s="13" t="s">
        <v>1462</v>
      </c>
      <c r="D465" s="5" t="s">
        <v>1463</v>
      </c>
    </row>
    <row r="466" spans="1:4" ht="49.75">
      <c r="A466" s="8" t="s">
        <v>578</v>
      </c>
      <c r="B466" s="1" t="s">
        <v>783</v>
      </c>
      <c r="C466" s="9" t="s">
        <v>1464</v>
      </c>
      <c r="D466" s="1" t="s">
        <v>1465</v>
      </c>
    </row>
    <row r="467" spans="1:4" s="6" customFormat="1" ht="24.9">
      <c r="A467" s="8" t="s">
        <v>579</v>
      </c>
      <c r="B467" s="6" t="s">
        <v>847</v>
      </c>
      <c r="C467" s="14" t="s">
        <v>1466</v>
      </c>
      <c r="D467" s="6" t="s">
        <v>1467</v>
      </c>
    </row>
    <row r="468" spans="1:4" ht="37.299999999999997">
      <c r="A468" s="8" t="s">
        <v>580</v>
      </c>
      <c r="B468" s="1" t="s">
        <v>836</v>
      </c>
      <c r="C468" s="9" t="s">
        <v>1468</v>
      </c>
      <c r="D468" s="1" t="s">
        <v>1469</v>
      </c>
    </row>
    <row r="469" spans="1:4" s="7" customFormat="1" ht="24.9">
      <c r="A469" s="8" t="s">
        <v>581</v>
      </c>
      <c r="B469" s="7" t="s">
        <v>836</v>
      </c>
      <c r="C469" s="15" t="s">
        <v>772</v>
      </c>
      <c r="D469" s="7" t="s">
        <v>9859</v>
      </c>
    </row>
    <row r="470" spans="1:4" ht="49.75">
      <c r="A470" s="8" t="s">
        <v>582</v>
      </c>
      <c r="B470" s="1" t="s">
        <v>783</v>
      </c>
      <c r="C470" s="9" t="s">
        <v>1470</v>
      </c>
      <c r="D470" s="1" t="s">
        <v>1471</v>
      </c>
    </row>
    <row r="471" spans="1:4" s="2" customFormat="1" ht="37.299999999999997">
      <c r="A471" s="8" t="s">
        <v>583</v>
      </c>
      <c r="B471" s="2" t="s">
        <v>783</v>
      </c>
      <c r="C471" s="10" t="s">
        <v>775</v>
      </c>
      <c r="D471" s="2" t="s">
        <v>1472</v>
      </c>
    </row>
    <row r="472" spans="1:4" ht="24.9">
      <c r="A472" s="8" t="s">
        <v>584</v>
      </c>
      <c r="B472" s="1" t="s">
        <v>783</v>
      </c>
      <c r="C472" s="9" t="s">
        <v>1473</v>
      </c>
      <c r="D472" s="1" t="s">
        <v>1474</v>
      </c>
    </row>
    <row r="473" spans="1:4" s="3" customFormat="1">
      <c r="A473" s="8" t="s">
        <v>585</v>
      </c>
      <c r="B473" s="3" t="s">
        <v>783</v>
      </c>
      <c r="C473" s="11" t="s">
        <v>1475</v>
      </c>
      <c r="D473" s="3" t="s">
        <v>1476</v>
      </c>
    </row>
    <row r="474" spans="1:4" ht="37.299999999999997">
      <c r="A474" s="8" t="s">
        <v>586</v>
      </c>
      <c r="B474" s="1" t="s">
        <v>797</v>
      </c>
      <c r="C474" s="9" t="s">
        <v>1477</v>
      </c>
      <c r="D474" s="1" t="s">
        <v>1478</v>
      </c>
    </row>
    <row r="475" spans="1:4" s="4" customFormat="1" ht="24.9">
      <c r="A475" s="8" t="s">
        <v>587</v>
      </c>
      <c r="B475" s="4" t="s">
        <v>797</v>
      </c>
      <c r="C475" s="12" t="s">
        <v>777</v>
      </c>
      <c r="D475" s="4" t="s">
        <v>1479</v>
      </c>
    </row>
    <row r="476" spans="1:4">
      <c r="A476" s="8" t="s">
        <v>588</v>
      </c>
      <c r="B476" s="1" t="s">
        <v>878</v>
      </c>
      <c r="C476" s="9" t="s">
        <v>1480</v>
      </c>
      <c r="D476" s="1" t="s">
        <v>1481</v>
      </c>
    </row>
    <row r="477" spans="1:4" s="5" customFormat="1" ht="87">
      <c r="A477" s="8" t="s">
        <v>589</v>
      </c>
      <c r="B477" s="5" t="s">
        <v>799</v>
      </c>
      <c r="C477" s="13" t="s">
        <v>1482</v>
      </c>
      <c r="D477" s="5" t="s">
        <v>1483</v>
      </c>
    </row>
    <row r="478" spans="1:4">
      <c r="A478" s="8" t="s">
        <v>590</v>
      </c>
      <c r="B478" s="1" t="s">
        <v>784</v>
      </c>
      <c r="C478" s="9" t="s">
        <v>1484</v>
      </c>
      <c r="D478" s="1" t="s">
        <v>1485</v>
      </c>
    </row>
    <row r="479" spans="1:4" s="6" customFormat="1" ht="24.9">
      <c r="A479" s="8" t="s">
        <v>591</v>
      </c>
      <c r="B479" s="6" t="s">
        <v>784</v>
      </c>
      <c r="C479" s="14" t="s">
        <v>1486</v>
      </c>
      <c r="D479" s="6" t="s">
        <v>1487</v>
      </c>
    </row>
    <row r="480" spans="1:4" ht="37.299999999999997">
      <c r="A480" s="8" t="s">
        <v>592</v>
      </c>
      <c r="B480" s="1" t="s">
        <v>787</v>
      </c>
      <c r="C480" s="9" t="s">
        <v>1488</v>
      </c>
      <c r="D480" s="1" t="s">
        <v>1489</v>
      </c>
    </row>
    <row r="481" spans="1:4" s="7" customFormat="1" ht="62.15">
      <c r="A481" s="8" t="s">
        <v>593</v>
      </c>
      <c r="B481" s="7" t="s">
        <v>787</v>
      </c>
      <c r="C481" s="15" t="s">
        <v>1490</v>
      </c>
      <c r="D481" s="7" t="s">
        <v>1491</v>
      </c>
    </row>
    <row r="482" spans="1:4" ht="37.299999999999997">
      <c r="A482" s="8" t="s">
        <v>594</v>
      </c>
      <c r="B482" s="1" t="s">
        <v>795</v>
      </c>
      <c r="C482" s="9" t="s">
        <v>752</v>
      </c>
      <c r="D482" s="1" t="s">
        <v>1492</v>
      </c>
    </row>
    <row r="483" spans="1:4" s="2" customFormat="1" ht="37.299999999999997">
      <c r="A483" s="8" t="s">
        <v>595</v>
      </c>
      <c r="B483" s="2" t="s">
        <v>795</v>
      </c>
      <c r="C483" s="10" t="s">
        <v>1493</v>
      </c>
      <c r="D483" s="2" t="s">
        <v>9860</v>
      </c>
    </row>
    <row r="484" spans="1:4" ht="24.9">
      <c r="A484" s="8" t="s">
        <v>596</v>
      </c>
      <c r="B484" s="1" t="s">
        <v>797</v>
      </c>
      <c r="C484" s="9" t="s">
        <v>1494</v>
      </c>
      <c r="D484" s="1" t="s">
        <v>9861</v>
      </c>
    </row>
    <row r="485" spans="1:4" s="3" customFormat="1" ht="62.15">
      <c r="A485" s="8" t="s">
        <v>597</v>
      </c>
      <c r="B485" s="3" t="s">
        <v>804</v>
      </c>
      <c r="C485" s="11" t="s">
        <v>1495</v>
      </c>
      <c r="D485" s="3" t="s">
        <v>9862</v>
      </c>
    </row>
    <row r="486" spans="1:4" ht="37.299999999999997">
      <c r="A486" s="8" t="s">
        <v>598</v>
      </c>
      <c r="B486" s="1" t="s">
        <v>874</v>
      </c>
      <c r="C486" s="9" t="s">
        <v>1496</v>
      </c>
      <c r="D486" s="1" t="s">
        <v>1497</v>
      </c>
    </row>
    <row r="487" spans="1:4" s="4" customFormat="1" ht="24.9">
      <c r="A487" s="8" t="s">
        <v>599</v>
      </c>
      <c r="B487" s="4" t="s">
        <v>784</v>
      </c>
      <c r="C487" s="36" t="s">
        <v>1498</v>
      </c>
      <c r="D487" s="4" t="s">
        <v>9863</v>
      </c>
    </row>
    <row r="488" spans="1:4" ht="37.299999999999997">
      <c r="A488" s="8" t="s">
        <v>600</v>
      </c>
      <c r="B488" s="1" t="s">
        <v>806</v>
      </c>
      <c r="C488" s="9" t="s">
        <v>1499</v>
      </c>
      <c r="D488" s="1" t="s">
        <v>1500</v>
      </c>
    </row>
    <row r="489" spans="1:4" s="5" customFormat="1" ht="24.9">
      <c r="A489" s="8" t="s">
        <v>601</v>
      </c>
      <c r="B489" s="5" t="s">
        <v>806</v>
      </c>
      <c r="C489" s="13" t="s">
        <v>1501</v>
      </c>
      <c r="D489" s="5" t="s">
        <v>1502</v>
      </c>
    </row>
    <row r="490" spans="1:4" ht="24.9">
      <c r="A490" s="8" t="s">
        <v>602</v>
      </c>
      <c r="B490" s="1" t="s">
        <v>797</v>
      </c>
      <c r="C490" s="9" t="s">
        <v>1503</v>
      </c>
      <c r="D490" s="1" t="s">
        <v>1504</v>
      </c>
    </row>
    <row r="491" spans="1:4" s="6" customFormat="1" ht="24.9">
      <c r="A491" s="8" t="s">
        <v>603</v>
      </c>
      <c r="B491" s="6" t="s">
        <v>802</v>
      </c>
      <c r="C491" s="14" t="s">
        <v>1505</v>
      </c>
      <c r="D491" s="6" t="s">
        <v>9864</v>
      </c>
    </row>
    <row r="492" spans="1:4" ht="37.299999999999997">
      <c r="A492" s="8" t="s">
        <v>604</v>
      </c>
      <c r="B492" s="1" t="s">
        <v>783</v>
      </c>
      <c r="C492" s="9" t="s">
        <v>1506</v>
      </c>
      <c r="D492" s="1" t="s">
        <v>1507</v>
      </c>
    </row>
    <row r="493" spans="1:4" s="7" customFormat="1">
      <c r="A493" s="8" t="s">
        <v>605</v>
      </c>
      <c r="B493" s="7" t="s">
        <v>795</v>
      </c>
      <c r="C493" s="15" t="s">
        <v>1508</v>
      </c>
      <c r="D493" s="7" t="s">
        <v>1509</v>
      </c>
    </row>
    <row r="494" spans="1:4" ht="62.15">
      <c r="A494" s="8" t="s">
        <v>606</v>
      </c>
      <c r="B494" s="1" t="s">
        <v>806</v>
      </c>
      <c r="C494" s="9" t="s">
        <v>1510</v>
      </c>
      <c r="D494" s="1" t="s">
        <v>1511</v>
      </c>
    </row>
    <row r="495" spans="1:4" s="2" customFormat="1" ht="24.9">
      <c r="A495" s="8" t="s">
        <v>607</v>
      </c>
      <c r="B495" s="2" t="s">
        <v>795</v>
      </c>
      <c r="C495" s="10" t="s">
        <v>1512</v>
      </c>
      <c r="D495" s="2" t="s">
        <v>1513</v>
      </c>
    </row>
    <row r="496" spans="1:4" ht="37.299999999999997">
      <c r="A496" s="8" t="s">
        <v>608</v>
      </c>
      <c r="B496" s="1" t="s">
        <v>797</v>
      </c>
      <c r="C496" s="9" t="s">
        <v>1514</v>
      </c>
      <c r="D496" s="1" t="s">
        <v>1515</v>
      </c>
    </row>
    <row r="497" spans="1:4" s="3" customFormat="1" ht="74.599999999999994">
      <c r="A497" s="8" t="s">
        <v>609</v>
      </c>
      <c r="B497" s="3" t="s">
        <v>797</v>
      </c>
      <c r="C497" s="11" t="s">
        <v>1516</v>
      </c>
      <c r="D497" s="3" t="s">
        <v>1517</v>
      </c>
    </row>
    <row r="498" spans="1:4">
      <c r="A498" s="8" t="s">
        <v>610</v>
      </c>
      <c r="B498" s="1" t="s">
        <v>797</v>
      </c>
      <c r="C498" s="9" t="s">
        <v>1518</v>
      </c>
      <c r="D498" s="1" t="s">
        <v>1519</v>
      </c>
    </row>
    <row r="499" spans="1:4" s="4" customFormat="1">
      <c r="A499" s="8" t="s">
        <v>611</v>
      </c>
      <c r="B499" s="4" t="s">
        <v>809</v>
      </c>
      <c r="C499" s="12" t="s">
        <v>1520</v>
      </c>
      <c r="D499" s="4" t="s">
        <v>1521</v>
      </c>
    </row>
    <row r="500" spans="1:4" ht="37.299999999999997">
      <c r="A500" s="8" t="s">
        <v>612</v>
      </c>
      <c r="B500" s="1" t="s">
        <v>847</v>
      </c>
      <c r="C500" s="9" t="s">
        <v>1522</v>
      </c>
      <c r="D500" s="1" t="s">
        <v>1523</v>
      </c>
    </row>
    <row r="501" spans="1:4" s="5" customFormat="1" ht="24.9">
      <c r="A501" s="8" t="s">
        <v>613</v>
      </c>
      <c r="B501" s="5" t="s">
        <v>791</v>
      </c>
      <c r="C501" s="13" t="s">
        <v>1524</v>
      </c>
      <c r="D501" s="5" t="s">
        <v>1525</v>
      </c>
    </row>
    <row r="502" spans="1:4" ht="49.75">
      <c r="A502" s="8" t="s">
        <v>614</v>
      </c>
      <c r="B502" s="1" t="s">
        <v>799</v>
      </c>
      <c r="C502" s="9" t="s">
        <v>1526</v>
      </c>
      <c r="D502" s="1" t="s">
        <v>1527</v>
      </c>
    </row>
    <row r="503" spans="1:4" s="6" customFormat="1">
      <c r="A503" s="8" t="s">
        <v>615</v>
      </c>
      <c r="B503" s="6" t="s">
        <v>795</v>
      </c>
      <c r="C503" s="14" t="s">
        <v>1528</v>
      </c>
      <c r="D503" s="6" t="s">
        <v>1529</v>
      </c>
    </row>
    <row r="504" spans="1:4" ht="24.9">
      <c r="A504" s="8" t="s">
        <v>616</v>
      </c>
      <c r="B504" s="1" t="s">
        <v>795</v>
      </c>
      <c r="C504" s="9" t="s">
        <v>1530</v>
      </c>
      <c r="D504" s="1" t="s">
        <v>9865</v>
      </c>
    </row>
    <row r="505" spans="1:4" s="7" customFormat="1" ht="49.75">
      <c r="A505" s="8" t="s">
        <v>617</v>
      </c>
      <c r="B505" s="7" t="s">
        <v>795</v>
      </c>
      <c r="C505" s="15" t="s">
        <v>763</v>
      </c>
      <c r="D505" s="7" t="s">
        <v>1531</v>
      </c>
    </row>
    <row r="506" spans="1:4" ht="49.75">
      <c r="A506" s="8" t="s">
        <v>618</v>
      </c>
      <c r="B506" s="1" t="s">
        <v>797</v>
      </c>
      <c r="C506" s="9" t="s">
        <v>1532</v>
      </c>
      <c r="D506" s="1" t="s">
        <v>1533</v>
      </c>
    </row>
    <row r="507" spans="1:4" s="2" customFormat="1" ht="24.9">
      <c r="A507" s="8" t="s">
        <v>619</v>
      </c>
      <c r="B507" s="2" t="s">
        <v>789</v>
      </c>
      <c r="C507" s="10" t="s">
        <v>1534</v>
      </c>
      <c r="D507" s="2" t="s">
        <v>1535</v>
      </c>
    </row>
    <row r="508" spans="1:4">
      <c r="A508" s="8" t="s">
        <v>620</v>
      </c>
      <c r="B508" s="1" t="s">
        <v>789</v>
      </c>
      <c r="C508" s="9" t="s">
        <v>1536</v>
      </c>
      <c r="D508" s="1" t="s">
        <v>1537</v>
      </c>
    </row>
    <row r="509" spans="1:4" s="3" customFormat="1" ht="37.299999999999997">
      <c r="A509" s="8" t="s">
        <v>621</v>
      </c>
      <c r="B509" s="3" t="s">
        <v>791</v>
      </c>
      <c r="C509" s="11" t="s">
        <v>1538</v>
      </c>
      <c r="D509" s="3" t="s">
        <v>1539</v>
      </c>
    </row>
    <row r="510" spans="1:4">
      <c r="A510" s="8" t="s">
        <v>622</v>
      </c>
      <c r="B510" s="1" t="s">
        <v>797</v>
      </c>
      <c r="C510" s="9" t="s">
        <v>1540</v>
      </c>
      <c r="D510" s="1" t="s">
        <v>1541</v>
      </c>
    </row>
    <row r="511" spans="1:4" s="4" customFormat="1" ht="37.299999999999997">
      <c r="A511" s="8" t="s">
        <v>623</v>
      </c>
      <c r="B511" s="4" t="s">
        <v>809</v>
      </c>
      <c r="C511" s="12" t="s">
        <v>1542</v>
      </c>
      <c r="D511" s="4" t="s">
        <v>1543</v>
      </c>
    </row>
    <row r="512" spans="1:4">
      <c r="A512" s="8" t="s">
        <v>624</v>
      </c>
      <c r="B512" s="1" t="s">
        <v>847</v>
      </c>
      <c r="C512" s="9" t="s">
        <v>1544</v>
      </c>
      <c r="D512" s="1" t="s">
        <v>1545</v>
      </c>
    </row>
    <row r="513" spans="1:4" s="5" customFormat="1" ht="49.75">
      <c r="A513" s="8" t="s">
        <v>625</v>
      </c>
      <c r="B513" s="5" t="s">
        <v>847</v>
      </c>
      <c r="C513" s="13" t="s">
        <v>1546</v>
      </c>
      <c r="D513" s="5" t="s">
        <v>1547</v>
      </c>
    </row>
    <row r="514" spans="1:4" ht="24.9">
      <c r="A514" s="8" t="s">
        <v>626</v>
      </c>
      <c r="B514" s="1" t="s">
        <v>797</v>
      </c>
      <c r="C514" s="9" t="s">
        <v>1548</v>
      </c>
      <c r="D514" s="1" t="s">
        <v>1549</v>
      </c>
    </row>
    <row r="515" spans="1:4" s="6" customFormat="1">
      <c r="A515" s="8" t="s">
        <v>627</v>
      </c>
      <c r="B515" s="6" t="s">
        <v>797</v>
      </c>
      <c r="C515" s="14" t="s">
        <v>1550</v>
      </c>
      <c r="D515" s="6" t="s">
        <v>1551</v>
      </c>
    </row>
    <row r="516" spans="1:4" ht="49.75">
      <c r="A516" s="8" t="s">
        <v>628</v>
      </c>
      <c r="B516" s="1" t="s">
        <v>797</v>
      </c>
      <c r="C516" s="9" t="s">
        <v>1552</v>
      </c>
      <c r="D516" s="1" t="s">
        <v>1553</v>
      </c>
    </row>
    <row r="517" spans="1:4" s="7" customFormat="1">
      <c r="A517" s="8" t="s">
        <v>629</v>
      </c>
      <c r="B517" s="7" t="s">
        <v>797</v>
      </c>
      <c r="C517" s="15" t="s">
        <v>1554</v>
      </c>
      <c r="D517" s="7" t="s">
        <v>1555</v>
      </c>
    </row>
    <row r="518" spans="1:4" ht="24.9">
      <c r="A518" s="8" t="s">
        <v>630</v>
      </c>
      <c r="B518" s="1" t="s">
        <v>809</v>
      </c>
      <c r="C518" s="9" t="s">
        <v>1556</v>
      </c>
      <c r="D518" s="1" t="s">
        <v>1557</v>
      </c>
    </row>
    <row r="519" spans="1:4" s="2" customFormat="1" ht="24.9">
      <c r="A519" s="8" t="s">
        <v>631</v>
      </c>
      <c r="B519" s="2" t="s">
        <v>791</v>
      </c>
      <c r="C519" s="10" t="s">
        <v>1558</v>
      </c>
      <c r="D519" s="2" t="s">
        <v>9866</v>
      </c>
    </row>
    <row r="520" spans="1:4" ht="24.9">
      <c r="A520" s="8" t="s">
        <v>632</v>
      </c>
      <c r="B520" s="1" t="s">
        <v>847</v>
      </c>
      <c r="C520" s="9" t="s">
        <v>1559</v>
      </c>
      <c r="D520" s="1" t="s">
        <v>1560</v>
      </c>
    </row>
    <row r="521" spans="1:4" s="3" customFormat="1">
      <c r="A521" s="8" t="s">
        <v>633</v>
      </c>
      <c r="B521" s="3" t="s">
        <v>847</v>
      </c>
      <c r="C521" s="41" t="s">
        <v>1561</v>
      </c>
      <c r="D521" s="3" t="s">
        <v>1562</v>
      </c>
    </row>
    <row r="522" spans="1:4">
      <c r="A522" s="8" t="s">
        <v>634</v>
      </c>
      <c r="B522" s="1" t="s">
        <v>847</v>
      </c>
      <c r="C522" s="29" t="s">
        <v>1563</v>
      </c>
      <c r="D522" s="1" t="s">
        <v>1564</v>
      </c>
    </row>
    <row r="523" spans="1:4" s="4" customFormat="1" ht="24.9">
      <c r="A523" s="8" t="s">
        <v>635</v>
      </c>
      <c r="B523" s="4" t="s">
        <v>806</v>
      </c>
      <c r="C523" s="36" t="s">
        <v>1565</v>
      </c>
      <c r="D523" s="4" t="s">
        <v>1566</v>
      </c>
    </row>
    <row r="524" spans="1:4" ht="24.9">
      <c r="A524" s="8" t="s">
        <v>636</v>
      </c>
      <c r="B524" s="1" t="s">
        <v>787</v>
      </c>
      <c r="C524" s="29" t="s">
        <v>1567</v>
      </c>
      <c r="D524" s="1" t="s">
        <v>1568</v>
      </c>
    </row>
    <row r="525" spans="1:4" s="5" customFormat="1" ht="37.299999999999997">
      <c r="A525" s="8" t="s">
        <v>637</v>
      </c>
      <c r="B525" s="5" t="s">
        <v>802</v>
      </c>
      <c r="C525" s="40" t="s">
        <v>1569</v>
      </c>
      <c r="D525" s="5" t="s">
        <v>1570</v>
      </c>
    </row>
    <row r="526" spans="1:4" ht="24.9">
      <c r="A526" s="8" t="s">
        <v>638</v>
      </c>
      <c r="B526" s="1" t="s">
        <v>1571</v>
      </c>
      <c r="C526" s="9" t="s">
        <v>1572</v>
      </c>
      <c r="D526" s="1" t="s">
        <v>1573</v>
      </c>
    </row>
    <row r="527" spans="1:4" s="6" customFormat="1">
      <c r="A527" s="8" t="s">
        <v>639</v>
      </c>
      <c r="B527" s="6" t="s">
        <v>799</v>
      </c>
      <c r="C527" s="14" t="s">
        <v>1574</v>
      </c>
      <c r="D527" s="6" t="s">
        <v>1575</v>
      </c>
    </row>
    <row r="528" spans="1:4">
      <c r="A528" s="8" t="s">
        <v>640</v>
      </c>
      <c r="B528" s="1" t="s">
        <v>797</v>
      </c>
      <c r="C528" s="9" t="s">
        <v>1576</v>
      </c>
      <c r="D528" s="1" t="s">
        <v>1577</v>
      </c>
    </row>
    <row r="529" spans="1:4" s="7" customFormat="1" ht="24.9">
      <c r="A529" s="8" t="s">
        <v>641</v>
      </c>
      <c r="B529" s="7" t="s">
        <v>804</v>
      </c>
      <c r="C529" s="15" t="s">
        <v>1578</v>
      </c>
      <c r="D529" s="7" t="s">
        <v>1579</v>
      </c>
    </row>
    <row r="530" spans="1:4" ht="49.75">
      <c r="A530" s="8" t="s">
        <v>642</v>
      </c>
      <c r="B530" s="1" t="s">
        <v>804</v>
      </c>
      <c r="C530" s="9" t="s">
        <v>1580</v>
      </c>
      <c r="D530" s="1" t="s">
        <v>1581</v>
      </c>
    </row>
    <row r="531" spans="1:4" s="2" customFormat="1">
      <c r="A531" s="8" t="s">
        <v>643</v>
      </c>
      <c r="B531" s="2" t="s">
        <v>795</v>
      </c>
      <c r="C531" s="10" t="s">
        <v>1582</v>
      </c>
      <c r="D531" s="2" t="s">
        <v>1583</v>
      </c>
    </row>
    <row r="532" spans="1:4" ht="37.299999999999997">
      <c r="A532" s="8" t="s">
        <v>644</v>
      </c>
      <c r="B532" s="1" t="s">
        <v>784</v>
      </c>
      <c r="C532" s="9" t="s">
        <v>1584</v>
      </c>
      <c r="D532" s="1" t="s">
        <v>1585</v>
      </c>
    </row>
    <row r="533" spans="1:4" s="3" customFormat="1" ht="24.9">
      <c r="A533" s="8" t="s">
        <v>645</v>
      </c>
      <c r="B533" s="3" t="s">
        <v>784</v>
      </c>
      <c r="C533" s="11" t="s">
        <v>1586</v>
      </c>
      <c r="D533" s="3" t="s">
        <v>1587</v>
      </c>
    </row>
    <row r="534" spans="1:4" ht="24.9">
      <c r="A534" s="8" t="s">
        <v>646</v>
      </c>
      <c r="B534" s="1" t="s">
        <v>860</v>
      </c>
      <c r="C534" s="9" t="s">
        <v>1588</v>
      </c>
      <c r="D534" s="1" t="s">
        <v>1589</v>
      </c>
    </row>
    <row r="535" spans="1:4" s="4" customFormat="1">
      <c r="A535" s="8" t="s">
        <v>647</v>
      </c>
      <c r="B535" s="4" t="s">
        <v>797</v>
      </c>
      <c r="C535" s="12" t="s">
        <v>1590</v>
      </c>
      <c r="D535" s="4" t="s">
        <v>1591</v>
      </c>
    </row>
    <row r="536" spans="1:4" ht="37.299999999999997">
      <c r="A536" s="8" t="s">
        <v>648</v>
      </c>
      <c r="B536" s="1" t="s">
        <v>847</v>
      </c>
      <c r="C536" s="9" t="s">
        <v>1592</v>
      </c>
      <c r="D536" s="1" t="s">
        <v>1593</v>
      </c>
    </row>
    <row r="537" spans="1:4" s="5" customFormat="1">
      <c r="A537" s="8" t="s">
        <v>649</v>
      </c>
      <c r="B537" s="5" t="s">
        <v>802</v>
      </c>
      <c r="C537" s="13" t="s">
        <v>1594</v>
      </c>
      <c r="D537" s="5" t="s">
        <v>1595</v>
      </c>
    </row>
    <row r="538" spans="1:4">
      <c r="A538" s="8" t="s">
        <v>650</v>
      </c>
      <c r="B538" s="1" t="s">
        <v>791</v>
      </c>
      <c r="C538" s="29" t="s">
        <v>1596</v>
      </c>
      <c r="D538" s="1" t="s">
        <v>1597</v>
      </c>
    </row>
    <row r="539" spans="1:4" s="6" customFormat="1" ht="37.299999999999997">
      <c r="A539" s="8" t="s">
        <v>651</v>
      </c>
      <c r="B539" s="6" t="s">
        <v>793</v>
      </c>
      <c r="C539" s="14" t="s">
        <v>1598</v>
      </c>
      <c r="D539" s="6" t="s">
        <v>1599</v>
      </c>
    </row>
    <row r="540" spans="1:4" ht="24.9">
      <c r="A540" s="8" t="s">
        <v>652</v>
      </c>
      <c r="B540" s="1" t="s">
        <v>847</v>
      </c>
      <c r="C540" s="9" t="s">
        <v>1600</v>
      </c>
      <c r="D540" s="1" t="s">
        <v>1601</v>
      </c>
    </row>
    <row r="541" spans="1:4" s="7" customFormat="1">
      <c r="A541" s="8" t="s">
        <v>653</v>
      </c>
      <c r="B541" s="7" t="s">
        <v>860</v>
      </c>
      <c r="C541" s="15" t="s">
        <v>1602</v>
      </c>
      <c r="D541" s="7" t="s">
        <v>1603</v>
      </c>
    </row>
    <row r="542" spans="1:4" ht="24.9">
      <c r="A542" s="8" t="s">
        <v>654</v>
      </c>
      <c r="B542" s="1" t="s">
        <v>860</v>
      </c>
      <c r="C542" s="9" t="s">
        <v>1604</v>
      </c>
      <c r="D542" s="1" t="s">
        <v>1605</v>
      </c>
    </row>
    <row r="543" spans="1:4" s="2" customFormat="1">
      <c r="A543" s="8" t="s">
        <v>655</v>
      </c>
      <c r="B543" s="2" t="s">
        <v>806</v>
      </c>
      <c r="C543" s="10" t="s">
        <v>1606</v>
      </c>
      <c r="D543" s="2" t="s">
        <v>1607</v>
      </c>
    </row>
    <row r="544" spans="1:4" ht="37.299999999999997">
      <c r="A544" s="8" t="s">
        <v>656</v>
      </c>
      <c r="B544" s="1" t="s">
        <v>804</v>
      </c>
      <c r="C544" s="9" t="s">
        <v>1608</v>
      </c>
      <c r="D544" s="1" t="s">
        <v>1609</v>
      </c>
    </row>
    <row r="545" spans="1:4" s="3" customFormat="1">
      <c r="A545" s="8" t="s">
        <v>657</v>
      </c>
      <c r="B545" s="3" t="s">
        <v>809</v>
      </c>
      <c r="C545" s="11" t="s">
        <v>1610</v>
      </c>
      <c r="D545" s="3" t="s">
        <v>1611</v>
      </c>
    </row>
    <row r="546" spans="1:4">
      <c r="A546" s="8" t="s">
        <v>658</v>
      </c>
      <c r="B546" s="1" t="s">
        <v>809</v>
      </c>
      <c r="C546" s="9" t="s">
        <v>1612</v>
      </c>
      <c r="D546" s="1" t="s">
        <v>1613</v>
      </c>
    </row>
    <row r="547" spans="1:4" s="4" customFormat="1" ht="24.9">
      <c r="A547" s="8" t="s">
        <v>659</v>
      </c>
      <c r="B547" s="4" t="s">
        <v>787</v>
      </c>
      <c r="C547" s="12" t="s">
        <v>1614</v>
      </c>
      <c r="D547" s="4" t="s">
        <v>1615</v>
      </c>
    </row>
    <row r="548" spans="1:4">
      <c r="A548" s="8" t="s">
        <v>660</v>
      </c>
      <c r="B548" s="1" t="s">
        <v>802</v>
      </c>
      <c r="C548" s="9" t="s">
        <v>1616</v>
      </c>
      <c r="D548" s="1" t="s">
        <v>1617</v>
      </c>
    </row>
    <row r="549" spans="1:4" s="5" customFormat="1" ht="24.9">
      <c r="A549" s="8" t="s">
        <v>661</v>
      </c>
      <c r="B549" s="5" t="s">
        <v>789</v>
      </c>
      <c r="C549" s="13" t="s">
        <v>1618</v>
      </c>
      <c r="D549" s="5" t="s">
        <v>1619</v>
      </c>
    </row>
    <row r="550" spans="1:4" ht="37.299999999999997">
      <c r="A550" s="8" t="s">
        <v>662</v>
      </c>
      <c r="B550" s="1" t="s">
        <v>836</v>
      </c>
      <c r="C550" s="9" t="s">
        <v>1620</v>
      </c>
      <c r="D550" s="1" t="s">
        <v>1621</v>
      </c>
    </row>
    <row r="551" spans="1:4" s="6" customFormat="1">
      <c r="A551" s="8" t="s">
        <v>663</v>
      </c>
      <c r="B551" s="6" t="s">
        <v>836</v>
      </c>
      <c r="C551" s="14" t="s">
        <v>1622</v>
      </c>
      <c r="D551" s="6" t="s">
        <v>1623</v>
      </c>
    </row>
    <row r="552" spans="1:4">
      <c r="A552" s="8" t="s">
        <v>664</v>
      </c>
      <c r="B552" s="1" t="s">
        <v>791</v>
      </c>
      <c r="C552" s="9" t="s">
        <v>1624</v>
      </c>
      <c r="D552" s="1" t="s">
        <v>1625</v>
      </c>
    </row>
    <row r="553" spans="1:4" s="7" customFormat="1">
      <c r="A553" s="8" t="s">
        <v>665</v>
      </c>
      <c r="B553" s="7" t="s">
        <v>795</v>
      </c>
      <c r="C553" s="15" t="s">
        <v>1626</v>
      </c>
      <c r="D553" s="7" t="s">
        <v>1627</v>
      </c>
    </row>
    <row r="554" spans="1:4" ht="62.15">
      <c r="A554" s="8" t="s">
        <v>666</v>
      </c>
      <c r="B554" s="1" t="s">
        <v>797</v>
      </c>
      <c r="C554" s="9" t="s">
        <v>1628</v>
      </c>
      <c r="D554" s="1" t="s">
        <v>1629</v>
      </c>
    </row>
    <row r="555" spans="1:4" s="2" customFormat="1">
      <c r="A555" s="8" t="s">
        <v>667</v>
      </c>
      <c r="B555" s="2" t="s">
        <v>797</v>
      </c>
      <c r="C555" s="10" t="s">
        <v>1630</v>
      </c>
      <c r="D555" s="2" t="s">
        <v>1631</v>
      </c>
    </row>
    <row r="556" spans="1:4" ht="49.75">
      <c r="A556" s="8" t="s">
        <v>668</v>
      </c>
      <c r="B556" s="1" t="s">
        <v>821</v>
      </c>
      <c r="C556" s="9" t="s">
        <v>1632</v>
      </c>
      <c r="D556" s="1" t="s">
        <v>1633</v>
      </c>
    </row>
    <row r="557" spans="1:4" s="3" customFormat="1">
      <c r="A557" s="8" t="s">
        <v>669</v>
      </c>
      <c r="B557" s="3" t="s">
        <v>860</v>
      </c>
      <c r="C557" s="11" t="s">
        <v>1634</v>
      </c>
      <c r="D557" s="3" t="s">
        <v>1635</v>
      </c>
    </row>
    <row r="558" spans="1:4" ht="24.9">
      <c r="A558" s="8" t="s">
        <v>670</v>
      </c>
      <c r="B558" s="1" t="s">
        <v>860</v>
      </c>
      <c r="C558" s="9" t="s">
        <v>1636</v>
      </c>
      <c r="D558" s="1" t="s">
        <v>1637</v>
      </c>
    </row>
    <row r="559" spans="1:4" s="4" customFormat="1" ht="49.75">
      <c r="A559" s="8" t="s">
        <v>671</v>
      </c>
      <c r="B559" s="4" t="s">
        <v>802</v>
      </c>
      <c r="C559" s="12" t="s">
        <v>1638</v>
      </c>
      <c r="D559" s="4" t="s">
        <v>1639</v>
      </c>
    </row>
    <row r="560" spans="1:4" ht="37.299999999999997">
      <c r="A560" s="8" t="s">
        <v>672</v>
      </c>
      <c r="B560" s="1" t="s">
        <v>802</v>
      </c>
      <c r="C560" s="9" t="s">
        <v>1640</v>
      </c>
      <c r="D560" s="1" t="s">
        <v>1641</v>
      </c>
    </row>
    <row r="561" spans="1:4" s="5" customFormat="1" ht="37.299999999999997">
      <c r="A561" s="8" t="s">
        <v>673</v>
      </c>
      <c r="B561" s="5" t="s">
        <v>791</v>
      </c>
      <c r="C561" s="13" t="s">
        <v>1642</v>
      </c>
      <c r="D561" s="5" t="s">
        <v>1643</v>
      </c>
    </row>
    <row r="562" spans="1:4">
      <c r="A562" s="8" t="s">
        <v>674</v>
      </c>
      <c r="B562" s="1" t="s">
        <v>783</v>
      </c>
      <c r="C562" s="9" t="s">
        <v>1644</v>
      </c>
      <c r="D562" s="1" t="s">
        <v>1645</v>
      </c>
    </row>
    <row r="563" spans="1:4" s="6" customFormat="1">
      <c r="A563" s="8" t="s">
        <v>675</v>
      </c>
      <c r="B563" s="6" t="s">
        <v>795</v>
      </c>
      <c r="C563" s="14" t="s">
        <v>1646</v>
      </c>
      <c r="D563" s="6" t="s">
        <v>1647</v>
      </c>
    </row>
    <row r="564" spans="1:4" ht="24.9">
      <c r="A564" s="8" t="s">
        <v>676</v>
      </c>
      <c r="B564" s="1" t="s">
        <v>847</v>
      </c>
      <c r="C564" s="9" t="s">
        <v>1648</v>
      </c>
      <c r="D564" s="1" t="s">
        <v>1649</v>
      </c>
    </row>
    <row r="565" spans="1:4" s="7" customFormat="1">
      <c r="A565" s="8" t="s">
        <v>677</v>
      </c>
      <c r="B565" s="7" t="s">
        <v>787</v>
      </c>
      <c r="C565" s="15" t="s">
        <v>1650</v>
      </c>
      <c r="D565" s="7" t="s">
        <v>1651</v>
      </c>
    </row>
    <row r="566" spans="1:4">
      <c r="A566" s="8" t="s">
        <v>678</v>
      </c>
      <c r="B566" s="1" t="s">
        <v>802</v>
      </c>
      <c r="C566" s="9" t="s">
        <v>1652</v>
      </c>
      <c r="D566" s="1" t="s">
        <v>1653</v>
      </c>
    </row>
    <row r="567" spans="1:4" s="2" customFormat="1" ht="24.9">
      <c r="A567" s="8" t="s">
        <v>679</v>
      </c>
      <c r="B567" s="2" t="s">
        <v>789</v>
      </c>
      <c r="C567" s="10" t="s">
        <v>1654</v>
      </c>
      <c r="D567" s="2" t="s">
        <v>1655</v>
      </c>
    </row>
    <row r="568" spans="1:4" ht="74.599999999999994">
      <c r="A568" s="8" t="s">
        <v>680</v>
      </c>
      <c r="B568" s="1" t="s">
        <v>797</v>
      </c>
      <c r="C568" s="9" t="s">
        <v>1656</v>
      </c>
      <c r="D568" s="1" t="s">
        <v>9867</v>
      </c>
    </row>
    <row r="569" spans="1:4" s="3" customFormat="1" ht="24.9">
      <c r="A569" s="8" t="s">
        <v>681</v>
      </c>
      <c r="B569" s="3" t="s">
        <v>860</v>
      </c>
      <c r="C569" s="11" t="s">
        <v>1657</v>
      </c>
      <c r="D569" s="3" t="s">
        <v>1658</v>
      </c>
    </row>
    <row r="570" spans="1:4" ht="24.9">
      <c r="A570" s="8" t="s">
        <v>682</v>
      </c>
      <c r="B570" s="1" t="s">
        <v>784</v>
      </c>
      <c r="C570" s="9" t="s">
        <v>1659</v>
      </c>
      <c r="D570" s="1" t="s">
        <v>1660</v>
      </c>
    </row>
    <row r="571" spans="1:4" s="4" customFormat="1" ht="49.75">
      <c r="A571" s="8" t="s">
        <v>683</v>
      </c>
      <c r="B571" s="4" t="s">
        <v>783</v>
      </c>
      <c r="C571" s="12" t="s">
        <v>766</v>
      </c>
      <c r="D571" s="4" t="s">
        <v>1661</v>
      </c>
    </row>
    <row r="572" spans="1:4" ht="99.45">
      <c r="A572" s="8" t="s">
        <v>684</v>
      </c>
      <c r="B572" s="1" t="s">
        <v>783</v>
      </c>
      <c r="C572" s="9" t="s">
        <v>1662</v>
      </c>
      <c r="D572" s="1" t="s">
        <v>9868</v>
      </c>
    </row>
    <row r="573" spans="1:4" s="5" customFormat="1" ht="24.9">
      <c r="A573" s="8" t="s">
        <v>685</v>
      </c>
      <c r="B573" s="5" t="s">
        <v>783</v>
      </c>
      <c r="C573" s="13" t="s">
        <v>1663</v>
      </c>
      <c r="D573" s="5" t="s">
        <v>1664</v>
      </c>
    </row>
    <row r="574" spans="1:4">
      <c r="A574" s="8" t="s">
        <v>686</v>
      </c>
      <c r="B574" s="1" t="s">
        <v>797</v>
      </c>
      <c r="C574" s="9" t="s">
        <v>1665</v>
      </c>
      <c r="D574" s="1" t="s">
        <v>9869</v>
      </c>
    </row>
    <row r="575" spans="1:4" s="6" customFormat="1" ht="37.299999999999997">
      <c r="A575" s="8" t="s">
        <v>687</v>
      </c>
      <c r="B575" s="6" t="s">
        <v>784</v>
      </c>
      <c r="C575" s="14" t="s">
        <v>1666</v>
      </c>
      <c r="D575" s="6" t="s">
        <v>9870</v>
      </c>
    </row>
    <row r="576" spans="1:4" ht="24.9">
      <c r="A576" s="8" t="s">
        <v>688</v>
      </c>
      <c r="B576" s="1" t="s">
        <v>783</v>
      </c>
      <c r="C576" s="9" t="s">
        <v>1667</v>
      </c>
      <c r="D576" s="1" t="s">
        <v>1668</v>
      </c>
    </row>
    <row r="577" spans="1:4" s="7" customFormat="1" ht="24.9">
      <c r="A577" s="8" t="s">
        <v>689</v>
      </c>
      <c r="B577" s="7" t="s">
        <v>789</v>
      </c>
      <c r="C577" s="15" t="s">
        <v>1669</v>
      </c>
      <c r="D577" s="7" t="s">
        <v>9871</v>
      </c>
    </row>
    <row r="578" spans="1:4" ht="49.75">
      <c r="A578" s="8" t="s">
        <v>690</v>
      </c>
      <c r="B578" s="1" t="s">
        <v>783</v>
      </c>
      <c r="C578" s="9" t="s">
        <v>1670</v>
      </c>
      <c r="D578" s="1" t="s">
        <v>9872</v>
      </c>
    </row>
    <row r="579" spans="1:4" s="2" customFormat="1">
      <c r="A579" s="8" t="s">
        <v>691</v>
      </c>
      <c r="B579" s="2" t="s">
        <v>795</v>
      </c>
      <c r="C579" s="10" t="s">
        <v>768</v>
      </c>
      <c r="D579" s="2" t="s">
        <v>1671</v>
      </c>
    </row>
    <row r="580" spans="1:4" ht="24.9">
      <c r="A580" s="8" t="s">
        <v>692</v>
      </c>
      <c r="B580" s="1" t="s">
        <v>797</v>
      </c>
      <c r="C580" s="9" t="s">
        <v>1672</v>
      </c>
      <c r="D580" s="1" t="s">
        <v>1673</v>
      </c>
    </row>
    <row r="581" spans="1:4" s="3" customFormat="1" ht="49.75">
      <c r="A581" s="8" t="s">
        <v>693</v>
      </c>
      <c r="B581" s="3" t="s">
        <v>791</v>
      </c>
      <c r="C581" s="11" t="s">
        <v>1674</v>
      </c>
      <c r="D581" s="3" t="s">
        <v>1675</v>
      </c>
    </row>
    <row r="582" spans="1:4" ht="37.299999999999997">
      <c r="A582" s="8" t="s">
        <v>694</v>
      </c>
      <c r="B582" s="1" t="s">
        <v>797</v>
      </c>
      <c r="C582" s="9" t="s">
        <v>1676</v>
      </c>
      <c r="D582" s="1" t="s">
        <v>1677</v>
      </c>
    </row>
    <row r="583" spans="1:4" s="4" customFormat="1" ht="37.299999999999997">
      <c r="A583" s="8" t="s">
        <v>695</v>
      </c>
      <c r="B583" s="4" t="s">
        <v>809</v>
      </c>
      <c r="C583" s="12" t="s">
        <v>1678</v>
      </c>
      <c r="D583" s="4" t="s">
        <v>1679</v>
      </c>
    </row>
    <row r="584" spans="1:4" ht="24.9">
      <c r="A584" s="8" t="s">
        <v>696</v>
      </c>
      <c r="B584" s="1" t="s">
        <v>789</v>
      </c>
      <c r="C584" s="9" t="s">
        <v>1680</v>
      </c>
      <c r="D584" s="1" t="s">
        <v>1681</v>
      </c>
    </row>
    <row r="585" spans="1:4" s="5" customFormat="1">
      <c r="A585" s="8" t="s">
        <v>697</v>
      </c>
      <c r="B585" s="5" t="s">
        <v>789</v>
      </c>
      <c r="C585" s="13" t="s">
        <v>1682</v>
      </c>
      <c r="D585" s="5" t="s">
        <v>1683</v>
      </c>
    </row>
    <row r="586" spans="1:4" ht="74.599999999999994">
      <c r="A586" s="8" t="s">
        <v>698</v>
      </c>
      <c r="B586" s="1" t="s">
        <v>806</v>
      </c>
      <c r="C586" s="9" t="s">
        <v>1684</v>
      </c>
      <c r="D586" s="1" t="s">
        <v>9873</v>
      </c>
    </row>
    <row r="587" spans="1:4" s="6" customFormat="1" ht="37.299999999999997">
      <c r="A587" s="8" t="s">
        <v>699</v>
      </c>
      <c r="B587" s="6" t="s">
        <v>793</v>
      </c>
      <c r="C587" s="14" t="s">
        <v>1685</v>
      </c>
      <c r="D587" s="6" t="s">
        <v>1686</v>
      </c>
    </row>
    <row r="588" spans="1:4" ht="49.75">
      <c r="A588" s="8" t="s">
        <v>700</v>
      </c>
      <c r="B588" s="1" t="s">
        <v>795</v>
      </c>
      <c r="C588" s="9" t="s">
        <v>1687</v>
      </c>
      <c r="D588" s="1" t="s">
        <v>1688</v>
      </c>
    </row>
    <row r="589" spans="1:4" s="7" customFormat="1" ht="24.9">
      <c r="A589" s="8" t="s">
        <v>701</v>
      </c>
      <c r="B589" s="7" t="s">
        <v>791</v>
      </c>
      <c r="C589" s="15" t="s">
        <v>1689</v>
      </c>
      <c r="D589" s="7" t="s">
        <v>1690</v>
      </c>
    </row>
    <row r="590" spans="1:4" ht="74.599999999999994">
      <c r="A590" s="8" t="s">
        <v>702</v>
      </c>
      <c r="B590" s="1" t="s">
        <v>797</v>
      </c>
      <c r="C590" s="9" t="s">
        <v>1691</v>
      </c>
      <c r="D590" s="1" t="s">
        <v>9874</v>
      </c>
    </row>
    <row r="591" spans="1:4" s="2" customFormat="1" ht="62.15">
      <c r="A591" s="8" t="s">
        <v>703</v>
      </c>
      <c r="B591" s="2" t="s">
        <v>797</v>
      </c>
      <c r="C591" s="10" t="s">
        <v>1692</v>
      </c>
      <c r="D591" s="2" t="s">
        <v>9875</v>
      </c>
    </row>
    <row r="592" spans="1:4">
      <c r="A592" s="8" t="s">
        <v>704</v>
      </c>
      <c r="B592" s="1" t="s">
        <v>783</v>
      </c>
      <c r="C592" s="9" t="s">
        <v>1693</v>
      </c>
      <c r="D592" s="1" t="s">
        <v>1694</v>
      </c>
    </row>
    <row r="593" spans="1:4" s="3" customFormat="1" ht="37.299999999999997">
      <c r="A593" s="8" t="s">
        <v>705</v>
      </c>
      <c r="B593" s="3" t="s">
        <v>797</v>
      </c>
      <c r="C593" s="11" t="s">
        <v>1695</v>
      </c>
      <c r="D593" s="3" t="s">
        <v>9876</v>
      </c>
    </row>
    <row r="594" spans="1:4" ht="49.75">
      <c r="A594" s="8" t="s">
        <v>706</v>
      </c>
      <c r="B594" s="1" t="s">
        <v>783</v>
      </c>
      <c r="C594" s="9" t="s">
        <v>1696</v>
      </c>
      <c r="D594" s="1" t="s">
        <v>1697</v>
      </c>
    </row>
    <row r="595" spans="1:4" s="4" customFormat="1" ht="24.9">
      <c r="A595" s="8" t="s">
        <v>707</v>
      </c>
      <c r="B595" s="4" t="s">
        <v>809</v>
      </c>
      <c r="C595" s="12" t="s">
        <v>1698</v>
      </c>
      <c r="D595" s="4" t="s">
        <v>1699</v>
      </c>
    </row>
    <row r="596" spans="1:4" ht="24.9">
      <c r="A596" s="8" t="s">
        <v>708</v>
      </c>
      <c r="B596" s="1" t="s">
        <v>783</v>
      </c>
      <c r="C596" s="9" t="s">
        <v>1700</v>
      </c>
      <c r="D596" s="1" t="s">
        <v>1701</v>
      </c>
    </row>
    <row r="597" spans="1:4" s="5" customFormat="1">
      <c r="A597" s="8" t="s">
        <v>709</v>
      </c>
      <c r="B597" s="5" t="s">
        <v>789</v>
      </c>
      <c r="C597" s="13" t="s">
        <v>1702</v>
      </c>
      <c r="D597" s="5" t="s">
        <v>1703</v>
      </c>
    </row>
    <row r="598" spans="1:4" ht="49.75">
      <c r="A598" s="8" t="s">
        <v>710</v>
      </c>
      <c r="B598" s="1" t="s">
        <v>783</v>
      </c>
      <c r="C598" s="9" t="s">
        <v>1704</v>
      </c>
      <c r="D598" s="1" t="s">
        <v>9877</v>
      </c>
    </row>
    <row r="599" spans="1:4" s="6" customFormat="1" ht="74.599999999999994">
      <c r="A599" s="8" t="s">
        <v>711</v>
      </c>
      <c r="B599" s="6" t="s">
        <v>847</v>
      </c>
      <c r="C599" s="14" t="s">
        <v>1705</v>
      </c>
      <c r="D599" s="6" t="s">
        <v>9878</v>
      </c>
    </row>
    <row r="600" spans="1:4" ht="87">
      <c r="A600" s="8" t="s">
        <v>712</v>
      </c>
      <c r="B600" s="1" t="s">
        <v>847</v>
      </c>
      <c r="C600" s="9" t="s">
        <v>1706</v>
      </c>
      <c r="D600" s="1" t="s">
        <v>9879</v>
      </c>
    </row>
    <row r="601" spans="1:4" s="7" customFormat="1" ht="24.9">
      <c r="A601" s="8" t="s">
        <v>713</v>
      </c>
      <c r="B601" s="7" t="s">
        <v>797</v>
      </c>
      <c r="C601" s="15" t="s">
        <v>1707</v>
      </c>
      <c r="D601" s="7" t="s">
        <v>1708</v>
      </c>
    </row>
  </sheetData>
  <phoneticPr fontId="1" type="noConversion"/>
  <conditionalFormatting sqref="C2:C3">
    <cfRule type="duplicateValues" dxfId="14025" priority="6832"/>
    <cfRule type="duplicateValues" dxfId="14024" priority="6833"/>
    <cfRule type="duplicateValues" dxfId="14023" priority="6835"/>
    <cfRule type="duplicateValues" dxfId="14022" priority="6840"/>
    <cfRule type="duplicateValues" dxfId="14021" priority="6839"/>
    <cfRule type="duplicateValues" dxfId="14020" priority="6838"/>
    <cfRule type="duplicateValues" dxfId="14019" priority="6834"/>
    <cfRule type="duplicateValues" dxfId="14018" priority="6837"/>
    <cfRule type="duplicateValues" dxfId="14017" priority="6836"/>
    <cfRule type="duplicateValues" dxfId="14016" priority="6830"/>
    <cfRule type="duplicateValues" dxfId="14015" priority="6831"/>
  </conditionalFormatting>
  <conditionalFormatting sqref="C2:C11">
    <cfRule type="duplicateValues" dxfId="14014" priority="6825"/>
    <cfRule type="duplicateValues" dxfId="14013" priority="6826"/>
    <cfRule type="duplicateValues" dxfId="14012" priority="6827"/>
    <cfRule type="duplicateValues" dxfId="14011" priority="6828"/>
    <cfRule type="duplicateValues" dxfId="14010" priority="6829"/>
  </conditionalFormatting>
  <conditionalFormatting sqref="C2:C39">
    <cfRule type="duplicateValues" dxfId="14009" priority="6819"/>
    <cfRule type="duplicateValues" dxfId="14008" priority="6820"/>
    <cfRule type="duplicateValues" dxfId="14007" priority="6818"/>
    <cfRule type="duplicateValues" dxfId="14006" priority="6817"/>
    <cfRule type="duplicateValues" dxfId="14005" priority="6816"/>
    <cfRule type="duplicateValues" dxfId="14004" priority="6814"/>
    <cfRule type="duplicateValues" dxfId="14003" priority="6813"/>
    <cfRule type="duplicateValues" dxfId="14002" priority="6812"/>
    <cfRule type="duplicateValues" dxfId="14001" priority="6823"/>
    <cfRule type="duplicateValues" dxfId="14000" priority="6815"/>
    <cfRule type="duplicateValues" dxfId="13999" priority="6824"/>
    <cfRule type="duplicateValues" dxfId="13998" priority="6822"/>
    <cfRule type="duplicateValues" dxfId="13997" priority="6821"/>
  </conditionalFormatting>
  <conditionalFormatting sqref="C4">
    <cfRule type="duplicateValues" dxfId="13996" priority="6792"/>
    <cfRule type="duplicateValues" dxfId="13995" priority="6791"/>
    <cfRule type="duplicateValues" dxfId="13994" priority="6790"/>
    <cfRule type="duplicateValues" dxfId="13993" priority="6796"/>
    <cfRule type="duplicateValues" dxfId="13992" priority="6798"/>
    <cfRule type="duplicateValues" dxfId="13991" priority="6797"/>
    <cfRule type="duplicateValues" dxfId="13990" priority="6799"/>
    <cfRule type="duplicateValues" dxfId="13989" priority="6800"/>
    <cfRule type="duplicateValues" dxfId="13988" priority="6795"/>
    <cfRule type="duplicateValues" dxfId="13987" priority="6794"/>
    <cfRule type="duplicateValues" dxfId="13986" priority="6793"/>
  </conditionalFormatting>
  <conditionalFormatting sqref="C5">
    <cfRule type="duplicateValues" dxfId="13985" priority="6789"/>
    <cfRule type="duplicateValues" dxfId="13984" priority="6788"/>
    <cfRule type="duplicateValues" dxfId="13983" priority="6787"/>
    <cfRule type="duplicateValues" dxfId="13982" priority="6786"/>
    <cfRule type="duplicateValues" dxfId="13981" priority="6784"/>
    <cfRule type="duplicateValues" dxfId="13980" priority="6782"/>
    <cfRule type="duplicateValues" dxfId="13979" priority="6781"/>
    <cfRule type="duplicateValues" dxfId="13978" priority="6780"/>
    <cfRule type="duplicateValues" dxfId="13977" priority="6779"/>
    <cfRule type="duplicateValues" dxfId="13976" priority="6785"/>
    <cfRule type="duplicateValues" dxfId="13975" priority="6783"/>
  </conditionalFormatting>
  <conditionalFormatting sqref="C6">
    <cfRule type="duplicateValues" dxfId="13974" priority="6801"/>
    <cfRule type="duplicateValues" dxfId="13973" priority="6803"/>
    <cfRule type="duplicateValues" dxfId="13972" priority="6811"/>
    <cfRule type="duplicateValues" dxfId="13971" priority="6810"/>
    <cfRule type="duplicateValues" dxfId="13970" priority="6809"/>
    <cfRule type="duplicateValues" dxfId="13969" priority="6808"/>
    <cfRule type="duplicateValues" dxfId="13968" priority="6807"/>
    <cfRule type="duplicateValues" dxfId="13967" priority="6806"/>
    <cfRule type="duplicateValues" dxfId="13966" priority="6805"/>
    <cfRule type="duplicateValues" dxfId="13965" priority="6804"/>
    <cfRule type="duplicateValues" dxfId="13964" priority="6802"/>
  </conditionalFormatting>
  <conditionalFormatting sqref="C7:C9">
    <cfRule type="duplicateValues" dxfId="13963" priority="6777"/>
    <cfRule type="duplicateValues" dxfId="13962" priority="6768"/>
    <cfRule type="duplicateValues" dxfId="13961" priority="6769"/>
    <cfRule type="duplicateValues" dxfId="13960" priority="6770"/>
    <cfRule type="duplicateValues" dxfId="13959" priority="6775"/>
    <cfRule type="duplicateValues" dxfId="13958" priority="6771"/>
    <cfRule type="duplicateValues" dxfId="13957" priority="6772"/>
    <cfRule type="duplicateValues" dxfId="13956" priority="6773"/>
    <cfRule type="duplicateValues" dxfId="13955" priority="6778"/>
    <cfRule type="duplicateValues" dxfId="13954" priority="6774"/>
    <cfRule type="duplicateValues" dxfId="13953" priority="6776"/>
  </conditionalFormatting>
  <conditionalFormatting sqref="C10">
    <cfRule type="duplicateValues" dxfId="13952" priority="6762"/>
    <cfRule type="duplicateValues" dxfId="13951" priority="6763"/>
    <cfRule type="duplicateValues" dxfId="13950" priority="6764"/>
    <cfRule type="duplicateValues" dxfId="13949" priority="6765"/>
    <cfRule type="duplicateValues" dxfId="13948" priority="6766"/>
    <cfRule type="duplicateValues" dxfId="13947" priority="6767"/>
    <cfRule type="duplicateValues" dxfId="13946" priority="6761"/>
    <cfRule type="duplicateValues" dxfId="13945" priority="6760"/>
    <cfRule type="duplicateValues" dxfId="13944" priority="6759"/>
    <cfRule type="duplicateValues" dxfId="13943" priority="6758"/>
    <cfRule type="duplicateValues" dxfId="13942" priority="6757"/>
  </conditionalFormatting>
  <conditionalFormatting sqref="C11">
    <cfRule type="duplicateValues" dxfId="13941" priority="6751"/>
    <cfRule type="duplicateValues" dxfId="13940" priority="6752"/>
    <cfRule type="duplicateValues" dxfId="13939" priority="6746"/>
    <cfRule type="duplicateValues" dxfId="13938" priority="6753"/>
    <cfRule type="duplicateValues" dxfId="13937" priority="6754"/>
    <cfRule type="duplicateValues" dxfId="13936" priority="6747"/>
    <cfRule type="duplicateValues" dxfId="13935" priority="6748"/>
    <cfRule type="duplicateValues" dxfId="13934" priority="6749"/>
    <cfRule type="duplicateValues" dxfId="13933" priority="6750"/>
    <cfRule type="duplicateValues" dxfId="13932" priority="6756"/>
    <cfRule type="duplicateValues" dxfId="13931" priority="6755"/>
  </conditionalFormatting>
  <conditionalFormatting sqref="C12:C13">
    <cfRule type="duplicateValues" dxfId="13930" priority="6738"/>
    <cfRule type="duplicateValues" dxfId="13929" priority="6737"/>
    <cfRule type="duplicateValues" dxfId="13928" priority="6736"/>
    <cfRule type="duplicateValues" dxfId="13927" priority="6745"/>
    <cfRule type="duplicateValues" dxfId="13926" priority="6744"/>
    <cfRule type="duplicateValues" dxfId="13925" priority="6743"/>
    <cfRule type="duplicateValues" dxfId="13924" priority="6742"/>
    <cfRule type="duplicateValues" dxfId="13923" priority="6741"/>
    <cfRule type="duplicateValues" dxfId="13922" priority="6740"/>
    <cfRule type="duplicateValues" dxfId="13921" priority="6739"/>
    <cfRule type="duplicateValues" dxfId="13920" priority="6735"/>
  </conditionalFormatting>
  <conditionalFormatting sqref="C12:C14">
    <cfRule type="duplicateValues" dxfId="13919" priority="6734"/>
    <cfRule type="duplicateValues" dxfId="13918" priority="6733"/>
    <cfRule type="duplicateValues" dxfId="13917" priority="6732"/>
    <cfRule type="duplicateValues" dxfId="13916" priority="6731"/>
    <cfRule type="duplicateValues" dxfId="13915" priority="6730"/>
  </conditionalFormatting>
  <conditionalFormatting sqref="C14">
    <cfRule type="duplicateValues" dxfId="13914" priority="6721"/>
    <cfRule type="duplicateValues" dxfId="13913" priority="6729"/>
    <cfRule type="duplicateValues" dxfId="13912" priority="6728"/>
    <cfRule type="duplicateValues" dxfId="13911" priority="6727"/>
    <cfRule type="duplicateValues" dxfId="13910" priority="6726"/>
    <cfRule type="duplicateValues" dxfId="13909" priority="6725"/>
    <cfRule type="duplicateValues" dxfId="13908" priority="6724"/>
    <cfRule type="duplicateValues" dxfId="13907" priority="6723"/>
    <cfRule type="duplicateValues" dxfId="13906" priority="6722"/>
    <cfRule type="duplicateValues" dxfId="13905" priority="6720"/>
    <cfRule type="duplicateValues" dxfId="13904" priority="6719"/>
  </conditionalFormatting>
  <conditionalFormatting sqref="C15">
    <cfRule type="duplicateValues" dxfId="13903" priority="6708"/>
    <cfRule type="duplicateValues" dxfId="13902" priority="6709"/>
    <cfRule type="duplicateValues" dxfId="13901" priority="6710"/>
    <cfRule type="duplicateValues" dxfId="13900" priority="6718"/>
    <cfRule type="duplicateValues" dxfId="13899" priority="6717"/>
    <cfRule type="duplicateValues" dxfId="13898" priority="6716"/>
    <cfRule type="duplicateValues" dxfId="13897" priority="6715"/>
    <cfRule type="duplicateValues" dxfId="13896" priority="6714"/>
    <cfRule type="duplicateValues" dxfId="13895" priority="6713"/>
    <cfRule type="duplicateValues" dxfId="13894" priority="6712"/>
    <cfRule type="duplicateValues" dxfId="13893" priority="6711"/>
  </conditionalFormatting>
  <conditionalFormatting sqref="C15:C22">
    <cfRule type="duplicateValues" dxfId="13892" priority="6681"/>
    <cfRule type="duplicateValues" dxfId="13891" priority="6682"/>
    <cfRule type="duplicateValues" dxfId="13890" priority="6683"/>
    <cfRule type="duplicateValues" dxfId="13889" priority="6684"/>
    <cfRule type="duplicateValues" dxfId="13888" priority="6685"/>
  </conditionalFormatting>
  <conditionalFormatting sqref="C16:C20">
    <cfRule type="duplicateValues" dxfId="13887" priority="6697"/>
    <cfRule type="duplicateValues" dxfId="13886" priority="6700"/>
    <cfRule type="duplicateValues" dxfId="13885" priority="6698"/>
    <cfRule type="duplicateValues" dxfId="13884" priority="6699"/>
    <cfRule type="duplicateValues" dxfId="13883" priority="6701"/>
    <cfRule type="duplicateValues" dxfId="13882" priority="6702"/>
    <cfRule type="duplicateValues" dxfId="13881" priority="6703"/>
    <cfRule type="duplicateValues" dxfId="13880" priority="6704"/>
    <cfRule type="duplicateValues" dxfId="13879" priority="6705"/>
    <cfRule type="duplicateValues" dxfId="13878" priority="6706"/>
    <cfRule type="duplicateValues" dxfId="13877" priority="6707"/>
  </conditionalFormatting>
  <conditionalFormatting sqref="C21:C22">
    <cfRule type="duplicateValues" dxfId="13876" priority="6688"/>
    <cfRule type="duplicateValues" dxfId="13875" priority="6686"/>
    <cfRule type="duplicateValues" dxfId="13874" priority="6687"/>
    <cfRule type="duplicateValues" dxfId="13873" priority="6696"/>
    <cfRule type="duplicateValues" dxfId="13872" priority="6695"/>
    <cfRule type="duplicateValues" dxfId="13871" priority="6694"/>
    <cfRule type="duplicateValues" dxfId="13870" priority="6693"/>
    <cfRule type="duplicateValues" dxfId="13869" priority="6692"/>
    <cfRule type="duplicateValues" dxfId="13868" priority="6691"/>
    <cfRule type="duplicateValues" dxfId="13867" priority="6690"/>
    <cfRule type="duplicateValues" dxfId="13866" priority="6689"/>
  </conditionalFormatting>
  <conditionalFormatting sqref="C23">
    <cfRule type="duplicateValues" dxfId="13865" priority="6648"/>
    <cfRule type="duplicateValues" dxfId="13864" priority="6649"/>
    <cfRule type="duplicateValues" dxfId="13863" priority="6650"/>
    <cfRule type="duplicateValues" dxfId="13862" priority="6651"/>
    <cfRule type="duplicateValues" dxfId="13861" priority="6652"/>
    <cfRule type="duplicateValues" dxfId="13860" priority="6653"/>
    <cfRule type="duplicateValues" dxfId="13859" priority="6654"/>
    <cfRule type="duplicateValues" dxfId="13858" priority="6655"/>
    <cfRule type="duplicateValues" dxfId="13857" priority="6656"/>
    <cfRule type="duplicateValues" dxfId="13856" priority="6657"/>
    <cfRule type="duplicateValues" dxfId="13855" priority="6658"/>
  </conditionalFormatting>
  <conditionalFormatting sqref="C23:C32">
    <cfRule type="duplicateValues" dxfId="13854" priority="6633"/>
    <cfRule type="duplicateValues" dxfId="13853" priority="6636"/>
    <cfRule type="duplicateValues" dxfId="13852" priority="6635"/>
    <cfRule type="duplicateValues" dxfId="13851" priority="6634"/>
    <cfRule type="duplicateValues" dxfId="13850" priority="6632"/>
  </conditionalFormatting>
  <conditionalFormatting sqref="C24:C25">
    <cfRule type="duplicateValues" dxfId="13849" priority="6672"/>
    <cfRule type="duplicateValues" dxfId="13848" priority="6671"/>
    <cfRule type="duplicateValues" dxfId="13847" priority="6679"/>
    <cfRule type="duplicateValues" dxfId="13846" priority="6680"/>
    <cfRule type="duplicateValues" dxfId="13845" priority="6670"/>
    <cfRule type="duplicateValues" dxfId="13844" priority="6678"/>
    <cfRule type="duplicateValues" dxfId="13843" priority="6677"/>
    <cfRule type="duplicateValues" dxfId="13842" priority="6676"/>
    <cfRule type="duplicateValues" dxfId="13841" priority="6675"/>
    <cfRule type="duplicateValues" dxfId="13840" priority="6674"/>
    <cfRule type="duplicateValues" dxfId="13839" priority="6673"/>
  </conditionalFormatting>
  <conditionalFormatting sqref="C26:C30">
    <cfRule type="duplicateValues" dxfId="13838" priority="6661"/>
    <cfRule type="duplicateValues" dxfId="13837" priority="6660"/>
    <cfRule type="duplicateValues" dxfId="13836" priority="6659"/>
    <cfRule type="duplicateValues" dxfId="13835" priority="6669"/>
    <cfRule type="duplicateValues" dxfId="13834" priority="6668"/>
    <cfRule type="duplicateValues" dxfId="13833" priority="6667"/>
    <cfRule type="duplicateValues" dxfId="13832" priority="6666"/>
    <cfRule type="duplicateValues" dxfId="13831" priority="6665"/>
    <cfRule type="duplicateValues" dxfId="13830" priority="6664"/>
    <cfRule type="duplicateValues" dxfId="13829" priority="6663"/>
    <cfRule type="duplicateValues" dxfId="13828" priority="6662"/>
  </conditionalFormatting>
  <conditionalFormatting sqref="C31:C32">
    <cfRule type="duplicateValues" dxfId="13827" priority="6639"/>
    <cfRule type="duplicateValues" dxfId="13826" priority="6638"/>
    <cfRule type="duplicateValues" dxfId="13825" priority="6637"/>
    <cfRule type="duplicateValues" dxfId="13824" priority="6647"/>
    <cfRule type="duplicateValues" dxfId="13823" priority="6646"/>
    <cfRule type="duplicateValues" dxfId="13822" priority="6645"/>
    <cfRule type="duplicateValues" dxfId="13821" priority="6644"/>
    <cfRule type="duplicateValues" dxfId="13820" priority="6643"/>
    <cfRule type="duplicateValues" dxfId="13819" priority="6642"/>
    <cfRule type="duplicateValues" dxfId="13818" priority="6641"/>
    <cfRule type="duplicateValues" dxfId="13817" priority="6640"/>
  </conditionalFormatting>
  <conditionalFormatting sqref="C33">
    <cfRule type="duplicateValues" dxfId="13816" priority="6605"/>
    <cfRule type="duplicateValues" dxfId="13815" priority="6604"/>
    <cfRule type="duplicateValues" dxfId="13814" priority="6603"/>
    <cfRule type="duplicateValues" dxfId="13813" priority="6602"/>
    <cfRule type="duplicateValues" dxfId="13812" priority="6601"/>
    <cfRule type="duplicateValues" dxfId="13811" priority="6600"/>
    <cfRule type="duplicateValues" dxfId="13810" priority="6599"/>
    <cfRule type="duplicateValues" dxfId="13809" priority="6609"/>
    <cfRule type="duplicateValues" dxfId="13808" priority="6608"/>
    <cfRule type="duplicateValues" dxfId="13807" priority="6607"/>
    <cfRule type="duplicateValues" dxfId="13806" priority="6606"/>
  </conditionalFormatting>
  <conditionalFormatting sqref="C33:C39">
    <cfRule type="duplicateValues" dxfId="13805" priority="6597"/>
    <cfRule type="duplicateValues" dxfId="13804" priority="6595"/>
    <cfRule type="duplicateValues" dxfId="13803" priority="6594"/>
    <cfRule type="duplicateValues" dxfId="13802" priority="6596"/>
    <cfRule type="duplicateValues" dxfId="13801" priority="6598"/>
  </conditionalFormatting>
  <conditionalFormatting sqref="C34:C35">
    <cfRule type="duplicateValues" dxfId="13800" priority="6628"/>
    <cfRule type="duplicateValues" dxfId="13799" priority="6624"/>
    <cfRule type="duplicateValues" dxfId="13798" priority="6625"/>
    <cfRule type="duplicateValues" dxfId="13797" priority="6621"/>
    <cfRule type="duplicateValues" dxfId="13796" priority="6622"/>
    <cfRule type="duplicateValues" dxfId="13795" priority="6627"/>
    <cfRule type="duplicateValues" dxfId="13794" priority="6626"/>
    <cfRule type="duplicateValues" dxfId="13793" priority="6623"/>
    <cfRule type="duplicateValues" dxfId="13792" priority="6631"/>
    <cfRule type="duplicateValues" dxfId="13791" priority="6630"/>
    <cfRule type="duplicateValues" dxfId="13790" priority="6629"/>
  </conditionalFormatting>
  <conditionalFormatting sqref="C36:C39">
    <cfRule type="duplicateValues" dxfId="13789" priority="6610"/>
    <cfRule type="duplicateValues" dxfId="13788" priority="6611"/>
    <cfRule type="duplicateValues" dxfId="13787" priority="6612"/>
    <cfRule type="duplicateValues" dxfId="13786" priority="6613"/>
    <cfRule type="duplicateValues" dxfId="13785" priority="6616"/>
    <cfRule type="duplicateValues" dxfId="13784" priority="6617"/>
    <cfRule type="duplicateValues" dxfId="13783" priority="6614"/>
    <cfRule type="duplicateValues" dxfId="13782" priority="6615"/>
    <cfRule type="duplicateValues" dxfId="13781" priority="6618"/>
    <cfRule type="duplicateValues" dxfId="13780" priority="6619"/>
    <cfRule type="duplicateValues" dxfId="13779" priority="6620"/>
  </conditionalFormatting>
  <conditionalFormatting sqref="C40">
    <cfRule type="duplicateValues" dxfId="13778" priority="6568"/>
    <cfRule type="duplicateValues" dxfId="13777" priority="6567"/>
    <cfRule type="duplicateValues" dxfId="13776" priority="6566"/>
    <cfRule type="duplicateValues" dxfId="13775" priority="6565"/>
    <cfRule type="duplicateValues" dxfId="13774" priority="6588"/>
    <cfRule type="duplicateValues" dxfId="13773" priority="6583"/>
    <cfRule type="duplicateValues" dxfId="13772" priority="6587"/>
    <cfRule type="duplicateValues" dxfId="13771" priority="6586"/>
    <cfRule type="duplicateValues" dxfId="13770" priority="6585"/>
    <cfRule type="duplicateValues" dxfId="13769" priority="6581"/>
    <cfRule type="duplicateValues" dxfId="13768" priority="6582"/>
    <cfRule type="duplicateValues" dxfId="13767" priority="6584"/>
    <cfRule type="duplicateValues" dxfId="13766" priority="6593"/>
    <cfRule type="duplicateValues" dxfId="13765" priority="6592"/>
    <cfRule type="duplicateValues" dxfId="13764" priority="6591"/>
    <cfRule type="duplicateValues" dxfId="13763" priority="6590"/>
    <cfRule type="duplicateValues" dxfId="13762" priority="6589"/>
    <cfRule type="duplicateValues" dxfId="13761" priority="6580"/>
    <cfRule type="duplicateValues" dxfId="13760" priority="6579"/>
    <cfRule type="duplicateValues" dxfId="13759" priority="6578"/>
    <cfRule type="duplicateValues" dxfId="13758" priority="6577"/>
    <cfRule type="duplicateValues" dxfId="13757" priority="6576"/>
    <cfRule type="duplicateValues" dxfId="13756" priority="6575"/>
    <cfRule type="duplicateValues" dxfId="13755" priority="6574"/>
    <cfRule type="duplicateValues" dxfId="13754" priority="6573"/>
    <cfRule type="duplicateValues" dxfId="13753" priority="6572"/>
    <cfRule type="duplicateValues" dxfId="13752" priority="6571"/>
    <cfRule type="duplicateValues" dxfId="13751" priority="6570"/>
    <cfRule type="duplicateValues" dxfId="13750" priority="6569"/>
  </conditionalFormatting>
  <conditionalFormatting sqref="C41:C45">
    <cfRule type="duplicateValues" dxfId="13749" priority="6488"/>
    <cfRule type="duplicateValues" dxfId="13748" priority="6489"/>
    <cfRule type="duplicateValues" dxfId="13747" priority="6491"/>
    <cfRule type="duplicateValues" dxfId="13746" priority="6492"/>
    <cfRule type="duplicateValues" dxfId="13745" priority="6490"/>
    <cfRule type="duplicateValues" dxfId="13744" priority="6496"/>
    <cfRule type="duplicateValues" dxfId="13743" priority="6498"/>
    <cfRule type="duplicateValues" dxfId="13742" priority="6497"/>
    <cfRule type="duplicateValues" dxfId="13741" priority="6495"/>
    <cfRule type="duplicateValues" dxfId="13740" priority="6494"/>
    <cfRule type="duplicateValues" dxfId="13739" priority="6493"/>
  </conditionalFormatting>
  <conditionalFormatting sqref="C41:C77">
    <cfRule type="duplicateValues" dxfId="13738" priority="6406"/>
    <cfRule type="duplicateValues" dxfId="13737" priority="6407"/>
    <cfRule type="duplicateValues" dxfId="13736" priority="6408"/>
    <cfRule type="duplicateValues" dxfId="13735" priority="6409"/>
    <cfRule type="duplicateValues" dxfId="13734" priority="6410"/>
  </conditionalFormatting>
  <conditionalFormatting sqref="C41:C89">
    <cfRule type="duplicateValues" dxfId="13733" priority="6319"/>
    <cfRule type="duplicateValues" dxfId="13732" priority="6323"/>
    <cfRule type="duplicateValues" dxfId="13731" priority="6324"/>
    <cfRule type="duplicateValues" dxfId="13730" priority="6325"/>
    <cfRule type="duplicateValues" dxfId="13729" priority="6326"/>
    <cfRule type="duplicateValues" dxfId="13728" priority="6327"/>
    <cfRule type="duplicateValues" dxfId="13727" priority="6328"/>
    <cfRule type="duplicateValues" dxfId="13726" priority="6329"/>
    <cfRule type="duplicateValues" dxfId="13725" priority="6318"/>
    <cfRule type="duplicateValues" dxfId="13724" priority="6322"/>
    <cfRule type="duplicateValues" dxfId="13723" priority="6317"/>
    <cfRule type="duplicateValues" dxfId="13722" priority="6321"/>
    <cfRule type="duplicateValues" dxfId="13721" priority="6320"/>
  </conditionalFormatting>
  <conditionalFormatting sqref="C46:C47">
    <cfRule type="duplicateValues" dxfId="13720" priority="6487"/>
    <cfRule type="duplicateValues" dxfId="13719" priority="6486"/>
    <cfRule type="duplicateValues" dxfId="13718" priority="6485"/>
    <cfRule type="duplicateValues" dxfId="13717" priority="6477"/>
    <cfRule type="duplicateValues" dxfId="13716" priority="6478"/>
    <cfRule type="duplicateValues" dxfId="13715" priority="6479"/>
    <cfRule type="duplicateValues" dxfId="13714" priority="6480"/>
    <cfRule type="duplicateValues" dxfId="13713" priority="6481"/>
    <cfRule type="duplicateValues" dxfId="13712" priority="6482"/>
    <cfRule type="duplicateValues" dxfId="13711" priority="6483"/>
    <cfRule type="duplicateValues" dxfId="13710" priority="6484"/>
  </conditionalFormatting>
  <conditionalFormatting sqref="C48">
    <cfRule type="duplicateValues" dxfId="13709" priority="6466"/>
    <cfRule type="duplicateValues" dxfId="13708" priority="6467"/>
    <cfRule type="duplicateValues" dxfId="13707" priority="6468"/>
    <cfRule type="duplicateValues" dxfId="13706" priority="6469"/>
    <cfRule type="duplicateValues" dxfId="13705" priority="6470"/>
    <cfRule type="duplicateValues" dxfId="13704" priority="6471"/>
    <cfRule type="duplicateValues" dxfId="13703" priority="6472"/>
    <cfRule type="duplicateValues" dxfId="13702" priority="6474"/>
    <cfRule type="duplicateValues" dxfId="13701" priority="6475"/>
    <cfRule type="duplicateValues" dxfId="13700" priority="6476"/>
    <cfRule type="duplicateValues" dxfId="13699" priority="6473"/>
  </conditionalFormatting>
  <conditionalFormatting sqref="C49:C50">
    <cfRule type="duplicateValues" dxfId="13698" priority="6510"/>
    <cfRule type="duplicateValues" dxfId="13697" priority="6520"/>
    <cfRule type="duplicateValues" dxfId="13696" priority="6519"/>
    <cfRule type="duplicateValues" dxfId="13695" priority="6518"/>
    <cfRule type="duplicateValues" dxfId="13694" priority="6517"/>
    <cfRule type="duplicateValues" dxfId="13693" priority="6516"/>
    <cfRule type="duplicateValues" dxfId="13692" priority="6515"/>
    <cfRule type="duplicateValues" dxfId="13691" priority="6514"/>
    <cfRule type="duplicateValues" dxfId="13690" priority="6513"/>
    <cfRule type="duplicateValues" dxfId="13689" priority="6512"/>
    <cfRule type="duplicateValues" dxfId="13688" priority="6511"/>
  </conditionalFormatting>
  <conditionalFormatting sqref="C51:C55">
    <cfRule type="duplicateValues" dxfId="13687" priority="6502"/>
    <cfRule type="duplicateValues" dxfId="13686" priority="6499"/>
    <cfRule type="duplicateValues" dxfId="13685" priority="6509"/>
    <cfRule type="duplicateValues" dxfId="13684" priority="6508"/>
    <cfRule type="duplicateValues" dxfId="13683" priority="6507"/>
    <cfRule type="duplicateValues" dxfId="13682" priority="6506"/>
    <cfRule type="duplicateValues" dxfId="13681" priority="6505"/>
    <cfRule type="duplicateValues" dxfId="13680" priority="6504"/>
    <cfRule type="duplicateValues" dxfId="13679" priority="6503"/>
    <cfRule type="duplicateValues" dxfId="13678" priority="6501"/>
    <cfRule type="duplicateValues" dxfId="13677" priority="6500"/>
  </conditionalFormatting>
  <conditionalFormatting sqref="C56:C57">
    <cfRule type="duplicateValues" dxfId="13676" priority="6465"/>
    <cfRule type="duplicateValues" dxfId="13675" priority="6464"/>
    <cfRule type="duplicateValues" dxfId="13674" priority="6463"/>
    <cfRule type="duplicateValues" dxfId="13673" priority="6462"/>
    <cfRule type="duplicateValues" dxfId="13672" priority="6460"/>
    <cfRule type="duplicateValues" dxfId="13671" priority="6459"/>
    <cfRule type="duplicateValues" dxfId="13670" priority="6458"/>
    <cfRule type="duplicateValues" dxfId="13669" priority="6457"/>
    <cfRule type="duplicateValues" dxfId="13668" priority="6456"/>
    <cfRule type="duplicateValues" dxfId="13667" priority="6461"/>
    <cfRule type="duplicateValues" dxfId="13666" priority="6455"/>
  </conditionalFormatting>
  <conditionalFormatting sqref="C58">
    <cfRule type="duplicateValues" dxfId="13665" priority="6444"/>
    <cfRule type="duplicateValues" dxfId="13664" priority="6449"/>
    <cfRule type="duplicateValues" dxfId="13663" priority="6448"/>
    <cfRule type="duplicateValues" dxfId="13662" priority="6447"/>
    <cfRule type="duplicateValues" dxfId="13661" priority="6446"/>
    <cfRule type="duplicateValues" dxfId="13660" priority="6445"/>
    <cfRule type="duplicateValues" dxfId="13659" priority="6451"/>
    <cfRule type="duplicateValues" dxfId="13658" priority="6454"/>
    <cfRule type="duplicateValues" dxfId="13657" priority="6453"/>
    <cfRule type="duplicateValues" dxfId="13656" priority="6452"/>
    <cfRule type="duplicateValues" dxfId="13655" priority="6450"/>
  </conditionalFormatting>
  <conditionalFormatting sqref="C59:C60">
    <cfRule type="duplicateValues" dxfId="13654" priority="6541"/>
    <cfRule type="duplicateValues" dxfId="13653" priority="6534"/>
    <cfRule type="duplicateValues" dxfId="13652" priority="6535"/>
    <cfRule type="duplicateValues" dxfId="13651" priority="6536"/>
    <cfRule type="duplicateValues" dxfId="13650" priority="6537"/>
    <cfRule type="duplicateValues" dxfId="13649" priority="6538"/>
    <cfRule type="duplicateValues" dxfId="13648" priority="6540"/>
    <cfRule type="duplicateValues" dxfId="13647" priority="6542"/>
    <cfRule type="duplicateValues" dxfId="13646" priority="6532"/>
    <cfRule type="duplicateValues" dxfId="13645" priority="6533"/>
    <cfRule type="duplicateValues" dxfId="13644" priority="6539"/>
  </conditionalFormatting>
  <conditionalFormatting sqref="C61:C65">
    <cfRule type="duplicateValues" dxfId="13643" priority="6521"/>
    <cfRule type="duplicateValues" dxfId="13642" priority="6522"/>
    <cfRule type="duplicateValues" dxfId="13641" priority="6523"/>
    <cfRule type="duplicateValues" dxfId="13640" priority="6526"/>
    <cfRule type="duplicateValues" dxfId="13639" priority="6527"/>
    <cfRule type="duplicateValues" dxfId="13638" priority="6528"/>
    <cfRule type="duplicateValues" dxfId="13637" priority="6524"/>
    <cfRule type="duplicateValues" dxfId="13636" priority="6525"/>
    <cfRule type="duplicateValues" dxfId="13635" priority="6529"/>
    <cfRule type="duplicateValues" dxfId="13634" priority="6530"/>
    <cfRule type="duplicateValues" dxfId="13633" priority="6531"/>
  </conditionalFormatting>
  <conditionalFormatting sqref="C66:C67">
    <cfRule type="duplicateValues" dxfId="13632" priority="6434"/>
    <cfRule type="duplicateValues" dxfId="13631" priority="6433"/>
    <cfRule type="duplicateValues" dxfId="13630" priority="6443"/>
    <cfRule type="duplicateValues" dxfId="13629" priority="6442"/>
    <cfRule type="duplicateValues" dxfId="13628" priority="6441"/>
    <cfRule type="duplicateValues" dxfId="13627" priority="6440"/>
    <cfRule type="duplicateValues" dxfId="13626" priority="6439"/>
    <cfRule type="duplicateValues" dxfId="13625" priority="6438"/>
    <cfRule type="duplicateValues" dxfId="13624" priority="6437"/>
    <cfRule type="duplicateValues" dxfId="13623" priority="6436"/>
    <cfRule type="duplicateValues" dxfId="13622" priority="6435"/>
  </conditionalFormatting>
  <conditionalFormatting sqref="C68">
    <cfRule type="duplicateValues" dxfId="13621" priority="6423"/>
    <cfRule type="duplicateValues" dxfId="13620" priority="6422"/>
    <cfRule type="duplicateValues" dxfId="13619" priority="6428"/>
    <cfRule type="duplicateValues" dxfId="13618" priority="6432"/>
    <cfRule type="duplicateValues" dxfId="13617" priority="6429"/>
    <cfRule type="duplicateValues" dxfId="13616" priority="6430"/>
    <cfRule type="duplicateValues" dxfId="13615" priority="6431"/>
    <cfRule type="duplicateValues" dxfId="13614" priority="6427"/>
    <cfRule type="duplicateValues" dxfId="13613" priority="6426"/>
    <cfRule type="duplicateValues" dxfId="13612" priority="6425"/>
    <cfRule type="duplicateValues" dxfId="13611" priority="6424"/>
  </conditionalFormatting>
  <conditionalFormatting sqref="C69:C70">
    <cfRule type="duplicateValues" dxfId="13610" priority="6560"/>
    <cfRule type="duplicateValues" dxfId="13609" priority="6559"/>
    <cfRule type="duplicateValues" dxfId="13608" priority="6558"/>
    <cfRule type="duplicateValues" dxfId="13607" priority="6564"/>
    <cfRule type="duplicateValues" dxfId="13606" priority="6562"/>
    <cfRule type="duplicateValues" dxfId="13605" priority="6563"/>
    <cfRule type="duplicateValues" dxfId="13604" priority="6555"/>
    <cfRule type="duplicateValues" dxfId="13603" priority="6554"/>
    <cfRule type="duplicateValues" dxfId="13602" priority="6557"/>
    <cfRule type="duplicateValues" dxfId="13601" priority="6556"/>
    <cfRule type="duplicateValues" dxfId="13600" priority="6561"/>
  </conditionalFormatting>
  <conditionalFormatting sqref="C71:C75">
    <cfRule type="duplicateValues" dxfId="13599" priority="6548"/>
    <cfRule type="duplicateValues" dxfId="13598" priority="6546"/>
    <cfRule type="duplicateValues" dxfId="13597" priority="6545"/>
    <cfRule type="duplicateValues" dxfId="13596" priority="6544"/>
    <cfRule type="duplicateValues" dxfId="13595" priority="6543"/>
    <cfRule type="duplicateValues" dxfId="13594" priority="6553"/>
    <cfRule type="duplicateValues" dxfId="13593" priority="6549"/>
    <cfRule type="duplicateValues" dxfId="13592" priority="6550"/>
    <cfRule type="duplicateValues" dxfId="13591" priority="6551"/>
    <cfRule type="duplicateValues" dxfId="13590" priority="6552"/>
    <cfRule type="duplicateValues" dxfId="13589" priority="6547"/>
  </conditionalFormatting>
  <conditionalFormatting sqref="C76:C77">
    <cfRule type="duplicateValues" dxfId="13588" priority="6412"/>
    <cfRule type="duplicateValues" dxfId="13587" priority="6411"/>
    <cfRule type="duplicateValues" dxfId="13586" priority="6420"/>
    <cfRule type="duplicateValues" dxfId="13585" priority="6421"/>
    <cfRule type="duplicateValues" dxfId="13584" priority="6419"/>
    <cfRule type="duplicateValues" dxfId="13583" priority="6418"/>
    <cfRule type="duplicateValues" dxfId="13582" priority="6417"/>
    <cfRule type="duplicateValues" dxfId="13581" priority="6416"/>
    <cfRule type="duplicateValues" dxfId="13580" priority="6415"/>
    <cfRule type="duplicateValues" dxfId="13579" priority="6414"/>
    <cfRule type="duplicateValues" dxfId="13578" priority="6413"/>
  </conditionalFormatting>
  <conditionalFormatting sqref="C78">
    <cfRule type="duplicateValues" dxfId="13577" priority="6374"/>
    <cfRule type="duplicateValues" dxfId="13576" priority="6382"/>
    <cfRule type="duplicateValues" dxfId="13575" priority="6381"/>
    <cfRule type="duplicateValues" dxfId="13574" priority="6383"/>
    <cfRule type="duplicateValues" dxfId="13573" priority="6380"/>
    <cfRule type="duplicateValues" dxfId="13572" priority="6379"/>
    <cfRule type="duplicateValues" dxfId="13571" priority="6378"/>
    <cfRule type="duplicateValues" dxfId="13570" priority="6377"/>
    <cfRule type="duplicateValues" dxfId="13569" priority="6376"/>
    <cfRule type="duplicateValues" dxfId="13568" priority="6375"/>
    <cfRule type="duplicateValues" dxfId="13567" priority="6373"/>
  </conditionalFormatting>
  <conditionalFormatting sqref="C78:C87">
    <cfRule type="duplicateValues" dxfId="13566" priority="6361"/>
    <cfRule type="duplicateValues" dxfId="13565" priority="6360"/>
    <cfRule type="duplicateValues" dxfId="13564" priority="6359"/>
    <cfRule type="duplicateValues" dxfId="13563" priority="6357"/>
    <cfRule type="duplicateValues" dxfId="13562" priority="6358"/>
  </conditionalFormatting>
  <conditionalFormatting sqref="C79:C80">
    <cfRule type="duplicateValues" dxfId="13561" priority="6405"/>
    <cfRule type="duplicateValues" dxfId="13560" priority="6404"/>
    <cfRule type="duplicateValues" dxfId="13559" priority="6403"/>
    <cfRule type="duplicateValues" dxfId="13558" priority="6402"/>
    <cfRule type="duplicateValues" dxfId="13557" priority="6400"/>
    <cfRule type="duplicateValues" dxfId="13556" priority="6399"/>
    <cfRule type="duplicateValues" dxfId="13555" priority="6398"/>
    <cfRule type="duplicateValues" dxfId="13554" priority="6397"/>
    <cfRule type="duplicateValues" dxfId="13553" priority="6396"/>
    <cfRule type="duplicateValues" dxfId="13552" priority="6395"/>
    <cfRule type="duplicateValues" dxfId="13551" priority="6401"/>
  </conditionalFormatting>
  <conditionalFormatting sqref="C81:C85">
    <cfRule type="duplicateValues" dxfId="13550" priority="6394"/>
    <cfRule type="duplicateValues" dxfId="13549" priority="6392"/>
    <cfRule type="duplicateValues" dxfId="13548" priority="6387"/>
    <cfRule type="duplicateValues" dxfId="13547" priority="6391"/>
    <cfRule type="duplicateValues" dxfId="13546" priority="6390"/>
    <cfRule type="duplicateValues" dxfId="13545" priority="6389"/>
    <cfRule type="duplicateValues" dxfId="13544" priority="6388"/>
    <cfRule type="duplicateValues" dxfId="13543" priority="6393"/>
    <cfRule type="duplicateValues" dxfId="13542" priority="6386"/>
    <cfRule type="duplicateValues" dxfId="13541" priority="6385"/>
    <cfRule type="duplicateValues" dxfId="13540" priority="6384"/>
  </conditionalFormatting>
  <conditionalFormatting sqref="C86:C87">
    <cfRule type="duplicateValues" dxfId="13539" priority="6362"/>
    <cfRule type="duplicateValues" dxfId="13538" priority="6372"/>
    <cfRule type="duplicateValues" dxfId="13537" priority="6371"/>
    <cfRule type="duplicateValues" dxfId="13536" priority="6370"/>
    <cfRule type="duplicateValues" dxfId="13535" priority="6369"/>
    <cfRule type="duplicateValues" dxfId="13534" priority="6368"/>
    <cfRule type="duplicateValues" dxfId="13533" priority="6367"/>
    <cfRule type="duplicateValues" dxfId="13532" priority="6366"/>
    <cfRule type="duplicateValues" dxfId="13531" priority="6365"/>
    <cfRule type="duplicateValues" dxfId="13530" priority="6364"/>
    <cfRule type="duplicateValues" dxfId="13529" priority="6363"/>
  </conditionalFormatting>
  <conditionalFormatting sqref="C88">
    <cfRule type="duplicateValues" dxfId="13528" priority="6340"/>
    <cfRule type="duplicateValues" dxfId="13527" priority="6339"/>
    <cfRule type="duplicateValues" dxfId="13526" priority="6338"/>
    <cfRule type="duplicateValues" dxfId="13525" priority="6337"/>
    <cfRule type="duplicateValues" dxfId="13524" priority="6336"/>
    <cfRule type="duplicateValues" dxfId="13523" priority="6335"/>
    <cfRule type="duplicateValues" dxfId="13522" priority="6345"/>
    <cfRule type="duplicateValues" dxfId="13521" priority="6344"/>
    <cfRule type="duplicateValues" dxfId="13520" priority="6343"/>
    <cfRule type="duplicateValues" dxfId="13519" priority="6342"/>
    <cfRule type="duplicateValues" dxfId="13518" priority="6341"/>
  </conditionalFormatting>
  <conditionalFormatting sqref="C88:C89">
    <cfRule type="duplicateValues" dxfId="13517" priority="6333"/>
    <cfRule type="duplicateValues" dxfId="13516" priority="6334"/>
    <cfRule type="duplicateValues" dxfId="13515" priority="6332"/>
    <cfRule type="duplicateValues" dxfId="13514" priority="6331"/>
    <cfRule type="duplicateValues" dxfId="13513" priority="6330"/>
  </conditionalFormatting>
  <conditionalFormatting sqref="C89">
    <cfRule type="duplicateValues" dxfId="13512" priority="6353"/>
    <cfRule type="duplicateValues" dxfId="13511" priority="6351"/>
    <cfRule type="duplicateValues" dxfId="13510" priority="6352"/>
    <cfRule type="duplicateValues" dxfId="13509" priority="6347"/>
    <cfRule type="duplicateValues" dxfId="13508" priority="6346"/>
    <cfRule type="duplicateValues" dxfId="13507" priority="6348"/>
    <cfRule type="duplicateValues" dxfId="13506" priority="6349"/>
    <cfRule type="duplicateValues" dxfId="13505" priority="6350"/>
    <cfRule type="duplicateValues" dxfId="13504" priority="6356"/>
    <cfRule type="duplicateValues" dxfId="13503" priority="6355"/>
    <cfRule type="duplicateValues" dxfId="13502" priority="6354"/>
  </conditionalFormatting>
  <conditionalFormatting sqref="C90:C92">
    <cfRule type="duplicateValues" dxfId="13501" priority="6297"/>
    <cfRule type="duplicateValues" dxfId="13500" priority="6296"/>
    <cfRule type="duplicateValues" dxfId="13499" priority="6295"/>
    <cfRule type="duplicateValues" dxfId="13498" priority="6294"/>
    <cfRule type="duplicateValues" dxfId="13497" priority="6293"/>
    <cfRule type="duplicateValues" dxfId="13496" priority="6292"/>
    <cfRule type="duplicateValues" dxfId="13495" priority="6291"/>
    <cfRule type="duplicateValues" dxfId="13494" priority="6290"/>
    <cfRule type="duplicateValues" dxfId="13493" priority="6288"/>
    <cfRule type="duplicateValues" dxfId="13492" priority="6289"/>
    <cfRule type="duplicateValues" dxfId="13491" priority="6298"/>
  </conditionalFormatting>
  <conditionalFormatting sqref="C90:C94">
    <cfRule type="duplicateValues" dxfId="13490" priority="6301"/>
    <cfRule type="duplicateValues" dxfId="13489" priority="6316"/>
    <cfRule type="duplicateValues" dxfId="13488" priority="6304"/>
    <cfRule type="duplicateValues" dxfId="13487" priority="6303"/>
    <cfRule type="duplicateValues" dxfId="13486" priority="6305"/>
    <cfRule type="duplicateValues" dxfId="13485" priority="6313"/>
    <cfRule type="duplicateValues" dxfId="13484" priority="6315"/>
    <cfRule type="duplicateValues" dxfId="13483" priority="6306"/>
    <cfRule type="duplicateValues" dxfId="13482" priority="6308"/>
    <cfRule type="duplicateValues" dxfId="13481" priority="6309"/>
    <cfRule type="duplicateValues" dxfId="13480" priority="6310"/>
    <cfRule type="duplicateValues" dxfId="13479" priority="6311"/>
    <cfRule type="duplicateValues" dxfId="13478" priority="6307"/>
    <cfRule type="duplicateValues" dxfId="13477" priority="6312"/>
    <cfRule type="duplicateValues" dxfId="13476" priority="6314"/>
    <cfRule type="duplicateValues" dxfId="13475" priority="6299"/>
    <cfRule type="duplicateValues" dxfId="13474" priority="6300"/>
    <cfRule type="duplicateValues" dxfId="13473" priority="6302"/>
  </conditionalFormatting>
  <conditionalFormatting sqref="C93:C94">
    <cfRule type="duplicateValues" dxfId="13472" priority="6279"/>
    <cfRule type="duplicateValues" dxfId="13471" priority="6278"/>
    <cfRule type="duplicateValues" dxfId="13470" priority="6277"/>
    <cfRule type="duplicateValues" dxfId="13469" priority="6280"/>
    <cfRule type="duplicateValues" dxfId="13468" priority="6285"/>
    <cfRule type="duplicateValues" dxfId="13467" priority="6287"/>
    <cfRule type="duplicateValues" dxfId="13466" priority="6286"/>
    <cfRule type="duplicateValues" dxfId="13465" priority="6284"/>
    <cfRule type="duplicateValues" dxfId="13464" priority="6283"/>
    <cfRule type="duplicateValues" dxfId="13463" priority="6282"/>
    <cfRule type="duplicateValues" dxfId="13462" priority="6281"/>
  </conditionalFormatting>
  <conditionalFormatting sqref="C95:C96">
    <cfRule type="duplicateValues" dxfId="13461" priority="6276"/>
    <cfRule type="duplicateValues" dxfId="13460" priority="6268"/>
    <cfRule type="duplicateValues" dxfId="13459" priority="6269"/>
    <cfRule type="duplicateValues" dxfId="13458" priority="6270"/>
    <cfRule type="duplicateValues" dxfId="13457" priority="6272"/>
    <cfRule type="duplicateValues" dxfId="13456" priority="6273"/>
    <cfRule type="duplicateValues" dxfId="13455" priority="6275"/>
    <cfRule type="duplicateValues" dxfId="13454" priority="6274"/>
    <cfRule type="duplicateValues" dxfId="13453" priority="6266"/>
    <cfRule type="duplicateValues" dxfId="13452" priority="6267"/>
    <cfRule type="duplicateValues" dxfId="13451" priority="6271"/>
  </conditionalFormatting>
  <conditionalFormatting sqref="C95:C104">
    <cfRule type="duplicateValues" dxfId="13450" priority="6261"/>
    <cfRule type="duplicateValues" dxfId="13449" priority="6262"/>
    <cfRule type="duplicateValues" dxfId="13448" priority="6264"/>
    <cfRule type="duplicateValues" dxfId="13447" priority="6265"/>
    <cfRule type="duplicateValues" dxfId="13446" priority="6263"/>
  </conditionalFormatting>
  <conditionalFormatting sqref="C95:C113">
    <cfRule type="duplicateValues" dxfId="13445" priority="6253"/>
    <cfRule type="duplicateValues" dxfId="13444" priority="6252"/>
    <cfRule type="duplicateValues" dxfId="13443" priority="6251"/>
    <cfRule type="duplicateValues" dxfId="13442" priority="6250"/>
    <cfRule type="duplicateValues" dxfId="13441" priority="6249"/>
    <cfRule type="duplicateValues" dxfId="13440" priority="6248"/>
    <cfRule type="duplicateValues" dxfId="13439" priority="6260"/>
    <cfRule type="duplicateValues" dxfId="13438" priority="6259"/>
    <cfRule type="duplicateValues" dxfId="13437" priority="6258"/>
    <cfRule type="duplicateValues" dxfId="13436" priority="6257"/>
    <cfRule type="duplicateValues" dxfId="13435" priority="6256"/>
    <cfRule type="duplicateValues" dxfId="13434" priority="6255"/>
    <cfRule type="duplicateValues" dxfId="13433" priority="6254"/>
  </conditionalFormatting>
  <conditionalFormatting sqref="C97">
    <cfRule type="duplicateValues" dxfId="13432" priority="6242"/>
    <cfRule type="duplicateValues" dxfId="13431" priority="6238"/>
    <cfRule type="duplicateValues" dxfId="13430" priority="6246"/>
    <cfRule type="duplicateValues" dxfId="13429" priority="6247"/>
    <cfRule type="duplicateValues" dxfId="13428" priority="6243"/>
    <cfRule type="duplicateValues" dxfId="13427" priority="6245"/>
    <cfRule type="duplicateValues" dxfId="13426" priority="6241"/>
    <cfRule type="duplicateValues" dxfId="13425" priority="6240"/>
    <cfRule type="duplicateValues" dxfId="13424" priority="6237"/>
    <cfRule type="duplicateValues" dxfId="13423" priority="6239"/>
    <cfRule type="duplicateValues" dxfId="13422" priority="6244"/>
  </conditionalFormatting>
  <conditionalFormatting sqref="C98:C99">
    <cfRule type="duplicateValues" dxfId="13421" priority="6231"/>
    <cfRule type="duplicateValues" dxfId="13420" priority="6232"/>
    <cfRule type="duplicateValues" dxfId="13419" priority="6233"/>
    <cfRule type="duplicateValues" dxfId="13418" priority="6236"/>
    <cfRule type="duplicateValues" dxfId="13417" priority="6235"/>
    <cfRule type="duplicateValues" dxfId="13416" priority="6234"/>
    <cfRule type="duplicateValues" dxfId="13415" priority="6230"/>
    <cfRule type="duplicateValues" dxfId="13414" priority="6229"/>
    <cfRule type="duplicateValues" dxfId="13413" priority="6228"/>
    <cfRule type="duplicateValues" dxfId="13412" priority="6227"/>
    <cfRule type="duplicateValues" dxfId="13411" priority="6226"/>
  </conditionalFormatting>
  <conditionalFormatting sqref="C100">
    <cfRule type="duplicateValues" dxfId="13410" priority="6215"/>
    <cfRule type="duplicateValues" dxfId="13409" priority="6218"/>
    <cfRule type="duplicateValues" dxfId="13408" priority="6217"/>
    <cfRule type="duplicateValues" dxfId="13407" priority="6219"/>
    <cfRule type="duplicateValues" dxfId="13406" priority="6216"/>
    <cfRule type="duplicateValues" dxfId="13405" priority="6225"/>
    <cfRule type="duplicateValues" dxfId="13404" priority="6224"/>
    <cfRule type="duplicateValues" dxfId="13403" priority="6223"/>
    <cfRule type="duplicateValues" dxfId="13402" priority="6222"/>
    <cfRule type="duplicateValues" dxfId="13401" priority="6221"/>
    <cfRule type="duplicateValues" dxfId="13400" priority="6220"/>
  </conditionalFormatting>
  <conditionalFormatting sqref="C101">
    <cfRule type="duplicateValues" dxfId="13399" priority="6208"/>
    <cfRule type="duplicateValues" dxfId="13398" priority="6204"/>
    <cfRule type="duplicateValues" dxfId="13397" priority="6205"/>
    <cfRule type="duplicateValues" dxfId="13396" priority="6206"/>
    <cfRule type="duplicateValues" dxfId="13395" priority="6207"/>
    <cfRule type="duplicateValues" dxfId="13394" priority="6209"/>
    <cfRule type="duplicateValues" dxfId="13393" priority="6210"/>
    <cfRule type="duplicateValues" dxfId="13392" priority="6211"/>
    <cfRule type="duplicateValues" dxfId="13391" priority="6212"/>
    <cfRule type="duplicateValues" dxfId="13390" priority="6213"/>
    <cfRule type="duplicateValues" dxfId="13389" priority="6214"/>
  </conditionalFormatting>
  <conditionalFormatting sqref="C102">
    <cfRule type="duplicateValues" dxfId="13388" priority="6202"/>
    <cfRule type="duplicateValues" dxfId="13387" priority="6201"/>
    <cfRule type="duplicateValues" dxfId="13386" priority="6203"/>
    <cfRule type="duplicateValues" dxfId="13385" priority="6200"/>
    <cfRule type="duplicateValues" dxfId="13384" priority="6199"/>
    <cfRule type="duplicateValues" dxfId="13383" priority="6198"/>
    <cfRule type="duplicateValues" dxfId="13382" priority="6197"/>
    <cfRule type="duplicateValues" dxfId="13381" priority="6196"/>
    <cfRule type="duplicateValues" dxfId="13380" priority="6195"/>
    <cfRule type="duplicateValues" dxfId="13379" priority="6194"/>
    <cfRule type="duplicateValues" dxfId="13378" priority="6193"/>
  </conditionalFormatting>
  <conditionalFormatting sqref="C103:C104">
    <cfRule type="duplicateValues" dxfId="13377" priority="6192"/>
    <cfRule type="duplicateValues" dxfId="13376" priority="6191"/>
    <cfRule type="duplicateValues" dxfId="13375" priority="6190"/>
    <cfRule type="duplicateValues" dxfId="13374" priority="6189"/>
    <cfRule type="duplicateValues" dxfId="13373" priority="6188"/>
    <cfRule type="duplicateValues" dxfId="13372" priority="6187"/>
    <cfRule type="duplicateValues" dxfId="13371" priority="6186"/>
    <cfRule type="duplicateValues" dxfId="13370" priority="6185"/>
    <cfRule type="duplicateValues" dxfId="13369" priority="6184"/>
    <cfRule type="duplicateValues" dxfId="13368" priority="6183"/>
    <cfRule type="duplicateValues" dxfId="13367" priority="6182"/>
  </conditionalFormatting>
  <conditionalFormatting sqref="C105:C107">
    <cfRule type="duplicateValues" dxfId="13366" priority="6167"/>
    <cfRule type="duplicateValues" dxfId="13365" priority="6166"/>
    <cfRule type="duplicateValues" dxfId="13364" priority="6168"/>
    <cfRule type="duplicateValues" dxfId="13363" priority="6181"/>
    <cfRule type="duplicateValues" dxfId="13362" priority="6180"/>
    <cfRule type="duplicateValues" dxfId="13361" priority="6179"/>
    <cfRule type="duplicateValues" dxfId="13360" priority="6178"/>
    <cfRule type="duplicateValues" dxfId="13359" priority="6177"/>
    <cfRule type="duplicateValues" dxfId="13358" priority="6176"/>
    <cfRule type="duplicateValues" dxfId="13357" priority="6175"/>
    <cfRule type="duplicateValues" dxfId="13356" priority="6174"/>
    <cfRule type="duplicateValues" dxfId="13355" priority="6173"/>
    <cfRule type="duplicateValues" dxfId="13354" priority="6172"/>
    <cfRule type="duplicateValues" dxfId="13353" priority="6171"/>
    <cfRule type="duplicateValues" dxfId="13352" priority="6170"/>
    <cfRule type="duplicateValues" dxfId="13351" priority="6169"/>
  </conditionalFormatting>
  <conditionalFormatting sqref="C108">
    <cfRule type="duplicateValues" dxfId="13350" priority="6156"/>
    <cfRule type="duplicateValues" dxfId="13349" priority="6155"/>
    <cfRule type="duplicateValues" dxfId="13348" priority="6157"/>
    <cfRule type="duplicateValues" dxfId="13347" priority="6158"/>
    <cfRule type="duplicateValues" dxfId="13346" priority="6159"/>
    <cfRule type="duplicateValues" dxfId="13345" priority="6160"/>
    <cfRule type="duplicateValues" dxfId="13344" priority="6161"/>
    <cfRule type="duplicateValues" dxfId="13343" priority="6162"/>
    <cfRule type="duplicateValues" dxfId="13342" priority="6163"/>
    <cfRule type="duplicateValues" dxfId="13341" priority="6164"/>
    <cfRule type="duplicateValues" dxfId="13340" priority="6165"/>
  </conditionalFormatting>
  <conditionalFormatting sqref="C108:C109">
    <cfRule type="duplicateValues" dxfId="13339" priority="6151"/>
    <cfRule type="duplicateValues" dxfId="13338" priority="6154"/>
    <cfRule type="duplicateValues" dxfId="13337" priority="6153"/>
    <cfRule type="duplicateValues" dxfId="13336" priority="6152"/>
    <cfRule type="duplicateValues" dxfId="13335" priority="6150"/>
  </conditionalFormatting>
  <conditionalFormatting sqref="C109">
    <cfRule type="duplicateValues" dxfId="13334" priority="6146"/>
    <cfRule type="duplicateValues" dxfId="13333" priority="6145"/>
    <cfRule type="duplicateValues" dxfId="13332" priority="6144"/>
    <cfRule type="duplicateValues" dxfId="13331" priority="6143"/>
    <cfRule type="duplicateValues" dxfId="13330" priority="6142"/>
    <cfRule type="duplicateValues" dxfId="13329" priority="6141"/>
    <cfRule type="duplicateValues" dxfId="13328" priority="6140"/>
    <cfRule type="duplicateValues" dxfId="13327" priority="6139"/>
    <cfRule type="duplicateValues" dxfId="13326" priority="6149"/>
    <cfRule type="duplicateValues" dxfId="13325" priority="6148"/>
    <cfRule type="duplicateValues" dxfId="13324" priority="6147"/>
  </conditionalFormatting>
  <conditionalFormatting sqref="C110">
    <cfRule type="duplicateValues" dxfId="13323" priority="6123"/>
    <cfRule type="duplicateValues" dxfId="13322" priority="6135"/>
    <cfRule type="duplicateValues" dxfId="13321" priority="6136"/>
    <cfRule type="duplicateValues" dxfId="13320" priority="6138"/>
    <cfRule type="duplicateValues" dxfId="13319" priority="6137"/>
    <cfRule type="duplicateValues" dxfId="13318" priority="6131"/>
    <cfRule type="duplicateValues" dxfId="13317" priority="6125"/>
    <cfRule type="duplicateValues" dxfId="13316" priority="6126"/>
    <cfRule type="duplicateValues" dxfId="13315" priority="6127"/>
    <cfRule type="duplicateValues" dxfId="13314" priority="6128"/>
    <cfRule type="duplicateValues" dxfId="13313" priority="6129"/>
    <cfRule type="duplicateValues" dxfId="13312" priority="6130"/>
    <cfRule type="duplicateValues" dxfId="13311" priority="6132"/>
    <cfRule type="duplicateValues" dxfId="13310" priority="6133"/>
    <cfRule type="duplicateValues" dxfId="13309" priority="6134"/>
    <cfRule type="duplicateValues" dxfId="13308" priority="6124"/>
  </conditionalFormatting>
  <conditionalFormatting sqref="C111">
    <cfRule type="duplicateValues" dxfId="13307" priority="6114"/>
    <cfRule type="duplicateValues" dxfId="13306" priority="6113"/>
    <cfRule type="duplicateValues" dxfId="13305" priority="6112"/>
    <cfRule type="duplicateValues" dxfId="13304" priority="6116"/>
    <cfRule type="duplicateValues" dxfId="13303" priority="6121"/>
    <cfRule type="duplicateValues" dxfId="13302" priority="6120"/>
    <cfRule type="duplicateValues" dxfId="13301" priority="6115"/>
    <cfRule type="duplicateValues" dxfId="13300" priority="6122"/>
    <cfRule type="duplicateValues" dxfId="13299" priority="6119"/>
    <cfRule type="duplicateValues" dxfId="13298" priority="6118"/>
    <cfRule type="duplicateValues" dxfId="13297" priority="6117"/>
  </conditionalFormatting>
  <conditionalFormatting sqref="C111:C113">
    <cfRule type="duplicateValues" dxfId="13296" priority="6098"/>
    <cfRule type="duplicateValues" dxfId="13295" priority="6097"/>
    <cfRule type="duplicateValues" dxfId="13294" priority="6100"/>
    <cfRule type="duplicateValues" dxfId="13293" priority="6096"/>
    <cfRule type="duplicateValues" dxfId="13292" priority="6099"/>
  </conditionalFormatting>
  <conditionalFormatting sqref="C112:C113">
    <cfRule type="duplicateValues" dxfId="13291" priority="6105"/>
    <cfRule type="duplicateValues" dxfId="13290" priority="6106"/>
    <cfRule type="duplicateValues" dxfId="13289" priority="6107"/>
    <cfRule type="duplicateValues" dxfId="13288" priority="6108"/>
    <cfRule type="duplicateValues" dxfId="13287" priority="6109"/>
    <cfRule type="duplicateValues" dxfId="13286" priority="6110"/>
    <cfRule type="duplicateValues" dxfId="13285" priority="6101"/>
    <cfRule type="duplicateValues" dxfId="13284" priority="6102"/>
    <cfRule type="duplicateValues" dxfId="13283" priority="6111"/>
    <cfRule type="duplicateValues" dxfId="13282" priority="6103"/>
    <cfRule type="duplicateValues" dxfId="13281" priority="6104"/>
  </conditionalFormatting>
  <conditionalFormatting sqref="C114">
    <cfRule type="duplicateValues" dxfId="13280" priority="6084"/>
    <cfRule type="duplicateValues" dxfId="13279" priority="6083"/>
    <cfRule type="duplicateValues" dxfId="13278" priority="6082"/>
    <cfRule type="duplicateValues" dxfId="13277" priority="6081"/>
    <cfRule type="duplicateValues" dxfId="13276" priority="6080"/>
    <cfRule type="duplicateValues" dxfId="13275" priority="6079"/>
    <cfRule type="duplicateValues" dxfId="13274" priority="6078"/>
    <cfRule type="duplicateValues" dxfId="13273" priority="6077"/>
    <cfRule type="duplicateValues" dxfId="13272" priority="6076"/>
    <cfRule type="duplicateValues" dxfId="13271" priority="6074"/>
    <cfRule type="duplicateValues" dxfId="13270" priority="6073"/>
    <cfRule type="duplicateValues" dxfId="13269" priority="6072"/>
    <cfRule type="duplicateValues" dxfId="13268" priority="6071"/>
    <cfRule type="duplicateValues" dxfId="13267" priority="6070"/>
    <cfRule type="duplicateValues" dxfId="13266" priority="6069"/>
    <cfRule type="duplicateValues" dxfId="13265" priority="6068"/>
    <cfRule type="duplicateValues" dxfId="13264" priority="6067"/>
    <cfRule type="duplicateValues" dxfId="13263" priority="6066"/>
    <cfRule type="duplicateValues" dxfId="13262" priority="6075"/>
    <cfRule type="duplicateValues" dxfId="13261" priority="6095"/>
    <cfRule type="duplicateValues" dxfId="13260" priority="6094"/>
    <cfRule type="duplicateValues" dxfId="13259" priority="6093"/>
    <cfRule type="duplicateValues" dxfId="13258" priority="6092"/>
    <cfRule type="duplicateValues" dxfId="13257" priority="6091"/>
    <cfRule type="duplicateValues" dxfId="13256" priority="6090"/>
    <cfRule type="duplicateValues" dxfId="13255" priority="6089"/>
    <cfRule type="duplicateValues" dxfId="13254" priority="6088"/>
    <cfRule type="duplicateValues" dxfId="13253" priority="6087"/>
    <cfRule type="duplicateValues" dxfId="13252" priority="6086"/>
    <cfRule type="duplicateValues" dxfId="13251" priority="6085"/>
  </conditionalFormatting>
  <conditionalFormatting sqref="C115">
    <cfRule type="duplicateValues" dxfId="13250" priority="6064"/>
    <cfRule type="duplicateValues" dxfId="13249" priority="6047"/>
    <cfRule type="duplicateValues" dxfId="13248" priority="6048"/>
    <cfRule type="duplicateValues" dxfId="13247" priority="6065"/>
    <cfRule type="duplicateValues" dxfId="13246" priority="6049"/>
    <cfRule type="duplicateValues" dxfId="13245" priority="6037"/>
    <cfRule type="duplicateValues" dxfId="13244" priority="6038"/>
    <cfRule type="duplicateValues" dxfId="13243" priority="6039"/>
    <cfRule type="duplicateValues" dxfId="13242" priority="6050"/>
    <cfRule type="duplicateValues" dxfId="13241" priority="6040"/>
    <cfRule type="duplicateValues" dxfId="13240" priority="6041"/>
    <cfRule type="duplicateValues" dxfId="13239" priority="6042"/>
    <cfRule type="duplicateValues" dxfId="13238" priority="6043"/>
    <cfRule type="duplicateValues" dxfId="13237" priority="6044"/>
    <cfRule type="duplicateValues" dxfId="13236" priority="6045"/>
    <cfRule type="duplicateValues" dxfId="13235" priority="6046"/>
    <cfRule type="duplicateValues" dxfId="13234" priority="6063"/>
    <cfRule type="duplicateValues" dxfId="13233" priority="6062"/>
    <cfRule type="duplicateValues" dxfId="13232" priority="6061"/>
    <cfRule type="duplicateValues" dxfId="13231" priority="6060"/>
    <cfRule type="duplicateValues" dxfId="13230" priority="6059"/>
    <cfRule type="duplicateValues" dxfId="13229" priority="6058"/>
    <cfRule type="duplicateValues" dxfId="13228" priority="6057"/>
    <cfRule type="duplicateValues" dxfId="13227" priority="6056"/>
    <cfRule type="duplicateValues" dxfId="13226" priority="6055"/>
    <cfRule type="duplicateValues" dxfId="13225" priority="6054"/>
    <cfRule type="duplicateValues" dxfId="13224" priority="6053"/>
    <cfRule type="duplicateValues" dxfId="13223" priority="6052"/>
    <cfRule type="duplicateValues" dxfId="13222" priority="6051"/>
  </conditionalFormatting>
  <conditionalFormatting sqref="C116">
    <cfRule type="duplicateValues" dxfId="13221" priority="6036"/>
    <cfRule type="duplicateValues" dxfId="13220" priority="6032"/>
    <cfRule type="duplicateValues" dxfId="13219" priority="6033"/>
    <cfRule type="duplicateValues" dxfId="13218" priority="6034"/>
    <cfRule type="duplicateValues" dxfId="13217" priority="6035"/>
    <cfRule type="duplicateValues" dxfId="13216" priority="6031"/>
    <cfRule type="duplicateValues" dxfId="13215" priority="6030"/>
    <cfRule type="duplicateValues" dxfId="13214" priority="6029"/>
    <cfRule type="duplicateValues" dxfId="13213" priority="6028"/>
    <cfRule type="duplicateValues" dxfId="13212" priority="6027"/>
    <cfRule type="duplicateValues" dxfId="13211" priority="6026"/>
  </conditionalFormatting>
  <conditionalFormatting sqref="C116:C117">
    <cfRule type="duplicateValues" dxfId="13210" priority="6024"/>
    <cfRule type="duplicateValues" dxfId="13209" priority="6025"/>
    <cfRule type="duplicateValues" dxfId="13208" priority="6023"/>
    <cfRule type="duplicateValues" dxfId="13207" priority="6022"/>
    <cfRule type="duplicateValues" dxfId="13206" priority="6021"/>
  </conditionalFormatting>
  <conditionalFormatting sqref="C116:C120">
    <cfRule type="duplicateValues" dxfId="13205" priority="6008"/>
    <cfRule type="duplicateValues" dxfId="13204" priority="6009"/>
    <cfRule type="duplicateValues" dxfId="13203" priority="6010"/>
    <cfRule type="duplicateValues" dxfId="13202" priority="6011"/>
    <cfRule type="duplicateValues" dxfId="13201" priority="6012"/>
    <cfRule type="duplicateValues" dxfId="13200" priority="6013"/>
    <cfRule type="duplicateValues" dxfId="13199" priority="6014"/>
    <cfRule type="duplicateValues" dxfId="13198" priority="6015"/>
    <cfRule type="duplicateValues" dxfId="13197" priority="6020"/>
    <cfRule type="duplicateValues" dxfId="13196" priority="6019"/>
    <cfRule type="duplicateValues" dxfId="13195" priority="6018"/>
    <cfRule type="duplicateValues" dxfId="13194" priority="6017"/>
    <cfRule type="duplicateValues" dxfId="13193" priority="6016"/>
  </conditionalFormatting>
  <conditionalFormatting sqref="C117">
    <cfRule type="duplicateValues" dxfId="13192" priority="5997"/>
    <cfRule type="duplicateValues" dxfId="13191" priority="5998"/>
    <cfRule type="duplicateValues" dxfId="13190" priority="5999"/>
    <cfRule type="duplicateValues" dxfId="13189" priority="6000"/>
    <cfRule type="duplicateValues" dxfId="13188" priority="6001"/>
    <cfRule type="duplicateValues" dxfId="13187" priority="6002"/>
    <cfRule type="duplicateValues" dxfId="13186" priority="6003"/>
    <cfRule type="duplicateValues" dxfId="13185" priority="6007"/>
    <cfRule type="duplicateValues" dxfId="13184" priority="6004"/>
    <cfRule type="duplicateValues" dxfId="13183" priority="6005"/>
    <cfRule type="duplicateValues" dxfId="13182" priority="6006"/>
  </conditionalFormatting>
  <conditionalFormatting sqref="C118">
    <cfRule type="duplicateValues" dxfId="13181" priority="5983"/>
    <cfRule type="duplicateValues" dxfId="13180" priority="5982"/>
    <cfRule type="duplicateValues" dxfId="13179" priority="5981"/>
    <cfRule type="duplicateValues" dxfId="13178" priority="5996"/>
    <cfRule type="duplicateValues" dxfId="13177" priority="5995"/>
    <cfRule type="duplicateValues" dxfId="13176" priority="5994"/>
    <cfRule type="duplicateValues" dxfId="13175" priority="5993"/>
    <cfRule type="duplicateValues" dxfId="13174" priority="5992"/>
    <cfRule type="duplicateValues" dxfId="13173" priority="5991"/>
    <cfRule type="duplicateValues" dxfId="13172" priority="5990"/>
    <cfRule type="duplicateValues" dxfId="13171" priority="5989"/>
    <cfRule type="duplicateValues" dxfId="13170" priority="5988"/>
    <cfRule type="duplicateValues" dxfId="13169" priority="5987"/>
    <cfRule type="duplicateValues" dxfId="13168" priority="5986"/>
    <cfRule type="duplicateValues" dxfId="13167" priority="5985"/>
    <cfRule type="duplicateValues" dxfId="13166" priority="5984"/>
  </conditionalFormatting>
  <conditionalFormatting sqref="C119">
    <cfRule type="duplicateValues" dxfId="13165" priority="5977"/>
    <cfRule type="duplicateValues" dxfId="13164" priority="5979"/>
    <cfRule type="duplicateValues" dxfId="13163" priority="5978"/>
    <cfRule type="duplicateValues" dxfId="13162" priority="5976"/>
    <cfRule type="duplicateValues" dxfId="13161" priority="5975"/>
    <cfRule type="duplicateValues" dxfId="13160" priority="5974"/>
    <cfRule type="duplicateValues" dxfId="13159" priority="5971"/>
    <cfRule type="duplicateValues" dxfId="13158" priority="5972"/>
    <cfRule type="duplicateValues" dxfId="13157" priority="5973"/>
    <cfRule type="duplicateValues" dxfId="13156" priority="5980"/>
    <cfRule type="duplicateValues" dxfId="13155" priority="5970"/>
  </conditionalFormatting>
  <conditionalFormatting sqref="C119:C120">
    <cfRule type="duplicateValues" dxfId="13154" priority="5969"/>
    <cfRule type="duplicateValues" dxfId="13153" priority="5968"/>
    <cfRule type="duplicateValues" dxfId="13152" priority="5967"/>
    <cfRule type="duplicateValues" dxfId="13151" priority="5966"/>
    <cfRule type="duplicateValues" dxfId="13150" priority="5965"/>
  </conditionalFormatting>
  <conditionalFormatting sqref="C120">
    <cfRule type="duplicateValues" dxfId="13149" priority="5955"/>
    <cfRule type="duplicateValues" dxfId="13148" priority="5964"/>
    <cfRule type="duplicateValues" dxfId="13147" priority="5963"/>
    <cfRule type="duplicateValues" dxfId="13146" priority="5962"/>
    <cfRule type="duplicateValues" dxfId="13145" priority="5961"/>
    <cfRule type="duplicateValues" dxfId="13144" priority="5960"/>
    <cfRule type="duplicateValues" dxfId="13143" priority="5959"/>
    <cfRule type="duplicateValues" dxfId="13142" priority="5958"/>
    <cfRule type="duplicateValues" dxfId="13141" priority="5957"/>
    <cfRule type="duplicateValues" dxfId="13140" priority="5956"/>
    <cfRule type="duplicateValues" dxfId="13139" priority="5954"/>
  </conditionalFormatting>
  <conditionalFormatting sqref="C121">
    <cfRule type="duplicateValues" dxfId="13138" priority="5925"/>
    <cfRule type="duplicateValues" dxfId="13137" priority="5936"/>
    <cfRule type="duplicateValues" dxfId="13136" priority="5942"/>
    <cfRule type="duplicateValues" dxfId="13135" priority="5941"/>
    <cfRule type="duplicateValues" dxfId="13134" priority="5940"/>
    <cfRule type="duplicateValues" dxfId="13133" priority="5939"/>
    <cfRule type="duplicateValues" dxfId="13132" priority="5938"/>
    <cfRule type="duplicateValues" dxfId="13131" priority="5937"/>
    <cfRule type="duplicateValues" dxfId="13130" priority="5935"/>
    <cfRule type="duplicateValues" dxfId="13129" priority="5934"/>
    <cfRule type="duplicateValues" dxfId="13128" priority="5933"/>
    <cfRule type="duplicateValues" dxfId="13127" priority="5932"/>
    <cfRule type="duplicateValues" dxfId="13126" priority="5931"/>
    <cfRule type="duplicateValues" dxfId="13125" priority="5930"/>
    <cfRule type="duplicateValues" dxfId="13124" priority="5929"/>
    <cfRule type="duplicateValues" dxfId="13123" priority="5928"/>
    <cfRule type="duplicateValues" dxfId="13122" priority="5927"/>
    <cfRule type="duplicateValues" dxfId="13121" priority="5924"/>
    <cfRule type="duplicateValues" dxfId="13120" priority="5926"/>
    <cfRule type="duplicateValues" dxfId="13119" priority="5953"/>
    <cfRule type="duplicateValues" dxfId="13118" priority="5952"/>
    <cfRule type="duplicateValues" dxfId="13117" priority="5951"/>
    <cfRule type="duplicateValues" dxfId="13116" priority="5950"/>
    <cfRule type="duplicateValues" dxfId="13115" priority="5949"/>
    <cfRule type="duplicateValues" dxfId="13114" priority="5948"/>
    <cfRule type="duplicateValues" dxfId="13113" priority="5947"/>
    <cfRule type="duplicateValues" dxfId="13112" priority="5946"/>
    <cfRule type="duplicateValues" dxfId="13111" priority="5945"/>
    <cfRule type="duplicateValues" dxfId="13110" priority="5944"/>
    <cfRule type="duplicateValues" dxfId="13109" priority="5943"/>
  </conditionalFormatting>
  <conditionalFormatting sqref="C122">
    <cfRule type="duplicateValues" dxfId="13108" priority="5914"/>
    <cfRule type="duplicateValues" dxfId="13107" priority="5913"/>
    <cfRule type="duplicateValues" dxfId="13106" priority="5912"/>
    <cfRule type="duplicateValues" dxfId="13105" priority="5911"/>
    <cfRule type="duplicateValues" dxfId="13104" priority="5910"/>
    <cfRule type="duplicateValues" dxfId="13103" priority="5909"/>
    <cfRule type="duplicateValues" dxfId="13102" priority="5908"/>
    <cfRule type="duplicateValues" dxfId="13101" priority="5907"/>
    <cfRule type="duplicateValues" dxfId="13100" priority="5906"/>
    <cfRule type="duplicateValues" dxfId="13099" priority="5905"/>
    <cfRule type="duplicateValues" dxfId="13098" priority="5904"/>
    <cfRule type="duplicateValues" dxfId="13097" priority="5903"/>
    <cfRule type="duplicateValues" dxfId="13096" priority="5902"/>
    <cfRule type="duplicateValues" dxfId="13095" priority="5901"/>
    <cfRule type="duplicateValues" dxfId="13094" priority="5900"/>
    <cfRule type="duplicateValues" dxfId="13093" priority="5899"/>
    <cfRule type="duplicateValues" dxfId="13092" priority="5898"/>
    <cfRule type="duplicateValues" dxfId="13091" priority="5897"/>
    <cfRule type="duplicateValues" dxfId="13090" priority="5896"/>
    <cfRule type="duplicateValues" dxfId="13089" priority="5923"/>
    <cfRule type="duplicateValues" dxfId="13088" priority="5922"/>
    <cfRule type="duplicateValues" dxfId="13087" priority="5921"/>
    <cfRule type="duplicateValues" dxfId="13086" priority="5920"/>
    <cfRule type="duplicateValues" dxfId="13085" priority="5919"/>
    <cfRule type="duplicateValues" dxfId="13084" priority="5918"/>
    <cfRule type="duplicateValues" dxfId="13083" priority="5917"/>
    <cfRule type="duplicateValues" dxfId="13082" priority="5916"/>
    <cfRule type="duplicateValues" dxfId="13081" priority="5915"/>
  </conditionalFormatting>
  <conditionalFormatting sqref="C122:C124">
    <cfRule type="duplicateValues" dxfId="13080" priority="5892"/>
    <cfRule type="duplicateValues" dxfId="13079" priority="5895"/>
    <cfRule type="duplicateValues" dxfId="13078" priority="5894"/>
    <cfRule type="duplicateValues" dxfId="13077" priority="5893"/>
  </conditionalFormatting>
  <conditionalFormatting sqref="C123">
    <cfRule type="duplicateValues" dxfId="13076" priority="5886"/>
    <cfRule type="duplicateValues" dxfId="13075" priority="5885"/>
    <cfRule type="duplicateValues" dxfId="13074" priority="5884"/>
    <cfRule type="duplicateValues" dxfId="13073" priority="5883"/>
    <cfRule type="duplicateValues" dxfId="13072" priority="5882"/>
    <cfRule type="duplicateValues" dxfId="13071" priority="5881"/>
    <cfRule type="duplicateValues" dxfId="13070" priority="5880"/>
    <cfRule type="duplicateValues" dxfId="13069" priority="5879"/>
    <cfRule type="duplicateValues" dxfId="13068" priority="5878"/>
    <cfRule type="duplicateValues" dxfId="13067" priority="5877"/>
    <cfRule type="duplicateValues" dxfId="13066" priority="5868"/>
    <cfRule type="duplicateValues" dxfId="13065" priority="5876"/>
    <cfRule type="duplicateValues" dxfId="13064" priority="5875"/>
    <cfRule type="duplicateValues" dxfId="13063" priority="5874"/>
    <cfRule type="duplicateValues" dxfId="13062" priority="5873"/>
    <cfRule type="duplicateValues" dxfId="13061" priority="5872"/>
    <cfRule type="duplicateValues" dxfId="13060" priority="5871"/>
    <cfRule type="duplicateValues" dxfId="13059" priority="5870"/>
    <cfRule type="duplicateValues" dxfId="13058" priority="5869"/>
    <cfRule type="duplicateValues" dxfId="13057" priority="5891"/>
    <cfRule type="duplicateValues" dxfId="13056" priority="5890"/>
    <cfRule type="duplicateValues" dxfId="13055" priority="5889"/>
    <cfRule type="duplicateValues" dxfId="13054" priority="5888"/>
    <cfRule type="duplicateValues" dxfId="13053" priority="5887"/>
    <cfRule type="duplicateValues" dxfId="13052" priority="5867"/>
    <cfRule type="duplicateValues" dxfId="13051" priority="5866"/>
    <cfRule type="duplicateValues" dxfId="13050" priority="5865"/>
    <cfRule type="duplicateValues" dxfId="13049" priority="5864"/>
  </conditionalFormatting>
  <conditionalFormatting sqref="C124">
    <cfRule type="duplicateValues" dxfId="13048" priority="5863"/>
    <cfRule type="duplicateValues" dxfId="13047" priority="5862"/>
    <cfRule type="duplicateValues" dxfId="13046" priority="5861"/>
    <cfRule type="duplicateValues" dxfId="13045" priority="5860"/>
    <cfRule type="duplicateValues" dxfId="13044" priority="5859"/>
    <cfRule type="duplicateValues" dxfId="13043" priority="5858"/>
    <cfRule type="duplicateValues" dxfId="13042" priority="5857"/>
    <cfRule type="duplicateValues" dxfId="13041" priority="5856"/>
    <cfRule type="duplicateValues" dxfId="13040" priority="5855"/>
    <cfRule type="duplicateValues" dxfId="13039" priority="5854"/>
    <cfRule type="duplicateValues" dxfId="13038" priority="5853"/>
    <cfRule type="duplicateValues" dxfId="13037" priority="5852"/>
    <cfRule type="duplicateValues" dxfId="13036" priority="5851"/>
    <cfRule type="duplicateValues" dxfId="13035" priority="5850"/>
    <cfRule type="duplicateValues" dxfId="13034" priority="5849"/>
    <cfRule type="duplicateValues" dxfId="13033" priority="5848"/>
    <cfRule type="duplicateValues" dxfId="13032" priority="5847"/>
    <cfRule type="duplicateValues" dxfId="13031" priority="5846"/>
    <cfRule type="duplicateValues" dxfId="13030" priority="5845"/>
    <cfRule type="duplicateValues" dxfId="13029" priority="5844"/>
    <cfRule type="duplicateValues" dxfId="13028" priority="5843"/>
    <cfRule type="duplicateValues" dxfId="13027" priority="5842"/>
    <cfRule type="duplicateValues" dxfId="13026" priority="5841"/>
    <cfRule type="duplicateValues" dxfId="13025" priority="5840"/>
    <cfRule type="duplicateValues" dxfId="13024" priority="5839"/>
    <cfRule type="duplicateValues" dxfId="13023" priority="5838"/>
    <cfRule type="duplicateValues" dxfId="13022" priority="5837"/>
    <cfRule type="duplicateValues" dxfId="13021" priority="5836"/>
  </conditionalFormatting>
  <conditionalFormatting sqref="C125">
    <cfRule type="duplicateValues" dxfId="13020" priority="5806"/>
    <cfRule type="duplicateValues" dxfId="13019" priority="5805"/>
    <cfRule type="duplicateValues" dxfId="13018" priority="5804"/>
    <cfRule type="duplicateValues" dxfId="13017" priority="5822"/>
    <cfRule type="duplicateValues" dxfId="13016" priority="5810"/>
    <cfRule type="duplicateValues" dxfId="13015" priority="5821"/>
    <cfRule type="duplicateValues" dxfId="13014" priority="5820"/>
    <cfRule type="duplicateValues" dxfId="13013" priority="5819"/>
    <cfRule type="duplicateValues" dxfId="13012" priority="5818"/>
    <cfRule type="duplicateValues" dxfId="13011" priority="5817"/>
    <cfRule type="duplicateValues" dxfId="13010" priority="5816"/>
    <cfRule type="duplicateValues" dxfId="13009" priority="5815"/>
    <cfRule type="duplicateValues" dxfId="13008" priority="5814"/>
    <cfRule type="duplicateValues" dxfId="13007" priority="5813"/>
    <cfRule type="duplicateValues" dxfId="13006" priority="5812"/>
    <cfRule type="duplicateValues" dxfId="13005" priority="5811"/>
    <cfRule type="duplicateValues" dxfId="13004" priority="5809"/>
    <cfRule type="duplicateValues" dxfId="13003" priority="5808"/>
    <cfRule type="duplicateValues" dxfId="13002" priority="5807"/>
    <cfRule type="duplicateValues" dxfId="13001" priority="5835"/>
    <cfRule type="duplicateValues" dxfId="13000" priority="5834"/>
    <cfRule type="duplicateValues" dxfId="12999" priority="5833"/>
    <cfRule type="duplicateValues" dxfId="12998" priority="5832"/>
    <cfRule type="duplicateValues" dxfId="12997" priority="5831"/>
    <cfRule type="duplicateValues" dxfId="12996" priority="5830"/>
    <cfRule type="duplicateValues" dxfId="12995" priority="5829"/>
    <cfRule type="duplicateValues" dxfId="12994" priority="5828"/>
    <cfRule type="duplicateValues" dxfId="12993" priority="5827"/>
    <cfRule type="duplicateValues" dxfId="12992" priority="5826"/>
    <cfRule type="duplicateValues" dxfId="12991" priority="5825"/>
    <cfRule type="duplicateValues" dxfId="12990" priority="5824"/>
    <cfRule type="duplicateValues" dxfId="12989" priority="5823"/>
  </conditionalFormatting>
  <conditionalFormatting sqref="C126:C127">
    <cfRule type="duplicateValues" dxfId="12988" priority="5790"/>
    <cfRule type="duplicateValues" dxfId="12987" priority="5789"/>
    <cfRule type="duplicateValues" dxfId="12986" priority="5788"/>
    <cfRule type="duplicateValues" dxfId="12985" priority="5787"/>
    <cfRule type="duplicateValues" dxfId="12984" priority="5786"/>
    <cfRule type="duplicateValues" dxfId="12983" priority="5785"/>
    <cfRule type="duplicateValues" dxfId="12982" priority="5784"/>
    <cfRule type="duplicateValues" dxfId="12981" priority="5783"/>
    <cfRule type="duplicateValues" dxfId="12980" priority="5782"/>
    <cfRule type="duplicateValues" dxfId="12979" priority="5781"/>
    <cfRule type="duplicateValues" dxfId="12978" priority="5780"/>
    <cfRule type="duplicateValues" dxfId="12977" priority="5779"/>
    <cfRule type="duplicateValues" dxfId="12976" priority="5778"/>
    <cfRule type="duplicateValues" dxfId="12975" priority="5777"/>
    <cfRule type="duplicateValues" dxfId="12974" priority="5776"/>
    <cfRule type="duplicateValues" dxfId="12973" priority="5775"/>
    <cfRule type="duplicateValues" dxfId="12972" priority="5774"/>
    <cfRule type="duplicateValues" dxfId="12971" priority="5773"/>
    <cfRule type="duplicateValues" dxfId="12970" priority="5772"/>
    <cfRule type="duplicateValues" dxfId="12969" priority="5803"/>
    <cfRule type="duplicateValues" dxfId="12968" priority="5802"/>
    <cfRule type="duplicateValues" dxfId="12967" priority="5801"/>
    <cfRule type="duplicateValues" dxfId="12966" priority="5800"/>
    <cfRule type="duplicateValues" dxfId="12965" priority="5799"/>
    <cfRule type="duplicateValues" dxfId="12964" priority="5798"/>
    <cfRule type="duplicateValues" dxfId="12963" priority="5797"/>
    <cfRule type="duplicateValues" dxfId="12962" priority="5796"/>
    <cfRule type="duplicateValues" dxfId="12961" priority="5795"/>
    <cfRule type="duplicateValues" dxfId="12960" priority="5794"/>
    <cfRule type="duplicateValues" dxfId="12959" priority="5793"/>
    <cfRule type="duplicateValues" dxfId="12958" priority="5792"/>
    <cfRule type="duplicateValues" dxfId="12957" priority="5791"/>
  </conditionalFormatting>
  <conditionalFormatting sqref="C128">
    <cfRule type="duplicateValues" dxfId="12956" priority="5770"/>
    <cfRule type="duplicateValues" dxfId="12955" priority="5761"/>
    <cfRule type="duplicateValues" dxfId="12954" priority="5762"/>
    <cfRule type="duplicateValues" dxfId="12953" priority="5763"/>
    <cfRule type="duplicateValues" dxfId="12952" priority="5765"/>
    <cfRule type="duplicateValues" dxfId="12951" priority="5764"/>
    <cfRule type="duplicateValues" dxfId="12950" priority="5766"/>
    <cfRule type="duplicateValues" dxfId="12949" priority="5769"/>
    <cfRule type="duplicateValues" dxfId="12948" priority="5767"/>
    <cfRule type="duplicateValues" dxfId="12947" priority="5768"/>
    <cfRule type="duplicateValues" dxfId="12946" priority="5771"/>
  </conditionalFormatting>
  <conditionalFormatting sqref="C128:C130">
    <cfRule type="duplicateValues" dxfId="12945" priority="5747"/>
    <cfRule type="duplicateValues" dxfId="12944" priority="5746"/>
    <cfRule type="duplicateValues" dxfId="12943" priority="5745"/>
    <cfRule type="duplicateValues" dxfId="12942" priority="5750"/>
    <cfRule type="duplicateValues" dxfId="12941" priority="5742"/>
    <cfRule type="duplicateValues" dxfId="12940" priority="5741"/>
    <cfRule type="duplicateValues" dxfId="12939" priority="5740"/>
    <cfRule type="duplicateValues" dxfId="12938" priority="5749"/>
    <cfRule type="duplicateValues" dxfId="12937" priority="5748"/>
    <cfRule type="duplicateValues" dxfId="12936" priority="5744"/>
    <cfRule type="duplicateValues" dxfId="12935" priority="5743"/>
    <cfRule type="duplicateValues" dxfId="12934" priority="5760"/>
    <cfRule type="duplicateValues" dxfId="12933" priority="5759"/>
    <cfRule type="duplicateValues" dxfId="12932" priority="5758"/>
    <cfRule type="duplicateValues" dxfId="12931" priority="5757"/>
    <cfRule type="duplicateValues" dxfId="12930" priority="5756"/>
    <cfRule type="duplicateValues" dxfId="12929" priority="5755"/>
    <cfRule type="duplicateValues" dxfId="12928" priority="5754"/>
    <cfRule type="duplicateValues" dxfId="12927" priority="5753"/>
    <cfRule type="duplicateValues" dxfId="12926" priority="5752"/>
    <cfRule type="duplicateValues" dxfId="12925" priority="5751"/>
  </conditionalFormatting>
  <conditionalFormatting sqref="C129:C130">
    <cfRule type="duplicateValues" dxfId="12924" priority="5729"/>
    <cfRule type="duplicateValues" dxfId="12923" priority="5739"/>
    <cfRule type="duplicateValues" dxfId="12922" priority="5738"/>
    <cfRule type="duplicateValues" dxfId="12921" priority="5735"/>
    <cfRule type="duplicateValues" dxfId="12920" priority="5736"/>
    <cfRule type="duplicateValues" dxfId="12919" priority="5737"/>
    <cfRule type="duplicateValues" dxfId="12918" priority="5730"/>
    <cfRule type="duplicateValues" dxfId="12917" priority="5731"/>
    <cfRule type="duplicateValues" dxfId="12916" priority="5733"/>
    <cfRule type="duplicateValues" dxfId="12915" priority="5734"/>
    <cfRule type="duplicateValues" dxfId="12914" priority="5732"/>
  </conditionalFormatting>
  <conditionalFormatting sqref="C131">
    <cfRule type="duplicateValues" dxfId="12913" priority="5715"/>
    <cfRule type="duplicateValues" dxfId="12912" priority="5714"/>
    <cfRule type="duplicateValues" dxfId="12911" priority="5713"/>
    <cfRule type="duplicateValues" dxfId="12910" priority="5712"/>
    <cfRule type="duplicateValues" dxfId="12909" priority="5711"/>
    <cfRule type="duplicateValues" dxfId="12908" priority="5710"/>
    <cfRule type="duplicateValues" dxfId="12907" priority="5709"/>
    <cfRule type="duplicateValues" dxfId="12906" priority="5708"/>
    <cfRule type="duplicateValues" dxfId="12905" priority="5707"/>
    <cfRule type="duplicateValues" dxfId="12904" priority="5706"/>
    <cfRule type="duplicateValues" dxfId="12903" priority="5705"/>
    <cfRule type="duplicateValues" dxfId="12902" priority="5704"/>
    <cfRule type="duplicateValues" dxfId="12901" priority="5703"/>
    <cfRule type="duplicateValues" dxfId="12900" priority="5702"/>
    <cfRule type="duplicateValues" dxfId="12899" priority="5701"/>
    <cfRule type="duplicateValues" dxfId="12898" priority="5700"/>
    <cfRule type="duplicateValues" dxfId="12897" priority="5699"/>
    <cfRule type="duplicateValues" dxfId="12896" priority="5697"/>
    <cfRule type="duplicateValues" dxfId="12895" priority="5698"/>
    <cfRule type="duplicateValues" dxfId="12894" priority="5728"/>
    <cfRule type="duplicateValues" dxfId="12893" priority="5727"/>
    <cfRule type="duplicateValues" dxfId="12892" priority="5726"/>
    <cfRule type="duplicateValues" dxfId="12891" priority="5725"/>
    <cfRule type="duplicateValues" dxfId="12890" priority="5724"/>
    <cfRule type="duplicateValues" dxfId="12889" priority="5723"/>
    <cfRule type="duplicateValues" dxfId="12888" priority="5722"/>
    <cfRule type="duplicateValues" dxfId="12887" priority="5721"/>
    <cfRule type="duplicateValues" dxfId="12886" priority="5720"/>
    <cfRule type="duplicateValues" dxfId="12885" priority="5719"/>
    <cfRule type="duplicateValues" dxfId="12884" priority="5718"/>
    <cfRule type="duplicateValues" dxfId="12883" priority="5717"/>
    <cfRule type="duplicateValues" dxfId="12882" priority="5716"/>
  </conditionalFormatting>
  <conditionalFormatting sqref="C132">
    <cfRule type="duplicateValues" dxfId="12881" priority="5675"/>
    <cfRule type="duplicateValues" dxfId="12880" priority="5679"/>
    <cfRule type="duplicateValues" dxfId="12879" priority="5678"/>
    <cfRule type="duplicateValues" dxfId="12878" priority="5677"/>
    <cfRule type="duplicateValues" dxfId="12877" priority="5676"/>
    <cfRule type="duplicateValues" dxfId="12876" priority="5685"/>
    <cfRule type="duplicateValues" dxfId="12875" priority="5684"/>
    <cfRule type="duplicateValues" dxfId="12874" priority="5683"/>
    <cfRule type="duplicateValues" dxfId="12873" priority="5682"/>
    <cfRule type="duplicateValues" dxfId="12872" priority="5681"/>
    <cfRule type="duplicateValues" dxfId="12871" priority="5680"/>
  </conditionalFormatting>
  <conditionalFormatting sqref="C132:C133">
    <cfRule type="duplicateValues" dxfId="12870" priority="5662"/>
    <cfRule type="duplicateValues" dxfId="12869" priority="5663"/>
    <cfRule type="duplicateValues" dxfId="12868" priority="5664"/>
    <cfRule type="duplicateValues" dxfId="12867" priority="5665"/>
    <cfRule type="duplicateValues" dxfId="12866" priority="5666"/>
    <cfRule type="duplicateValues" dxfId="12865" priority="5667"/>
    <cfRule type="duplicateValues" dxfId="12864" priority="5668"/>
    <cfRule type="duplicateValues" dxfId="12863" priority="5669"/>
    <cfRule type="duplicateValues" dxfId="12862" priority="5670"/>
    <cfRule type="duplicateValues" dxfId="12861" priority="5671"/>
    <cfRule type="duplicateValues" dxfId="12860" priority="5659"/>
    <cfRule type="duplicateValues" dxfId="12859" priority="5672"/>
    <cfRule type="duplicateValues" dxfId="12858" priority="5674"/>
    <cfRule type="duplicateValues" dxfId="12857" priority="5673"/>
    <cfRule type="duplicateValues" dxfId="12856" priority="5661"/>
    <cfRule type="duplicateValues" dxfId="12855" priority="5660"/>
    <cfRule type="duplicateValues" dxfId="12854" priority="5658"/>
    <cfRule type="duplicateValues" dxfId="12853" priority="5657"/>
    <cfRule type="duplicateValues" dxfId="12852" priority="5656"/>
    <cfRule type="duplicateValues" dxfId="12851" priority="5655"/>
    <cfRule type="duplicateValues" dxfId="12850" priority="5654"/>
  </conditionalFormatting>
  <conditionalFormatting sqref="C133">
    <cfRule type="duplicateValues" dxfId="12849" priority="5693"/>
    <cfRule type="duplicateValues" dxfId="12848" priority="5692"/>
    <cfRule type="duplicateValues" dxfId="12847" priority="5691"/>
    <cfRule type="duplicateValues" dxfId="12846" priority="5690"/>
    <cfRule type="duplicateValues" dxfId="12845" priority="5689"/>
    <cfRule type="duplicateValues" dxfId="12844" priority="5694"/>
    <cfRule type="duplicateValues" dxfId="12843" priority="5688"/>
    <cfRule type="duplicateValues" dxfId="12842" priority="5687"/>
    <cfRule type="duplicateValues" dxfId="12841" priority="5686"/>
    <cfRule type="duplicateValues" dxfId="12840" priority="5696"/>
    <cfRule type="duplicateValues" dxfId="12839" priority="5695"/>
  </conditionalFormatting>
  <conditionalFormatting sqref="C134">
    <cfRule type="duplicateValues" dxfId="12838" priority="5629"/>
    <cfRule type="duplicateValues" dxfId="12837" priority="5628"/>
    <cfRule type="duplicateValues" dxfId="12836" priority="5627"/>
    <cfRule type="duplicateValues" dxfId="12835" priority="5626"/>
    <cfRule type="duplicateValues" dxfId="12834" priority="5625"/>
    <cfRule type="duplicateValues" dxfId="12833" priority="5624"/>
    <cfRule type="duplicateValues" dxfId="12832" priority="5623"/>
    <cfRule type="duplicateValues" dxfId="12831" priority="5622"/>
    <cfRule type="duplicateValues" dxfId="12830" priority="5653"/>
    <cfRule type="duplicateValues" dxfId="12829" priority="5652"/>
    <cfRule type="duplicateValues" dxfId="12828" priority="5651"/>
    <cfRule type="duplicateValues" dxfId="12827" priority="5650"/>
    <cfRule type="duplicateValues" dxfId="12826" priority="5649"/>
    <cfRule type="duplicateValues" dxfId="12825" priority="5648"/>
    <cfRule type="duplicateValues" dxfId="12824" priority="5647"/>
    <cfRule type="duplicateValues" dxfId="12823" priority="5646"/>
    <cfRule type="duplicateValues" dxfId="12822" priority="5645"/>
    <cfRule type="duplicateValues" dxfId="12821" priority="5644"/>
    <cfRule type="duplicateValues" dxfId="12820" priority="5643"/>
    <cfRule type="duplicateValues" dxfId="12819" priority="5642"/>
    <cfRule type="duplicateValues" dxfId="12818" priority="5641"/>
    <cfRule type="duplicateValues" dxfId="12817" priority="5640"/>
    <cfRule type="duplicateValues" dxfId="12816" priority="5639"/>
    <cfRule type="duplicateValues" dxfId="12815" priority="5638"/>
    <cfRule type="duplicateValues" dxfId="12814" priority="5637"/>
    <cfRule type="duplicateValues" dxfId="12813" priority="5636"/>
    <cfRule type="duplicateValues" dxfId="12812" priority="5635"/>
    <cfRule type="duplicateValues" dxfId="12811" priority="5634"/>
    <cfRule type="duplicateValues" dxfId="12810" priority="5633"/>
    <cfRule type="duplicateValues" dxfId="12809" priority="5632"/>
    <cfRule type="duplicateValues" dxfId="12808" priority="5631"/>
    <cfRule type="duplicateValues" dxfId="12807" priority="5630"/>
  </conditionalFormatting>
  <conditionalFormatting sqref="C135">
    <cfRule type="duplicateValues" dxfId="12806" priority="5620"/>
    <cfRule type="duplicateValues" dxfId="12805" priority="5621"/>
    <cfRule type="duplicateValues" dxfId="12804" priority="5619"/>
    <cfRule type="duplicateValues" dxfId="12803" priority="5611"/>
    <cfRule type="duplicateValues" dxfId="12802" priority="5612"/>
    <cfRule type="duplicateValues" dxfId="12801" priority="5613"/>
    <cfRule type="duplicateValues" dxfId="12800" priority="5614"/>
    <cfRule type="duplicateValues" dxfId="12799" priority="5615"/>
    <cfRule type="duplicateValues" dxfId="12798" priority="5616"/>
    <cfRule type="duplicateValues" dxfId="12797" priority="5617"/>
    <cfRule type="duplicateValues" dxfId="12796" priority="5618"/>
  </conditionalFormatting>
  <conditionalFormatting sqref="C135:C136">
    <cfRule type="duplicateValues" dxfId="12795" priority="5608"/>
    <cfRule type="duplicateValues" dxfId="12794" priority="5607"/>
    <cfRule type="duplicateValues" dxfId="12793" priority="5606"/>
    <cfRule type="duplicateValues" dxfId="12792" priority="5605"/>
    <cfRule type="duplicateValues" dxfId="12791" priority="5604"/>
    <cfRule type="duplicateValues" dxfId="12790" priority="5603"/>
    <cfRule type="duplicateValues" dxfId="12789" priority="5602"/>
    <cfRule type="duplicateValues" dxfId="12788" priority="5601"/>
    <cfRule type="duplicateValues" dxfId="12787" priority="5600"/>
    <cfRule type="duplicateValues" dxfId="12786" priority="5599"/>
    <cfRule type="duplicateValues" dxfId="12785" priority="5598"/>
    <cfRule type="duplicateValues" dxfId="12784" priority="5597"/>
    <cfRule type="duplicateValues" dxfId="12783" priority="5596"/>
    <cfRule type="duplicateValues" dxfId="12782" priority="5595"/>
    <cfRule type="duplicateValues" dxfId="12781" priority="5594"/>
    <cfRule type="duplicateValues" dxfId="12780" priority="5593"/>
    <cfRule type="duplicateValues" dxfId="12779" priority="5592"/>
    <cfRule type="duplicateValues" dxfId="12778" priority="5591"/>
    <cfRule type="duplicateValues" dxfId="12777" priority="5590"/>
    <cfRule type="duplicateValues" dxfId="12776" priority="5610"/>
    <cfRule type="duplicateValues" dxfId="12775" priority="5609"/>
  </conditionalFormatting>
  <conditionalFormatting sqref="C136">
    <cfRule type="duplicateValues" dxfId="12774" priority="5585"/>
    <cfRule type="duplicateValues" dxfId="12773" priority="5586"/>
    <cfRule type="duplicateValues" dxfId="12772" priority="5589"/>
    <cfRule type="duplicateValues" dxfId="12771" priority="5584"/>
    <cfRule type="duplicateValues" dxfId="12770" priority="5583"/>
    <cfRule type="duplicateValues" dxfId="12769" priority="5582"/>
    <cfRule type="duplicateValues" dxfId="12768" priority="5581"/>
    <cfRule type="duplicateValues" dxfId="12767" priority="5580"/>
    <cfRule type="duplicateValues" dxfId="12766" priority="5579"/>
    <cfRule type="duplicateValues" dxfId="12765" priority="5588"/>
    <cfRule type="duplicateValues" dxfId="12764" priority="5587"/>
  </conditionalFormatting>
  <conditionalFormatting sqref="C137">
    <cfRule type="duplicateValues" dxfId="12763" priority="5562"/>
    <cfRule type="duplicateValues" dxfId="12762" priority="5571"/>
    <cfRule type="duplicateValues" dxfId="12761" priority="5578"/>
    <cfRule type="duplicateValues" dxfId="12760" priority="5577"/>
    <cfRule type="duplicateValues" dxfId="12759" priority="5576"/>
    <cfRule type="duplicateValues" dxfId="12758" priority="5575"/>
    <cfRule type="duplicateValues" dxfId="12757" priority="5574"/>
    <cfRule type="duplicateValues" dxfId="12756" priority="5573"/>
    <cfRule type="duplicateValues" dxfId="12755" priority="5569"/>
    <cfRule type="duplicateValues" dxfId="12754" priority="5570"/>
    <cfRule type="duplicateValues" dxfId="12753" priority="5572"/>
    <cfRule type="duplicateValues" dxfId="12752" priority="5568"/>
    <cfRule type="duplicateValues" dxfId="12751" priority="5567"/>
    <cfRule type="duplicateValues" dxfId="12750" priority="5566"/>
    <cfRule type="duplicateValues" dxfId="12749" priority="5565"/>
    <cfRule type="duplicateValues" dxfId="12748" priority="5564"/>
    <cfRule type="duplicateValues" dxfId="12747" priority="5563"/>
    <cfRule type="duplicateValues" dxfId="12746" priority="5561"/>
    <cfRule type="duplicateValues" dxfId="12745" priority="5560"/>
    <cfRule type="duplicateValues" dxfId="12744" priority="5559"/>
    <cfRule type="duplicateValues" dxfId="12743" priority="5558"/>
    <cfRule type="duplicateValues" dxfId="12742" priority="5557"/>
    <cfRule type="duplicateValues" dxfId="12741" priority="5556"/>
    <cfRule type="duplicateValues" dxfId="12740" priority="5555"/>
    <cfRule type="duplicateValues" dxfId="12739" priority="5554"/>
    <cfRule type="duplicateValues" dxfId="12738" priority="5553"/>
    <cfRule type="duplicateValues" dxfId="12737" priority="5552"/>
    <cfRule type="duplicateValues" dxfId="12736" priority="5551"/>
    <cfRule type="duplicateValues" dxfId="12735" priority="5550"/>
    <cfRule type="duplicateValues" dxfId="12734" priority="5549"/>
    <cfRule type="duplicateValues" dxfId="12733" priority="5548"/>
    <cfRule type="duplicateValues" dxfId="12732" priority="5547"/>
  </conditionalFormatting>
  <conditionalFormatting sqref="C138">
    <cfRule type="duplicateValues" dxfId="12731" priority="5528"/>
    <cfRule type="duplicateValues" dxfId="12730" priority="5527"/>
    <cfRule type="duplicateValues" dxfId="12729" priority="5526"/>
    <cfRule type="duplicateValues" dxfId="12728" priority="5524"/>
    <cfRule type="duplicateValues" dxfId="12727" priority="5523"/>
    <cfRule type="duplicateValues" dxfId="12726" priority="5522"/>
    <cfRule type="duplicateValues" dxfId="12725" priority="5521"/>
    <cfRule type="duplicateValues" dxfId="12724" priority="5520"/>
    <cfRule type="duplicateValues" dxfId="12723" priority="5519"/>
    <cfRule type="duplicateValues" dxfId="12722" priority="5518"/>
    <cfRule type="duplicateValues" dxfId="12721" priority="5525"/>
    <cfRule type="duplicateValues" dxfId="12720" priority="5533"/>
    <cfRule type="duplicateValues" dxfId="12719" priority="5532"/>
    <cfRule type="duplicateValues" dxfId="12718" priority="5531"/>
    <cfRule type="duplicateValues" dxfId="12717" priority="5530"/>
    <cfRule type="duplicateValues" dxfId="12716" priority="5529"/>
    <cfRule type="duplicateValues" dxfId="12715" priority="5546"/>
    <cfRule type="duplicateValues" dxfId="12714" priority="5545"/>
    <cfRule type="duplicateValues" dxfId="12713" priority="5544"/>
    <cfRule type="duplicateValues" dxfId="12712" priority="5543"/>
    <cfRule type="duplicateValues" dxfId="12711" priority="5542"/>
    <cfRule type="duplicateValues" dxfId="12710" priority="5541"/>
    <cfRule type="duplicateValues" dxfId="12709" priority="5540"/>
    <cfRule type="duplicateValues" dxfId="12708" priority="5539"/>
    <cfRule type="duplicateValues" dxfId="12707" priority="5538"/>
    <cfRule type="duplicateValues" dxfId="12706" priority="5537"/>
    <cfRule type="duplicateValues" dxfId="12705" priority="5536"/>
    <cfRule type="duplicateValues" dxfId="12704" priority="5535"/>
    <cfRule type="duplicateValues" dxfId="12703" priority="5534"/>
  </conditionalFormatting>
  <conditionalFormatting sqref="C138:C146">
    <cfRule type="duplicateValues" dxfId="12702" priority="5465"/>
    <cfRule type="duplicateValues" dxfId="12701" priority="5464"/>
    <cfRule type="duplicateValues" dxfId="12700" priority="5466"/>
  </conditionalFormatting>
  <conditionalFormatting sqref="C139">
    <cfRule type="duplicateValues" dxfId="12699" priority="5491"/>
    <cfRule type="duplicateValues" dxfId="12698" priority="5490"/>
    <cfRule type="duplicateValues" dxfId="12697" priority="5489"/>
    <cfRule type="duplicateValues" dxfId="12696" priority="5488"/>
    <cfRule type="duplicateValues" dxfId="12695" priority="5487"/>
    <cfRule type="duplicateValues" dxfId="12694" priority="5486"/>
    <cfRule type="duplicateValues" dxfId="12693" priority="5485"/>
    <cfRule type="duplicateValues" dxfId="12692" priority="5492"/>
    <cfRule type="duplicateValues" dxfId="12691" priority="5495"/>
    <cfRule type="duplicateValues" dxfId="12690" priority="5494"/>
    <cfRule type="duplicateValues" dxfId="12689" priority="5493"/>
  </conditionalFormatting>
  <conditionalFormatting sqref="C139:C146">
    <cfRule type="duplicateValues" dxfId="12688" priority="5483"/>
    <cfRule type="duplicateValues" dxfId="12687" priority="5482"/>
    <cfRule type="duplicateValues" dxfId="12686" priority="5481"/>
    <cfRule type="duplicateValues" dxfId="12685" priority="5480"/>
    <cfRule type="duplicateValues" dxfId="12684" priority="5479"/>
    <cfRule type="duplicateValues" dxfId="12683" priority="5478"/>
    <cfRule type="duplicateValues" dxfId="12682" priority="5477"/>
    <cfRule type="duplicateValues" dxfId="12681" priority="5476"/>
    <cfRule type="duplicateValues" dxfId="12680" priority="5475"/>
    <cfRule type="duplicateValues" dxfId="12679" priority="5474"/>
    <cfRule type="duplicateValues" dxfId="12678" priority="5473"/>
    <cfRule type="duplicateValues" dxfId="12677" priority="5472"/>
    <cfRule type="duplicateValues" dxfId="12676" priority="5467"/>
    <cfRule type="duplicateValues" dxfId="12675" priority="5469"/>
    <cfRule type="duplicateValues" dxfId="12674" priority="5470"/>
    <cfRule type="duplicateValues" dxfId="12673" priority="5471"/>
    <cfRule type="duplicateValues" dxfId="12672" priority="5468"/>
    <cfRule type="duplicateValues" dxfId="12671" priority="5484"/>
  </conditionalFormatting>
  <conditionalFormatting sqref="C140:C141">
    <cfRule type="duplicateValues" dxfId="12670" priority="5517"/>
    <cfRule type="duplicateValues" dxfId="12669" priority="5516"/>
    <cfRule type="duplicateValues" dxfId="12668" priority="5514"/>
    <cfRule type="duplicateValues" dxfId="12667" priority="5513"/>
    <cfRule type="duplicateValues" dxfId="12666" priority="5512"/>
    <cfRule type="duplicateValues" dxfId="12665" priority="5515"/>
    <cfRule type="duplicateValues" dxfId="12664" priority="5511"/>
    <cfRule type="duplicateValues" dxfId="12663" priority="5510"/>
    <cfRule type="duplicateValues" dxfId="12662" priority="5509"/>
    <cfRule type="duplicateValues" dxfId="12661" priority="5508"/>
    <cfRule type="duplicateValues" dxfId="12660" priority="5507"/>
  </conditionalFormatting>
  <conditionalFormatting sqref="C142:C146">
    <cfRule type="duplicateValues" dxfId="12659" priority="5501"/>
    <cfRule type="duplicateValues" dxfId="12658" priority="5500"/>
    <cfRule type="duplicateValues" dxfId="12657" priority="5499"/>
    <cfRule type="duplicateValues" dxfId="12656" priority="5504"/>
    <cfRule type="duplicateValues" dxfId="12655" priority="5497"/>
    <cfRule type="duplicateValues" dxfId="12654" priority="5496"/>
    <cfRule type="duplicateValues" dxfId="12653" priority="5503"/>
    <cfRule type="duplicateValues" dxfId="12652" priority="5506"/>
    <cfRule type="duplicateValues" dxfId="12651" priority="5505"/>
    <cfRule type="duplicateValues" dxfId="12650" priority="5498"/>
    <cfRule type="duplicateValues" dxfId="12649" priority="5502"/>
  </conditionalFormatting>
  <conditionalFormatting sqref="C147">
    <cfRule type="duplicateValues" dxfId="12648" priority="5442"/>
    <cfRule type="duplicateValues" dxfId="12647" priority="5441"/>
    <cfRule type="duplicateValues" dxfId="12646" priority="5440"/>
    <cfRule type="duplicateValues" dxfId="12645" priority="5439"/>
    <cfRule type="duplicateValues" dxfId="12644" priority="5438"/>
    <cfRule type="duplicateValues" dxfId="12643" priority="5437"/>
    <cfRule type="duplicateValues" dxfId="12642" priority="5436"/>
    <cfRule type="duplicateValues" dxfId="12641" priority="5435"/>
    <cfRule type="duplicateValues" dxfId="12640" priority="5433"/>
    <cfRule type="duplicateValues" dxfId="12639" priority="5432"/>
    <cfRule type="duplicateValues" dxfId="12638" priority="5434"/>
    <cfRule type="duplicateValues" dxfId="12637" priority="5463"/>
    <cfRule type="duplicateValues" dxfId="12636" priority="5462"/>
    <cfRule type="duplicateValues" dxfId="12635" priority="5461"/>
    <cfRule type="duplicateValues" dxfId="12634" priority="5460"/>
    <cfRule type="duplicateValues" dxfId="12633" priority="5459"/>
    <cfRule type="duplicateValues" dxfId="12632" priority="5458"/>
    <cfRule type="duplicateValues" dxfId="12631" priority="5457"/>
    <cfRule type="duplicateValues" dxfId="12630" priority="5456"/>
    <cfRule type="duplicateValues" dxfId="12629" priority="5455"/>
    <cfRule type="duplicateValues" dxfId="12628" priority="5454"/>
    <cfRule type="duplicateValues" dxfId="12627" priority="5453"/>
    <cfRule type="duplicateValues" dxfId="12626" priority="5452"/>
    <cfRule type="duplicateValues" dxfId="12625" priority="5451"/>
    <cfRule type="duplicateValues" dxfId="12624" priority="5450"/>
    <cfRule type="duplicateValues" dxfId="12623" priority="5449"/>
    <cfRule type="duplicateValues" dxfId="12622" priority="5448"/>
    <cfRule type="duplicateValues" dxfId="12621" priority="5447"/>
    <cfRule type="duplicateValues" dxfId="12620" priority="5446"/>
    <cfRule type="duplicateValues" dxfId="12619" priority="5445"/>
    <cfRule type="duplicateValues" dxfId="12618" priority="5444"/>
    <cfRule type="duplicateValues" dxfId="12617" priority="5443"/>
  </conditionalFormatting>
  <conditionalFormatting sqref="C148:C167">
    <cfRule type="duplicateValues" dxfId="12616" priority="5417"/>
    <cfRule type="duplicateValues" dxfId="12615" priority="5416"/>
    <cfRule type="duplicateValues" dxfId="12614" priority="5415"/>
    <cfRule type="duplicateValues" dxfId="12613" priority="5414"/>
    <cfRule type="duplicateValues" dxfId="12612" priority="5413"/>
    <cfRule type="duplicateValues" dxfId="12611" priority="5412"/>
    <cfRule type="duplicateValues" dxfId="12610" priority="5411"/>
    <cfRule type="duplicateValues" dxfId="12609" priority="5410"/>
    <cfRule type="duplicateValues" dxfId="12608" priority="5409"/>
    <cfRule type="duplicateValues" dxfId="12607" priority="5408"/>
    <cfRule type="duplicateValues" dxfId="12606" priority="5419"/>
    <cfRule type="duplicateValues" dxfId="12605" priority="5406"/>
    <cfRule type="duplicateValues" dxfId="12604" priority="5420"/>
    <cfRule type="duplicateValues" dxfId="12603" priority="5421"/>
    <cfRule type="duplicateValues" dxfId="12602" priority="5403"/>
    <cfRule type="duplicateValues" dxfId="12601" priority="5404"/>
    <cfRule type="duplicateValues" dxfId="12600" priority="5418"/>
    <cfRule type="duplicateValues" dxfId="12599" priority="5405"/>
    <cfRule type="duplicateValues" dxfId="12598" priority="5407"/>
    <cfRule type="duplicateValues" dxfId="12597" priority="5431"/>
    <cfRule type="duplicateValues" dxfId="12596" priority="5430"/>
    <cfRule type="duplicateValues" dxfId="12595" priority="5429"/>
    <cfRule type="duplicateValues" dxfId="12594" priority="5428"/>
    <cfRule type="duplicateValues" dxfId="12593" priority="5427"/>
    <cfRule type="duplicateValues" dxfId="12592" priority="5426"/>
    <cfRule type="duplicateValues" dxfId="12591" priority="5425"/>
    <cfRule type="duplicateValues" dxfId="12590" priority="5424"/>
    <cfRule type="duplicateValues" dxfId="12589" priority="5423"/>
    <cfRule type="duplicateValues" dxfId="12588" priority="5422"/>
  </conditionalFormatting>
  <conditionalFormatting sqref="C168:C179">
    <cfRule type="duplicateValues" dxfId="12587" priority="5392"/>
    <cfRule type="duplicateValues" dxfId="12586" priority="5391"/>
    <cfRule type="duplicateValues" dxfId="12585" priority="5390"/>
    <cfRule type="duplicateValues" dxfId="12584" priority="5389"/>
    <cfRule type="duplicateValues" dxfId="12583" priority="5388"/>
    <cfRule type="duplicateValues" dxfId="12582" priority="5387"/>
    <cfRule type="duplicateValues" dxfId="12581" priority="5386"/>
    <cfRule type="duplicateValues" dxfId="12580" priority="5385"/>
    <cfRule type="duplicateValues" dxfId="12579" priority="5384"/>
    <cfRule type="duplicateValues" dxfId="12578" priority="5383"/>
    <cfRule type="duplicateValues" dxfId="12577" priority="5382"/>
    <cfRule type="duplicateValues" dxfId="12576" priority="5381"/>
    <cfRule type="duplicateValues" dxfId="12575" priority="5380"/>
    <cfRule type="duplicateValues" dxfId="12574" priority="5379"/>
    <cfRule type="duplicateValues" dxfId="12573" priority="5378"/>
    <cfRule type="duplicateValues" dxfId="12572" priority="5377"/>
    <cfRule type="duplicateValues" dxfId="12571" priority="5376"/>
    <cfRule type="duplicateValues" dxfId="12570" priority="5375"/>
    <cfRule type="duplicateValues" dxfId="12569" priority="5374"/>
    <cfRule type="duplicateValues" dxfId="12568" priority="5402"/>
    <cfRule type="duplicateValues" dxfId="12567" priority="5401"/>
    <cfRule type="duplicateValues" dxfId="12566" priority="5400"/>
    <cfRule type="duplicateValues" dxfId="12565" priority="5399"/>
    <cfRule type="duplicateValues" dxfId="12564" priority="5398"/>
    <cfRule type="duplicateValues" dxfId="12563" priority="5397"/>
    <cfRule type="duplicateValues" dxfId="12562" priority="5396"/>
    <cfRule type="duplicateValues" dxfId="12561" priority="5395"/>
    <cfRule type="duplicateValues" dxfId="12560" priority="5394"/>
    <cfRule type="duplicateValues" dxfId="12559" priority="5393"/>
  </conditionalFormatting>
  <conditionalFormatting sqref="C180:C214">
    <cfRule type="duplicateValues" dxfId="12558" priority="5352"/>
    <cfRule type="duplicateValues" dxfId="12557" priority="5355"/>
    <cfRule type="duplicateValues" dxfId="12556" priority="5356"/>
    <cfRule type="duplicateValues" dxfId="12555" priority="5357"/>
    <cfRule type="duplicateValues" dxfId="12554" priority="5358"/>
    <cfRule type="duplicateValues" dxfId="12553" priority="5359"/>
    <cfRule type="duplicateValues" dxfId="12552" priority="5360"/>
    <cfRule type="duplicateValues" dxfId="12551" priority="5363"/>
    <cfRule type="duplicateValues" dxfId="12550" priority="5361"/>
    <cfRule type="duplicateValues" dxfId="12549" priority="5372"/>
    <cfRule type="duplicateValues" dxfId="12548" priority="5371"/>
    <cfRule type="duplicateValues" dxfId="12547" priority="5370"/>
    <cfRule type="duplicateValues" dxfId="12546" priority="5369"/>
    <cfRule type="duplicateValues" dxfId="12545" priority="5368"/>
    <cfRule type="duplicateValues" dxfId="12544" priority="5362"/>
    <cfRule type="duplicateValues" dxfId="12543" priority="5367"/>
    <cfRule type="duplicateValues" dxfId="12542" priority="5366"/>
    <cfRule type="duplicateValues" dxfId="12541" priority="5365"/>
    <cfRule type="duplicateValues" dxfId="12540" priority="5364"/>
    <cfRule type="duplicateValues" dxfId="12539" priority="5373"/>
    <cfRule type="duplicateValues" dxfId="12538" priority="5354"/>
    <cfRule type="duplicateValues" dxfId="12537" priority="5353"/>
    <cfRule type="duplicateValues" dxfId="12536" priority="5351"/>
    <cfRule type="duplicateValues" dxfId="12535" priority="5350"/>
    <cfRule type="duplicateValues" dxfId="12534" priority="5349"/>
    <cfRule type="duplicateValues" dxfId="12533" priority="5348"/>
    <cfRule type="duplicateValues" dxfId="12532" priority="5347"/>
    <cfRule type="duplicateValues" dxfId="12531" priority="5346"/>
    <cfRule type="duplicateValues" dxfId="12530" priority="5345"/>
  </conditionalFormatting>
  <conditionalFormatting sqref="C215:C231">
    <cfRule type="duplicateValues" dxfId="12529" priority="5321"/>
    <cfRule type="duplicateValues" dxfId="12528" priority="5326"/>
    <cfRule type="duplicateValues" dxfId="12527" priority="5325"/>
    <cfRule type="duplicateValues" dxfId="12526" priority="5316"/>
    <cfRule type="duplicateValues" dxfId="12525" priority="5324"/>
    <cfRule type="duplicateValues" dxfId="12524" priority="5323"/>
    <cfRule type="duplicateValues" dxfId="12523" priority="5322"/>
    <cfRule type="duplicateValues" dxfId="12522" priority="5320"/>
    <cfRule type="duplicateValues" dxfId="12521" priority="5319"/>
    <cfRule type="duplicateValues" dxfId="12520" priority="5318"/>
    <cfRule type="duplicateValues" dxfId="12519" priority="5317"/>
  </conditionalFormatting>
  <conditionalFormatting sqref="C215:C239">
    <cfRule type="duplicateValues" dxfId="12518" priority="5329"/>
    <cfRule type="duplicateValues" dxfId="12517" priority="5330"/>
    <cfRule type="duplicateValues" dxfId="12516" priority="5331"/>
    <cfRule type="duplicateValues" dxfId="12515" priority="5332"/>
    <cfRule type="duplicateValues" dxfId="12514" priority="5333"/>
    <cfRule type="duplicateValues" dxfId="12513" priority="5334"/>
    <cfRule type="duplicateValues" dxfId="12512" priority="5328"/>
    <cfRule type="duplicateValues" dxfId="12511" priority="5327"/>
    <cfRule type="duplicateValues" dxfId="12510" priority="5344"/>
    <cfRule type="duplicateValues" dxfId="12509" priority="5343"/>
    <cfRule type="duplicateValues" dxfId="12508" priority="5342"/>
    <cfRule type="duplicateValues" dxfId="12507" priority="5341"/>
    <cfRule type="duplicateValues" dxfId="12506" priority="5340"/>
    <cfRule type="duplicateValues" dxfId="12505" priority="5339"/>
    <cfRule type="duplicateValues" dxfId="12504" priority="5338"/>
    <cfRule type="duplicateValues" dxfId="12503" priority="5337"/>
    <cfRule type="duplicateValues" dxfId="12502" priority="5336"/>
    <cfRule type="duplicateValues" dxfId="12501" priority="5335"/>
  </conditionalFormatting>
  <conditionalFormatting sqref="C232:C234">
    <cfRule type="duplicateValues" dxfId="12500" priority="5312"/>
    <cfRule type="duplicateValues" dxfId="12499" priority="5311"/>
    <cfRule type="duplicateValues" dxfId="12498" priority="5310"/>
    <cfRule type="duplicateValues" dxfId="12497" priority="5309"/>
    <cfRule type="duplicateValues" dxfId="12496" priority="5308"/>
    <cfRule type="duplicateValues" dxfId="12495" priority="5307"/>
    <cfRule type="duplicateValues" dxfId="12494" priority="5306"/>
    <cfRule type="duplicateValues" dxfId="12493" priority="5305"/>
    <cfRule type="duplicateValues" dxfId="12492" priority="5315"/>
    <cfRule type="duplicateValues" dxfId="12491" priority="5314"/>
    <cfRule type="duplicateValues" dxfId="12490" priority="5313"/>
  </conditionalFormatting>
  <conditionalFormatting sqref="C235:C238">
    <cfRule type="duplicateValues" dxfId="12489" priority="5301"/>
    <cfRule type="duplicateValues" dxfId="12488" priority="5296"/>
    <cfRule type="duplicateValues" dxfId="12487" priority="5295"/>
    <cfRule type="duplicateValues" dxfId="12486" priority="5294"/>
    <cfRule type="duplicateValues" dxfId="12485" priority="5304"/>
    <cfRule type="duplicateValues" dxfId="12484" priority="5303"/>
    <cfRule type="duplicateValues" dxfId="12483" priority="5302"/>
    <cfRule type="duplicateValues" dxfId="12482" priority="5300"/>
    <cfRule type="duplicateValues" dxfId="12481" priority="5299"/>
    <cfRule type="duplicateValues" dxfId="12480" priority="5298"/>
    <cfRule type="duplicateValues" dxfId="12479" priority="5297"/>
  </conditionalFormatting>
  <conditionalFormatting sqref="C239">
    <cfRule type="duplicateValues" dxfId="12478" priority="5283"/>
    <cfRule type="duplicateValues" dxfId="12477" priority="5284"/>
    <cfRule type="duplicateValues" dxfId="12476" priority="5285"/>
    <cfRule type="duplicateValues" dxfId="12475" priority="5286"/>
    <cfRule type="duplicateValues" dxfId="12474" priority="5287"/>
    <cfRule type="duplicateValues" dxfId="12473" priority="5288"/>
    <cfRule type="duplicateValues" dxfId="12472" priority="5292"/>
    <cfRule type="duplicateValues" dxfId="12471" priority="5289"/>
    <cfRule type="duplicateValues" dxfId="12470" priority="5290"/>
    <cfRule type="duplicateValues" dxfId="12469" priority="5293"/>
    <cfRule type="duplicateValues" dxfId="12468" priority="5291"/>
  </conditionalFormatting>
  <conditionalFormatting sqref="C240:C242">
    <cfRule type="duplicateValues" dxfId="12467" priority="5275"/>
    <cfRule type="duplicateValues" dxfId="12466" priority="5274"/>
    <cfRule type="duplicateValues" dxfId="12465" priority="5276"/>
    <cfRule type="duplicateValues" dxfId="12464" priority="5272"/>
    <cfRule type="duplicateValues" dxfId="12463" priority="5273"/>
    <cfRule type="duplicateValues" dxfId="12462" priority="5282"/>
    <cfRule type="duplicateValues" dxfId="12461" priority="5281"/>
    <cfRule type="duplicateValues" dxfId="12460" priority="5280"/>
    <cfRule type="duplicateValues" dxfId="12459" priority="5279"/>
    <cfRule type="duplicateValues" dxfId="12458" priority="5278"/>
    <cfRule type="duplicateValues" dxfId="12457" priority="5277"/>
  </conditionalFormatting>
  <conditionalFormatting sqref="C240:C261">
    <cfRule type="duplicateValues" dxfId="12456" priority="5268"/>
    <cfRule type="duplicateValues" dxfId="12455" priority="5269"/>
    <cfRule type="duplicateValues" dxfId="12454" priority="5271"/>
    <cfRule type="duplicateValues" dxfId="12453" priority="5270"/>
    <cfRule type="duplicateValues" dxfId="12452" priority="5267"/>
  </conditionalFormatting>
  <conditionalFormatting sqref="C240:C277">
    <cfRule type="duplicateValues" dxfId="12451" priority="5264"/>
    <cfRule type="duplicateValues" dxfId="12450" priority="5266"/>
    <cfRule type="duplicateValues" dxfId="12449" priority="5265"/>
  </conditionalFormatting>
  <conditionalFormatting sqref="C240:C279">
    <cfRule type="duplicateValues" dxfId="12448" priority="5260"/>
    <cfRule type="duplicateValues" dxfId="12447" priority="5259"/>
    <cfRule type="duplicateValues" dxfId="12446" priority="5258"/>
    <cfRule type="duplicateValues" dxfId="12445" priority="5263"/>
    <cfRule type="duplicateValues" dxfId="12444" priority="5262"/>
    <cfRule type="duplicateValues" dxfId="12443" priority="5261"/>
    <cfRule type="duplicateValues" dxfId="12442" priority="5257"/>
    <cfRule type="duplicateValues" dxfId="12441" priority="5256"/>
    <cfRule type="duplicateValues" dxfId="12440" priority="5255"/>
    <cfRule type="duplicateValues" dxfId="12439" priority="5254"/>
  </conditionalFormatting>
  <conditionalFormatting sqref="C243:C244">
    <cfRule type="duplicateValues" dxfId="12438" priority="5253"/>
    <cfRule type="duplicateValues" dxfId="12437" priority="5252"/>
    <cfRule type="duplicateValues" dxfId="12436" priority="5251"/>
    <cfRule type="duplicateValues" dxfId="12435" priority="5250"/>
    <cfRule type="duplicateValues" dxfId="12434" priority="5249"/>
    <cfRule type="duplicateValues" dxfId="12433" priority="5248"/>
    <cfRule type="duplicateValues" dxfId="12432" priority="5247"/>
    <cfRule type="duplicateValues" dxfId="12431" priority="5246"/>
    <cfRule type="duplicateValues" dxfId="12430" priority="5245"/>
    <cfRule type="duplicateValues" dxfId="12429" priority="5244"/>
    <cfRule type="duplicateValues" dxfId="12428" priority="5243"/>
  </conditionalFormatting>
  <conditionalFormatting sqref="C245:C247">
    <cfRule type="duplicateValues" dxfId="12427" priority="5240"/>
    <cfRule type="duplicateValues" dxfId="12426" priority="5242"/>
    <cfRule type="duplicateValues" dxfId="12425" priority="5241"/>
    <cfRule type="duplicateValues" dxfId="12424" priority="5239"/>
    <cfRule type="duplicateValues" dxfId="12423" priority="5238"/>
    <cfRule type="duplicateValues" dxfId="12422" priority="5237"/>
    <cfRule type="duplicateValues" dxfId="12421" priority="5236"/>
    <cfRule type="duplicateValues" dxfId="12420" priority="5235"/>
    <cfRule type="duplicateValues" dxfId="12419" priority="5234"/>
    <cfRule type="duplicateValues" dxfId="12418" priority="5233"/>
    <cfRule type="duplicateValues" dxfId="12417" priority="5232"/>
  </conditionalFormatting>
  <conditionalFormatting sqref="C248">
    <cfRule type="duplicateValues" dxfId="12416" priority="5215"/>
    <cfRule type="duplicateValues" dxfId="12415" priority="5213"/>
    <cfRule type="duplicateValues" dxfId="12414" priority="5212"/>
    <cfRule type="duplicateValues" dxfId="12413" priority="5211"/>
    <cfRule type="duplicateValues" dxfId="12412" priority="5210"/>
    <cfRule type="duplicateValues" dxfId="12411" priority="5214"/>
    <cfRule type="duplicateValues" dxfId="12410" priority="5218"/>
    <cfRule type="duplicateValues" dxfId="12409" priority="5220"/>
    <cfRule type="duplicateValues" dxfId="12408" priority="5219"/>
    <cfRule type="duplicateValues" dxfId="12407" priority="5217"/>
    <cfRule type="duplicateValues" dxfId="12406" priority="5216"/>
  </conditionalFormatting>
  <conditionalFormatting sqref="C249">
    <cfRule type="duplicateValues" dxfId="12405" priority="5209"/>
    <cfRule type="duplicateValues" dxfId="12404" priority="5208"/>
    <cfRule type="duplicateValues" dxfId="12403" priority="5206"/>
    <cfRule type="duplicateValues" dxfId="12402" priority="5205"/>
    <cfRule type="duplicateValues" dxfId="12401" priority="5204"/>
    <cfRule type="duplicateValues" dxfId="12400" priority="5203"/>
    <cfRule type="duplicateValues" dxfId="12399" priority="5202"/>
    <cfRule type="duplicateValues" dxfId="12398" priority="5207"/>
    <cfRule type="duplicateValues" dxfId="12397" priority="5201"/>
    <cfRule type="duplicateValues" dxfId="12396" priority="5200"/>
    <cfRule type="duplicateValues" dxfId="12395" priority="5199"/>
  </conditionalFormatting>
  <conditionalFormatting sqref="C250">
    <cfRule type="duplicateValues" dxfId="12394" priority="5228"/>
    <cfRule type="duplicateValues" dxfId="12393" priority="5227"/>
    <cfRule type="duplicateValues" dxfId="12392" priority="5226"/>
    <cfRule type="duplicateValues" dxfId="12391" priority="5225"/>
    <cfRule type="duplicateValues" dxfId="12390" priority="5224"/>
    <cfRule type="duplicateValues" dxfId="12389" priority="5223"/>
    <cfRule type="duplicateValues" dxfId="12388" priority="5222"/>
    <cfRule type="duplicateValues" dxfId="12387" priority="5221"/>
    <cfRule type="duplicateValues" dxfId="12386" priority="5231"/>
    <cfRule type="duplicateValues" dxfId="12385" priority="5230"/>
    <cfRule type="duplicateValues" dxfId="12384" priority="5229"/>
  </conditionalFormatting>
  <conditionalFormatting sqref="C251:C253">
    <cfRule type="duplicateValues" dxfId="12383" priority="5191"/>
    <cfRule type="duplicateValues" dxfId="12382" priority="5197"/>
    <cfRule type="duplicateValues" dxfId="12381" priority="5193"/>
    <cfRule type="duplicateValues" dxfId="12380" priority="5194"/>
    <cfRule type="duplicateValues" dxfId="12379" priority="5192"/>
    <cfRule type="duplicateValues" dxfId="12378" priority="5195"/>
    <cfRule type="duplicateValues" dxfId="12377" priority="5196"/>
    <cfRule type="duplicateValues" dxfId="12376" priority="5198"/>
    <cfRule type="duplicateValues" dxfId="12375" priority="5190"/>
    <cfRule type="duplicateValues" dxfId="12374" priority="5189"/>
    <cfRule type="duplicateValues" dxfId="12373" priority="5188"/>
  </conditionalFormatting>
  <conditionalFormatting sqref="C254">
    <cfRule type="duplicateValues" dxfId="12372" priority="5180"/>
    <cfRule type="duplicateValues" dxfId="12371" priority="5179"/>
    <cfRule type="duplicateValues" dxfId="12370" priority="5178"/>
    <cfRule type="duplicateValues" dxfId="12369" priority="5177"/>
    <cfRule type="duplicateValues" dxfId="12368" priority="5181"/>
    <cfRule type="duplicateValues" dxfId="12367" priority="5185"/>
    <cfRule type="duplicateValues" dxfId="12366" priority="5184"/>
    <cfRule type="duplicateValues" dxfId="12365" priority="5183"/>
    <cfRule type="duplicateValues" dxfId="12364" priority="5182"/>
    <cfRule type="duplicateValues" dxfId="12363" priority="5187"/>
    <cfRule type="duplicateValues" dxfId="12362" priority="5186"/>
  </conditionalFormatting>
  <conditionalFormatting sqref="C255">
    <cfRule type="duplicateValues" dxfId="12361" priority="5174"/>
    <cfRule type="duplicateValues" dxfId="12360" priority="5175"/>
    <cfRule type="duplicateValues" dxfId="12359" priority="5176"/>
    <cfRule type="duplicateValues" dxfId="12358" priority="5166"/>
    <cfRule type="duplicateValues" dxfId="12357" priority="5167"/>
    <cfRule type="duplicateValues" dxfId="12356" priority="5169"/>
    <cfRule type="duplicateValues" dxfId="12355" priority="5168"/>
    <cfRule type="duplicateValues" dxfId="12354" priority="5171"/>
    <cfRule type="duplicateValues" dxfId="12353" priority="5172"/>
    <cfRule type="duplicateValues" dxfId="12352" priority="5173"/>
    <cfRule type="duplicateValues" dxfId="12351" priority="5170"/>
  </conditionalFormatting>
  <conditionalFormatting sqref="C256:C259">
    <cfRule type="duplicateValues" dxfId="12350" priority="5162"/>
    <cfRule type="duplicateValues" dxfId="12349" priority="5161"/>
    <cfRule type="duplicateValues" dxfId="12348" priority="5160"/>
    <cfRule type="duplicateValues" dxfId="12347" priority="5159"/>
    <cfRule type="duplicateValues" dxfId="12346" priority="5158"/>
    <cfRule type="duplicateValues" dxfId="12345" priority="5157"/>
    <cfRule type="duplicateValues" dxfId="12344" priority="5156"/>
    <cfRule type="duplicateValues" dxfId="12343" priority="5155"/>
    <cfRule type="duplicateValues" dxfId="12342" priority="5165"/>
    <cfRule type="duplicateValues" dxfId="12341" priority="5164"/>
    <cfRule type="duplicateValues" dxfId="12340" priority="5163"/>
  </conditionalFormatting>
  <conditionalFormatting sqref="C260">
    <cfRule type="duplicateValues" dxfId="12339" priority="5144"/>
    <cfRule type="duplicateValues" dxfId="12338" priority="5151"/>
    <cfRule type="duplicateValues" dxfId="12337" priority="5150"/>
    <cfRule type="duplicateValues" dxfId="12336" priority="5149"/>
    <cfRule type="duplicateValues" dxfId="12335" priority="5148"/>
    <cfRule type="duplicateValues" dxfId="12334" priority="5147"/>
    <cfRule type="duplicateValues" dxfId="12333" priority="5146"/>
    <cfRule type="duplicateValues" dxfId="12332" priority="5145"/>
    <cfRule type="duplicateValues" dxfId="12331" priority="5154"/>
    <cfRule type="duplicateValues" dxfId="12330" priority="5153"/>
    <cfRule type="duplicateValues" dxfId="12329" priority="5152"/>
  </conditionalFormatting>
  <conditionalFormatting sqref="C261">
    <cfRule type="duplicateValues" dxfId="12328" priority="5133"/>
    <cfRule type="duplicateValues" dxfId="12327" priority="5134"/>
    <cfRule type="duplicateValues" dxfId="12326" priority="5135"/>
    <cfRule type="duplicateValues" dxfId="12325" priority="5136"/>
    <cfRule type="duplicateValues" dxfId="12324" priority="5137"/>
    <cfRule type="duplicateValues" dxfId="12323" priority="5139"/>
    <cfRule type="duplicateValues" dxfId="12322" priority="5140"/>
    <cfRule type="duplicateValues" dxfId="12321" priority="5141"/>
    <cfRule type="duplicateValues" dxfId="12320" priority="5142"/>
    <cfRule type="duplicateValues" dxfId="12319" priority="5138"/>
    <cfRule type="duplicateValues" dxfId="12318" priority="5143"/>
  </conditionalFormatting>
  <conditionalFormatting sqref="C262">
    <cfRule type="duplicateValues" dxfId="12317" priority="5127"/>
    <cfRule type="duplicateValues" dxfId="12316" priority="5128"/>
    <cfRule type="duplicateValues" dxfId="12315" priority="5129"/>
    <cfRule type="duplicateValues" dxfId="12314" priority="5130"/>
    <cfRule type="duplicateValues" dxfId="12313" priority="5131"/>
    <cfRule type="duplicateValues" dxfId="12312" priority="5132"/>
    <cfRule type="duplicateValues" dxfId="12311" priority="5126"/>
    <cfRule type="duplicateValues" dxfId="12310" priority="5125"/>
    <cfRule type="duplicateValues" dxfId="12309" priority="5124"/>
    <cfRule type="duplicateValues" dxfId="12308" priority="5123"/>
    <cfRule type="duplicateValues" dxfId="12307" priority="5122"/>
  </conditionalFormatting>
  <conditionalFormatting sqref="C262:C265">
    <cfRule type="duplicateValues" dxfId="12306" priority="5121"/>
    <cfRule type="duplicateValues" dxfId="12305" priority="5120"/>
    <cfRule type="duplicateValues" dxfId="12304" priority="5119"/>
    <cfRule type="duplicateValues" dxfId="12303" priority="5118"/>
    <cfRule type="duplicateValues" dxfId="12302" priority="5117"/>
  </conditionalFormatting>
  <conditionalFormatting sqref="C263:C265">
    <cfRule type="duplicateValues" dxfId="12301" priority="5116"/>
    <cfRule type="duplicateValues" dxfId="12300" priority="5115"/>
    <cfRule type="duplicateValues" dxfId="12299" priority="5114"/>
    <cfRule type="duplicateValues" dxfId="12298" priority="5113"/>
    <cfRule type="duplicateValues" dxfId="12297" priority="5112"/>
    <cfRule type="duplicateValues" dxfId="12296" priority="5111"/>
    <cfRule type="duplicateValues" dxfId="12295" priority="5110"/>
    <cfRule type="duplicateValues" dxfId="12294" priority="5109"/>
    <cfRule type="duplicateValues" dxfId="12293" priority="5108"/>
    <cfRule type="duplicateValues" dxfId="12292" priority="5107"/>
    <cfRule type="duplicateValues" dxfId="12291" priority="5106"/>
  </conditionalFormatting>
  <conditionalFormatting sqref="C266">
    <cfRule type="duplicateValues" dxfId="12290" priority="5105"/>
    <cfRule type="duplicateValues" dxfId="12289" priority="5104"/>
    <cfRule type="duplicateValues" dxfId="12288" priority="5103"/>
    <cfRule type="duplicateValues" dxfId="12287" priority="5102"/>
    <cfRule type="duplicateValues" dxfId="12286" priority="5101"/>
    <cfRule type="duplicateValues" dxfId="12285" priority="5100"/>
    <cfRule type="duplicateValues" dxfId="12284" priority="5099"/>
    <cfRule type="duplicateValues" dxfId="12283" priority="5098"/>
    <cfRule type="duplicateValues" dxfId="12282" priority="5097"/>
    <cfRule type="duplicateValues" dxfId="12281" priority="5096"/>
    <cfRule type="duplicateValues" dxfId="12280" priority="5095"/>
  </conditionalFormatting>
  <conditionalFormatting sqref="C266:C269">
    <cfRule type="duplicateValues" dxfId="12279" priority="5094"/>
    <cfRule type="duplicateValues" dxfId="12278" priority="5093"/>
    <cfRule type="duplicateValues" dxfId="12277" priority="5092"/>
    <cfRule type="duplicateValues" dxfId="12276" priority="5091"/>
    <cfRule type="duplicateValues" dxfId="12275" priority="5090"/>
  </conditionalFormatting>
  <conditionalFormatting sqref="C267:C268">
    <cfRule type="duplicateValues" dxfId="12274" priority="5089"/>
    <cfRule type="duplicateValues" dxfId="12273" priority="5088"/>
    <cfRule type="duplicateValues" dxfId="12272" priority="5087"/>
    <cfRule type="duplicateValues" dxfId="12271" priority="5086"/>
    <cfRule type="duplicateValues" dxfId="12270" priority="5085"/>
    <cfRule type="duplicateValues" dxfId="12269" priority="5084"/>
    <cfRule type="duplicateValues" dxfId="12268" priority="5083"/>
    <cfRule type="duplicateValues" dxfId="12267" priority="5082"/>
    <cfRule type="duplicateValues" dxfId="12266" priority="5081"/>
    <cfRule type="duplicateValues" dxfId="12265" priority="5080"/>
    <cfRule type="duplicateValues" dxfId="12264" priority="5079"/>
  </conditionalFormatting>
  <conditionalFormatting sqref="C269">
    <cfRule type="duplicateValues" dxfId="12263" priority="5070"/>
    <cfRule type="duplicateValues" dxfId="12262" priority="5069"/>
    <cfRule type="duplicateValues" dxfId="12261" priority="5068"/>
    <cfRule type="duplicateValues" dxfId="12260" priority="5078"/>
    <cfRule type="duplicateValues" dxfId="12259" priority="5077"/>
    <cfRule type="duplicateValues" dxfId="12258" priority="5076"/>
    <cfRule type="duplicateValues" dxfId="12257" priority="5075"/>
    <cfRule type="duplicateValues" dxfId="12256" priority="5074"/>
    <cfRule type="duplicateValues" dxfId="12255" priority="5073"/>
    <cfRule type="duplicateValues" dxfId="12254" priority="5072"/>
    <cfRule type="duplicateValues" dxfId="12253" priority="5071"/>
  </conditionalFormatting>
  <conditionalFormatting sqref="C270">
    <cfRule type="duplicateValues" dxfId="12252" priority="5064"/>
    <cfRule type="duplicateValues" dxfId="12251" priority="5063"/>
    <cfRule type="duplicateValues" dxfId="12250" priority="5062"/>
    <cfRule type="duplicateValues" dxfId="12249" priority="5061"/>
    <cfRule type="duplicateValues" dxfId="12248" priority="5060"/>
    <cfRule type="duplicateValues" dxfId="12247" priority="5059"/>
    <cfRule type="duplicateValues" dxfId="12246" priority="5058"/>
    <cfRule type="duplicateValues" dxfId="12245" priority="5057"/>
    <cfRule type="duplicateValues" dxfId="12244" priority="5067"/>
    <cfRule type="duplicateValues" dxfId="12243" priority="5066"/>
    <cfRule type="duplicateValues" dxfId="12242" priority="5065"/>
  </conditionalFormatting>
  <conditionalFormatting sqref="C270:C271">
    <cfRule type="duplicateValues" dxfId="12241" priority="5056"/>
    <cfRule type="duplicateValues" dxfId="12240" priority="5055"/>
    <cfRule type="duplicateValues" dxfId="12239" priority="5054"/>
    <cfRule type="duplicateValues" dxfId="12238" priority="5053"/>
    <cfRule type="duplicateValues" dxfId="12237" priority="5052"/>
  </conditionalFormatting>
  <conditionalFormatting sqref="C271">
    <cfRule type="duplicateValues" dxfId="12236" priority="5048"/>
    <cfRule type="duplicateValues" dxfId="12235" priority="5047"/>
    <cfRule type="duplicateValues" dxfId="12234" priority="5046"/>
    <cfRule type="duplicateValues" dxfId="12233" priority="5045"/>
    <cfRule type="duplicateValues" dxfId="12232" priority="5044"/>
    <cfRule type="duplicateValues" dxfId="12231" priority="5043"/>
    <cfRule type="duplicateValues" dxfId="12230" priority="5042"/>
    <cfRule type="duplicateValues" dxfId="12229" priority="5041"/>
    <cfRule type="duplicateValues" dxfId="12228" priority="5051"/>
    <cfRule type="duplicateValues" dxfId="12227" priority="5050"/>
    <cfRule type="duplicateValues" dxfId="12226" priority="5049"/>
  </conditionalFormatting>
  <conditionalFormatting sqref="C272:C273">
    <cfRule type="duplicateValues" dxfId="12225" priority="5037"/>
    <cfRule type="duplicateValues" dxfId="12224" priority="5038"/>
    <cfRule type="duplicateValues" dxfId="12223" priority="5036"/>
    <cfRule type="duplicateValues" dxfId="12222" priority="5035"/>
    <cfRule type="duplicateValues" dxfId="12221" priority="5034"/>
    <cfRule type="duplicateValues" dxfId="12220" priority="5033"/>
    <cfRule type="duplicateValues" dxfId="12219" priority="5032"/>
    <cfRule type="duplicateValues" dxfId="12218" priority="5031"/>
    <cfRule type="duplicateValues" dxfId="12217" priority="5030"/>
    <cfRule type="duplicateValues" dxfId="12216" priority="5040"/>
    <cfRule type="duplicateValues" dxfId="12215" priority="5039"/>
  </conditionalFormatting>
  <conditionalFormatting sqref="C272:C277">
    <cfRule type="duplicateValues" dxfId="12214" priority="5014"/>
    <cfRule type="duplicateValues" dxfId="12213" priority="5017"/>
    <cfRule type="duplicateValues" dxfId="12212" priority="5016"/>
    <cfRule type="duplicateValues" dxfId="12211" priority="5018"/>
    <cfRule type="duplicateValues" dxfId="12210" priority="5015"/>
  </conditionalFormatting>
  <conditionalFormatting sqref="C274:C275">
    <cfRule type="duplicateValues" dxfId="12209" priority="5025"/>
    <cfRule type="duplicateValues" dxfId="12208" priority="5019"/>
    <cfRule type="duplicateValues" dxfId="12207" priority="5020"/>
    <cfRule type="duplicateValues" dxfId="12206" priority="5021"/>
    <cfRule type="duplicateValues" dxfId="12205" priority="5023"/>
    <cfRule type="duplicateValues" dxfId="12204" priority="5024"/>
    <cfRule type="duplicateValues" dxfId="12203" priority="5022"/>
    <cfRule type="duplicateValues" dxfId="12202" priority="5029"/>
    <cfRule type="duplicateValues" dxfId="12201" priority="5028"/>
    <cfRule type="duplicateValues" dxfId="12200" priority="5027"/>
    <cfRule type="duplicateValues" dxfId="12199" priority="5026"/>
  </conditionalFormatting>
  <conditionalFormatting sqref="C276:C277">
    <cfRule type="duplicateValues" dxfId="12198" priority="5007"/>
    <cfRule type="duplicateValues" dxfId="12197" priority="5008"/>
    <cfRule type="duplicateValues" dxfId="12196" priority="5009"/>
    <cfRule type="duplicateValues" dxfId="12195" priority="5010"/>
    <cfRule type="duplicateValues" dxfId="12194" priority="5011"/>
    <cfRule type="duplicateValues" dxfId="12193" priority="5012"/>
    <cfRule type="duplicateValues" dxfId="12192" priority="5013"/>
    <cfRule type="duplicateValues" dxfId="12191" priority="5006"/>
    <cfRule type="duplicateValues" dxfId="12190" priority="5005"/>
    <cfRule type="duplicateValues" dxfId="12189" priority="5004"/>
    <cfRule type="duplicateValues" dxfId="12188" priority="5003"/>
  </conditionalFormatting>
  <conditionalFormatting sqref="C278">
    <cfRule type="duplicateValues" dxfId="12187" priority="5000"/>
    <cfRule type="duplicateValues" dxfId="12186" priority="5002"/>
    <cfRule type="duplicateValues" dxfId="12185" priority="5001"/>
    <cfRule type="duplicateValues" dxfId="12184" priority="4999"/>
    <cfRule type="duplicateValues" dxfId="12183" priority="4998"/>
    <cfRule type="duplicateValues" dxfId="12182" priority="4997"/>
    <cfRule type="duplicateValues" dxfId="12181" priority="4996"/>
    <cfRule type="duplicateValues" dxfId="12180" priority="4995"/>
    <cfRule type="duplicateValues" dxfId="12179" priority="4994"/>
    <cfRule type="duplicateValues" dxfId="12178" priority="4993"/>
    <cfRule type="duplicateValues" dxfId="12177" priority="4992"/>
  </conditionalFormatting>
  <conditionalFormatting sqref="C278:C279">
    <cfRule type="duplicateValues" dxfId="12176" priority="4988"/>
    <cfRule type="duplicateValues" dxfId="12175" priority="4989"/>
    <cfRule type="duplicateValues" dxfId="12174" priority="4990"/>
    <cfRule type="duplicateValues" dxfId="12173" priority="4991"/>
    <cfRule type="duplicateValues" dxfId="12172" priority="4984"/>
    <cfRule type="duplicateValues" dxfId="12171" priority="4985"/>
    <cfRule type="duplicateValues" dxfId="12170" priority="4986"/>
    <cfRule type="duplicateValues" dxfId="12169" priority="4987"/>
  </conditionalFormatting>
  <conditionalFormatting sqref="C279">
    <cfRule type="duplicateValues" dxfId="12168" priority="4975"/>
    <cfRule type="duplicateValues" dxfId="12167" priority="4976"/>
    <cfRule type="duplicateValues" dxfId="12166" priority="4974"/>
    <cfRule type="duplicateValues" dxfId="12165" priority="4977"/>
    <cfRule type="duplicateValues" dxfId="12164" priority="4978"/>
    <cfRule type="duplicateValues" dxfId="12163" priority="4979"/>
    <cfRule type="duplicateValues" dxfId="12162" priority="4980"/>
    <cfRule type="duplicateValues" dxfId="12161" priority="4981"/>
    <cfRule type="duplicateValues" dxfId="12160" priority="4982"/>
    <cfRule type="duplicateValues" dxfId="12159" priority="4983"/>
    <cfRule type="duplicateValues" dxfId="12158" priority="4973"/>
  </conditionalFormatting>
  <conditionalFormatting sqref="C280">
    <cfRule type="duplicateValues" dxfId="12157" priority="4969"/>
    <cfRule type="duplicateValues" dxfId="12156" priority="4968"/>
    <cfRule type="duplicateValues" dxfId="12155" priority="4966"/>
    <cfRule type="duplicateValues" dxfId="12154" priority="4965"/>
    <cfRule type="duplicateValues" dxfId="12153" priority="4964"/>
    <cfRule type="duplicateValues" dxfId="12152" priority="4963"/>
    <cfRule type="duplicateValues" dxfId="12151" priority="4962"/>
    <cfRule type="duplicateValues" dxfId="12150" priority="4967"/>
    <cfRule type="duplicateValues" dxfId="12149" priority="4972"/>
    <cfRule type="duplicateValues" dxfId="12148" priority="4971"/>
    <cfRule type="duplicateValues" dxfId="12147" priority="4970"/>
  </conditionalFormatting>
  <conditionalFormatting sqref="C280:C284">
    <cfRule type="duplicateValues" dxfId="12146" priority="4956"/>
    <cfRule type="duplicateValues" dxfId="12145" priority="4959"/>
    <cfRule type="duplicateValues" dxfId="12144" priority="4958"/>
    <cfRule type="duplicateValues" dxfId="12143" priority="4957"/>
    <cfRule type="duplicateValues" dxfId="12142" priority="4955"/>
    <cfRule type="duplicateValues" dxfId="12141" priority="4954"/>
    <cfRule type="duplicateValues" dxfId="12140" priority="4961"/>
    <cfRule type="duplicateValues" dxfId="12139" priority="4960"/>
  </conditionalFormatting>
  <conditionalFormatting sqref="C280:C291">
    <cfRule type="duplicateValues" dxfId="12138" priority="4950"/>
    <cfRule type="duplicateValues" dxfId="12137" priority="4948"/>
    <cfRule type="duplicateValues" dxfId="12136" priority="4951"/>
    <cfRule type="duplicateValues" dxfId="12135" priority="4949"/>
    <cfRule type="duplicateValues" dxfId="12134" priority="4953"/>
    <cfRule type="duplicateValues" dxfId="12133" priority="4952"/>
  </conditionalFormatting>
  <conditionalFormatting sqref="C280:C304">
    <cfRule type="duplicateValues" dxfId="12132" priority="4947"/>
  </conditionalFormatting>
  <conditionalFormatting sqref="C280:C310">
    <cfRule type="duplicateValues" dxfId="12131" priority="4946"/>
  </conditionalFormatting>
  <conditionalFormatting sqref="C280:C311">
    <cfRule type="duplicateValues" dxfId="12130" priority="4943"/>
    <cfRule type="duplicateValues" dxfId="12129" priority="4944"/>
    <cfRule type="duplicateValues" dxfId="12128" priority="4945"/>
  </conditionalFormatting>
  <conditionalFormatting sqref="C281:C283">
    <cfRule type="duplicateValues" dxfId="12127" priority="4941"/>
    <cfRule type="duplicateValues" dxfId="12126" priority="4942"/>
    <cfRule type="duplicateValues" dxfId="12125" priority="4940"/>
    <cfRule type="duplicateValues" dxfId="12124" priority="4939"/>
    <cfRule type="duplicateValues" dxfId="12123" priority="4938"/>
    <cfRule type="duplicateValues" dxfId="12122" priority="4937"/>
    <cfRule type="duplicateValues" dxfId="12121" priority="4936"/>
    <cfRule type="duplicateValues" dxfId="12120" priority="4935"/>
    <cfRule type="duplicateValues" dxfId="12119" priority="4934"/>
    <cfRule type="duplicateValues" dxfId="12118" priority="4933"/>
    <cfRule type="duplicateValues" dxfId="12117" priority="4932"/>
  </conditionalFormatting>
  <conditionalFormatting sqref="C284">
    <cfRule type="duplicateValues" dxfId="12116" priority="4924"/>
    <cfRule type="duplicateValues" dxfId="12115" priority="4921"/>
    <cfRule type="duplicateValues" dxfId="12114" priority="4922"/>
    <cfRule type="duplicateValues" dxfId="12113" priority="4930"/>
    <cfRule type="duplicateValues" dxfId="12112" priority="4923"/>
    <cfRule type="duplicateValues" dxfId="12111" priority="4925"/>
    <cfRule type="duplicateValues" dxfId="12110" priority="4926"/>
    <cfRule type="duplicateValues" dxfId="12109" priority="4927"/>
    <cfRule type="duplicateValues" dxfId="12108" priority="4928"/>
    <cfRule type="duplicateValues" dxfId="12107" priority="4929"/>
    <cfRule type="duplicateValues" dxfId="12106" priority="4931"/>
  </conditionalFormatting>
  <conditionalFormatting sqref="C285">
    <cfRule type="duplicateValues" dxfId="12105" priority="4920"/>
    <cfRule type="duplicateValues" dxfId="12104" priority="4919"/>
    <cfRule type="duplicateValues" dxfId="12103" priority="4917"/>
    <cfRule type="duplicateValues" dxfId="12102" priority="4916"/>
    <cfRule type="duplicateValues" dxfId="12101" priority="4915"/>
    <cfRule type="duplicateValues" dxfId="12100" priority="4914"/>
    <cfRule type="duplicateValues" dxfId="12099" priority="4913"/>
    <cfRule type="duplicateValues" dxfId="12098" priority="4912"/>
    <cfRule type="duplicateValues" dxfId="12097" priority="4918"/>
    <cfRule type="duplicateValues" dxfId="12096" priority="4911"/>
    <cfRule type="duplicateValues" dxfId="12095" priority="4910"/>
  </conditionalFormatting>
  <conditionalFormatting sqref="C285:C287">
    <cfRule type="duplicateValues" dxfId="12094" priority="4909"/>
    <cfRule type="duplicateValues" dxfId="12093" priority="4908"/>
    <cfRule type="duplicateValues" dxfId="12092" priority="4907"/>
    <cfRule type="duplicateValues" dxfId="12091" priority="4906"/>
    <cfRule type="duplicateValues" dxfId="12090" priority="4905"/>
    <cfRule type="duplicateValues" dxfId="12089" priority="4904"/>
    <cfRule type="duplicateValues" dxfId="12088" priority="4903"/>
    <cfRule type="duplicateValues" dxfId="12087" priority="4902"/>
  </conditionalFormatting>
  <conditionalFormatting sqref="C286">
    <cfRule type="duplicateValues" dxfId="12086" priority="4892"/>
    <cfRule type="duplicateValues" dxfId="12085" priority="4901"/>
    <cfRule type="duplicateValues" dxfId="12084" priority="4900"/>
    <cfRule type="duplicateValues" dxfId="12083" priority="4899"/>
    <cfRule type="duplicateValues" dxfId="12082" priority="4898"/>
    <cfRule type="duplicateValues" dxfId="12081" priority="4897"/>
    <cfRule type="duplicateValues" dxfId="12080" priority="4896"/>
    <cfRule type="duplicateValues" dxfId="12079" priority="4895"/>
    <cfRule type="duplicateValues" dxfId="12078" priority="4894"/>
    <cfRule type="duplicateValues" dxfId="12077" priority="4893"/>
    <cfRule type="duplicateValues" dxfId="12076" priority="4891"/>
  </conditionalFormatting>
  <conditionalFormatting sqref="C287">
    <cfRule type="duplicateValues" dxfId="12075" priority="4890"/>
    <cfRule type="duplicateValues" dxfId="12074" priority="4889"/>
    <cfRule type="duplicateValues" dxfId="12073" priority="4888"/>
    <cfRule type="duplicateValues" dxfId="12072" priority="4887"/>
    <cfRule type="duplicateValues" dxfId="12071" priority="4886"/>
    <cfRule type="duplicateValues" dxfId="12070" priority="4885"/>
    <cfRule type="duplicateValues" dxfId="12069" priority="4884"/>
    <cfRule type="duplicateValues" dxfId="12068" priority="4883"/>
    <cfRule type="duplicateValues" dxfId="12067" priority="4882"/>
    <cfRule type="duplicateValues" dxfId="12066" priority="4881"/>
    <cfRule type="duplicateValues" dxfId="12065" priority="4880"/>
  </conditionalFormatting>
  <conditionalFormatting sqref="C288">
    <cfRule type="duplicateValues" dxfId="12064" priority="4867"/>
    <cfRule type="duplicateValues" dxfId="12063" priority="4866"/>
    <cfRule type="duplicateValues" dxfId="12062" priority="4865"/>
    <cfRule type="duplicateValues" dxfId="12061" priority="4864"/>
    <cfRule type="duplicateValues" dxfId="12060" priority="4863"/>
    <cfRule type="duplicateValues" dxfId="12059" priority="4861"/>
    <cfRule type="duplicateValues" dxfId="12058" priority="4860"/>
    <cfRule type="duplicateValues" dxfId="12057" priority="4859"/>
    <cfRule type="duplicateValues" dxfId="12056" priority="4858"/>
    <cfRule type="duplicateValues" dxfId="12055" priority="4862"/>
    <cfRule type="duplicateValues" dxfId="12054" priority="4868"/>
  </conditionalFormatting>
  <conditionalFormatting sqref="C288:C291">
    <cfRule type="duplicateValues" dxfId="12053" priority="4857"/>
    <cfRule type="duplicateValues" dxfId="12052" priority="4856"/>
    <cfRule type="duplicateValues" dxfId="12051" priority="4855"/>
    <cfRule type="duplicateValues" dxfId="12050" priority="4854"/>
    <cfRule type="duplicateValues" dxfId="12049" priority="4853"/>
    <cfRule type="duplicateValues" dxfId="12048" priority="4852"/>
    <cfRule type="duplicateValues" dxfId="12047" priority="4851"/>
    <cfRule type="duplicateValues" dxfId="12046" priority="4850"/>
  </conditionalFormatting>
  <conditionalFormatting sqref="C289">
    <cfRule type="duplicateValues" dxfId="12045" priority="4879"/>
    <cfRule type="duplicateValues" dxfId="12044" priority="4878"/>
    <cfRule type="duplicateValues" dxfId="12043" priority="4877"/>
    <cfRule type="duplicateValues" dxfId="12042" priority="4876"/>
    <cfRule type="duplicateValues" dxfId="12041" priority="4875"/>
    <cfRule type="duplicateValues" dxfId="12040" priority="4874"/>
    <cfRule type="duplicateValues" dxfId="12039" priority="4873"/>
    <cfRule type="duplicateValues" dxfId="12038" priority="4872"/>
    <cfRule type="duplicateValues" dxfId="12037" priority="4871"/>
    <cfRule type="duplicateValues" dxfId="12036" priority="4870"/>
    <cfRule type="duplicateValues" dxfId="12035" priority="4869"/>
  </conditionalFormatting>
  <conditionalFormatting sqref="C290:C291">
    <cfRule type="duplicateValues" dxfId="12034" priority="4846"/>
    <cfRule type="duplicateValues" dxfId="12033" priority="4839"/>
    <cfRule type="duplicateValues" dxfId="12032" priority="4845"/>
    <cfRule type="duplicateValues" dxfId="12031" priority="4844"/>
    <cfRule type="duplicateValues" dxfId="12030" priority="4843"/>
    <cfRule type="duplicateValues" dxfId="12029" priority="4842"/>
    <cfRule type="duplicateValues" dxfId="12028" priority="4841"/>
    <cfRule type="duplicateValues" dxfId="12027" priority="4840"/>
    <cfRule type="duplicateValues" dxfId="12026" priority="4849"/>
    <cfRule type="duplicateValues" dxfId="12025" priority="4848"/>
    <cfRule type="duplicateValues" dxfId="12024" priority="4847"/>
  </conditionalFormatting>
  <conditionalFormatting sqref="C292:C293">
    <cfRule type="duplicateValues" dxfId="12023" priority="4832"/>
    <cfRule type="duplicateValues" dxfId="12022" priority="4828"/>
    <cfRule type="duplicateValues" dxfId="12021" priority="4829"/>
    <cfRule type="duplicateValues" dxfId="12020" priority="4830"/>
    <cfRule type="duplicateValues" dxfId="12019" priority="4831"/>
    <cfRule type="duplicateValues" dxfId="12018" priority="4833"/>
    <cfRule type="duplicateValues" dxfId="12017" priority="4834"/>
    <cfRule type="duplicateValues" dxfId="12016" priority="4835"/>
    <cfRule type="duplicateValues" dxfId="12015" priority="4836"/>
    <cfRule type="duplicateValues" dxfId="12014" priority="4837"/>
    <cfRule type="duplicateValues" dxfId="12013" priority="4838"/>
  </conditionalFormatting>
  <conditionalFormatting sqref="C292:C295">
    <cfRule type="duplicateValues" dxfId="12012" priority="4821"/>
    <cfRule type="duplicateValues" dxfId="12011" priority="4820"/>
    <cfRule type="duplicateValues" dxfId="12010" priority="4819"/>
    <cfRule type="duplicateValues" dxfId="12009" priority="4817"/>
    <cfRule type="duplicateValues" dxfId="12008" priority="4816"/>
    <cfRule type="duplicateValues" dxfId="12007" priority="4815"/>
    <cfRule type="duplicateValues" dxfId="12006" priority="4814"/>
    <cfRule type="duplicateValues" dxfId="12005" priority="4818"/>
    <cfRule type="duplicateValues" dxfId="12004" priority="4824"/>
    <cfRule type="duplicateValues" dxfId="12003" priority="4827"/>
    <cfRule type="duplicateValues" dxfId="12002" priority="4826"/>
    <cfRule type="duplicateValues" dxfId="12001" priority="4825"/>
    <cfRule type="duplicateValues" dxfId="12000" priority="4823"/>
    <cfRule type="duplicateValues" dxfId="11999" priority="4822"/>
  </conditionalFormatting>
  <conditionalFormatting sqref="C294:C295">
    <cfRule type="duplicateValues" dxfId="11998" priority="4810"/>
    <cfRule type="duplicateValues" dxfId="11997" priority="4809"/>
    <cfRule type="duplicateValues" dxfId="11996" priority="4808"/>
    <cfRule type="duplicateValues" dxfId="11995" priority="4807"/>
    <cfRule type="duplicateValues" dxfId="11994" priority="4806"/>
    <cfRule type="duplicateValues" dxfId="11993" priority="4805"/>
    <cfRule type="duplicateValues" dxfId="11992" priority="4803"/>
    <cfRule type="duplicateValues" dxfId="11991" priority="4804"/>
    <cfRule type="duplicateValues" dxfId="11990" priority="4813"/>
    <cfRule type="duplicateValues" dxfId="11989" priority="4812"/>
    <cfRule type="duplicateValues" dxfId="11988" priority="4811"/>
  </conditionalFormatting>
  <conditionalFormatting sqref="C296">
    <cfRule type="duplicateValues" dxfId="11987" priority="4796"/>
    <cfRule type="duplicateValues" dxfId="11986" priority="4792"/>
    <cfRule type="duplicateValues" dxfId="11985" priority="4797"/>
    <cfRule type="duplicateValues" dxfId="11984" priority="4798"/>
    <cfRule type="duplicateValues" dxfId="11983" priority="4793"/>
    <cfRule type="duplicateValues" dxfId="11982" priority="4799"/>
    <cfRule type="duplicateValues" dxfId="11981" priority="4800"/>
    <cfRule type="duplicateValues" dxfId="11980" priority="4801"/>
    <cfRule type="duplicateValues" dxfId="11979" priority="4802"/>
    <cfRule type="duplicateValues" dxfId="11978" priority="4794"/>
    <cfRule type="duplicateValues" dxfId="11977" priority="4795"/>
  </conditionalFormatting>
  <conditionalFormatting sqref="C296:C300">
    <cfRule type="duplicateValues" dxfId="11976" priority="4768"/>
    <cfRule type="duplicateValues" dxfId="11975" priority="4767"/>
    <cfRule type="duplicateValues" dxfId="11974" priority="4780"/>
    <cfRule type="duplicateValues" dxfId="11973" priority="4779"/>
    <cfRule type="duplicateValues" dxfId="11972" priority="4778"/>
    <cfRule type="duplicateValues" dxfId="11971" priority="4777"/>
    <cfRule type="duplicateValues" dxfId="11970" priority="4776"/>
    <cfRule type="duplicateValues" dxfId="11969" priority="4775"/>
    <cfRule type="duplicateValues" dxfId="11968" priority="4774"/>
    <cfRule type="duplicateValues" dxfId="11967" priority="4773"/>
    <cfRule type="duplicateValues" dxfId="11966" priority="4772"/>
    <cfRule type="duplicateValues" dxfId="11965" priority="4771"/>
    <cfRule type="duplicateValues" dxfId="11964" priority="4770"/>
    <cfRule type="duplicateValues" dxfId="11963" priority="4769"/>
  </conditionalFormatting>
  <conditionalFormatting sqref="C297:C300">
    <cfRule type="duplicateValues" dxfId="11962" priority="4784"/>
    <cfRule type="duplicateValues" dxfId="11961" priority="4788"/>
    <cfRule type="duplicateValues" dxfId="11960" priority="4787"/>
    <cfRule type="duplicateValues" dxfId="11959" priority="4786"/>
    <cfRule type="duplicateValues" dxfId="11958" priority="4785"/>
    <cfRule type="duplicateValues" dxfId="11957" priority="4783"/>
    <cfRule type="duplicateValues" dxfId="11956" priority="4782"/>
    <cfRule type="duplicateValues" dxfId="11955" priority="4781"/>
    <cfRule type="duplicateValues" dxfId="11954" priority="4791"/>
    <cfRule type="duplicateValues" dxfId="11953" priority="4790"/>
    <cfRule type="duplicateValues" dxfId="11952" priority="4789"/>
  </conditionalFormatting>
  <conditionalFormatting sqref="C301">
    <cfRule type="duplicateValues" dxfId="11951" priority="4756"/>
    <cfRule type="duplicateValues" dxfId="11950" priority="4757"/>
    <cfRule type="duplicateValues" dxfId="11949" priority="4758"/>
    <cfRule type="duplicateValues" dxfId="11948" priority="4762"/>
    <cfRule type="duplicateValues" dxfId="11947" priority="4759"/>
    <cfRule type="duplicateValues" dxfId="11946" priority="4760"/>
    <cfRule type="duplicateValues" dxfId="11945" priority="4766"/>
    <cfRule type="duplicateValues" dxfId="11944" priority="4765"/>
    <cfRule type="duplicateValues" dxfId="11943" priority="4761"/>
    <cfRule type="duplicateValues" dxfId="11942" priority="4764"/>
    <cfRule type="duplicateValues" dxfId="11941" priority="4763"/>
  </conditionalFormatting>
  <conditionalFormatting sqref="C301:C304">
    <cfRule type="duplicateValues" dxfId="11940" priority="4754"/>
    <cfRule type="duplicateValues" dxfId="11939" priority="4753"/>
    <cfRule type="duplicateValues" dxfId="11938" priority="4752"/>
    <cfRule type="duplicateValues" dxfId="11937" priority="4751"/>
    <cfRule type="duplicateValues" dxfId="11936" priority="4746"/>
    <cfRule type="duplicateValues" dxfId="11935" priority="4750"/>
    <cfRule type="duplicateValues" dxfId="11934" priority="4749"/>
    <cfRule type="duplicateValues" dxfId="11933" priority="4743"/>
    <cfRule type="duplicateValues" dxfId="11932" priority="4748"/>
    <cfRule type="duplicateValues" dxfId="11931" priority="4747"/>
    <cfRule type="duplicateValues" dxfId="11930" priority="4745"/>
    <cfRule type="duplicateValues" dxfId="11929" priority="4744"/>
    <cfRule type="duplicateValues" dxfId="11928" priority="4742"/>
    <cfRule type="duplicateValues" dxfId="11927" priority="4755"/>
  </conditionalFormatting>
  <conditionalFormatting sqref="C302">
    <cfRule type="duplicateValues" dxfId="11926" priority="4732"/>
    <cfRule type="duplicateValues" dxfId="11925" priority="4733"/>
    <cfRule type="duplicateValues" dxfId="11924" priority="4734"/>
    <cfRule type="duplicateValues" dxfId="11923" priority="4735"/>
    <cfRule type="duplicateValues" dxfId="11922" priority="4736"/>
    <cfRule type="duplicateValues" dxfId="11921" priority="4739"/>
    <cfRule type="duplicateValues" dxfId="11920" priority="4741"/>
    <cfRule type="duplicateValues" dxfId="11919" priority="4740"/>
    <cfRule type="duplicateValues" dxfId="11918" priority="4738"/>
    <cfRule type="duplicateValues" dxfId="11917" priority="4737"/>
    <cfRule type="duplicateValues" dxfId="11916" priority="4731"/>
  </conditionalFormatting>
  <conditionalFormatting sqref="C303:C304">
    <cfRule type="duplicateValues" dxfId="11915" priority="4730"/>
    <cfRule type="duplicateValues" dxfId="11914" priority="4729"/>
    <cfRule type="duplicateValues" dxfId="11913" priority="4728"/>
    <cfRule type="duplicateValues" dxfId="11912" priority="4727"/>
    <cfRule type="duplicateValues" dxfId="11911" priority="4726"/>
    <cfRule type="duplicateValues" dxfId="11910" priority="4725"/>
    <cfRule type="duplicateValues" dxfId="11909" priority="4724"/>
    <cfRule type="duplicateValues" dxfId="11908" priority="4723"/>
    <cfRule type="duplicateValues" dxfId="11907" priority="4722"/>
    <cfRule type="duplicateValues" dxfId="11906" priority="4721"/>
    <cfRule type="duplicateValues" dxfId="11905" priority="4720"/>
  </conditionalFormatting>
  <conditionalFormatting sqref="C305">
    <cfRule type="duplicateValues" dxfId="11904" priority="4704"/>
    <cfRule type="duplicateValues" dxfId="11903" priority="4708"/>
    <cfRule type="duplicateValues" dxfId="11902" priority="4707"/>
    <cfRule type="duplicateValues" dxfId="11901" priority="4706"/>
    <cfRule type="duplicateValues" dxfId="11900" priority="4705"/>
    <cfRule type="duplicateValues" dxfId="11899" priority="4703"/>
    <cfRule type="duplicateValues" dxfId="11898" priority="4702"/>
    <cfRule type="duplicateValues" dxfId="11897" priority="4701"/>
    <cfRule type="duplicateValues" dxfId="11896" priority="4700"/>
    <cfRule type="duplicateValues" dxfId="11895" priority="4699"/>
    <cfRule type="duplicateValues" dxfId="11894" priority="4698"/>
  </conditionalFormatting>
  <conditionalFormatting sqref="C305:C308">
    <cfRule type="duplicateValues" dxfId="11893" priority="4690"/>
    <cfRule type="duplicateValues" dxfId="11892" priority="4685"/>
    <cfRule type="duplicateValues" dxfId="11891" priority="4683"/>
    <cfRule type="duplicateValues" dxfId="11890" priority="4684"/>
    <cfRule type="duplicateValues" dxfId="11889" priority="4686"/>
    <cfRule type="duplicateValues" dxfId="11888" priority="4687"/>
    <cfRule type="duplicateValues" dxfId="11887" priority="4688"/>
    <cfRule type="duplicateValues" dxfId="11886" priority="4691"/>
    <cfRule type="duplicateValues" dxfId="11885" priority="4689"/>
    <cfRule type="duplicateValues" dxfId="11884" priority="4697"/>
    <cfRule type="duplicateValues" dxfId="11883" priority="4696"/>
    <cfRule type="duplicateValues" dxfId="11882" priority="4695"/>
    <cfRule type="duplicateValues" dxfId="11881" priority="4694"/>
    <cfRule type="duplicateValues" dxfId="11880" priority="4693"/>
    <cfRule type="duplicateValues" dxfId="11879" priority="4692"/>
  </conditionalFormatting>
  <conditionalFormatting sqref="C306">
    <cfRule type="duplicateValues" dxfId="11878" priority="4712"/>
    <cfRule type="duplicateValues" dxfId="11877" priority="4711"/>
    <cfRule type="duplicateValues" dxfId="11876" priority="4710"/>
    <cfRule type="duplicateValues" dxfId="11875" priority="4709"/>
    <cfRule type="duplicateValues" dxfId="11874" priority="4717"/>
    <cfRule type="duplicateValues" dxfId="11873" priority="4719"/>
    <cfRule type="duplicateValues" dxfId="11872" priority="4718"/>
    <cfRule type="duplicateValues" dxfId="11871" priority="4716"/>
    <cfRule type="duplicateValues" dxfId="11870" priority="4715"/>
    <cfRule type="duplicateValues" dxfId="11869" priority="4714"/>
    <cfRule type="duplicateValues" dxfId="11868" priority="4713"/>
  </conditionalFormatting>
  <conditionalFormatting sqref="C307:C308">
    <cfRule type="duplicateValues" dxfId="11867" priority="4680"/>
    <cfRule type="duplicateValues" dxfId="11866" priority="4679"/>
    <cfRule type="duplicateValues" dxfId="11865" priority="4678"/>
    <cfRule type="duplicateValues" dxfId="11864" priority="4677"/>
    <cfRule type="duplicateValues" dxfId="11863" priority="4676"/>
    <cfRule type="duplicateValues" dxfId="11862" priority="4675"/>
    <cfRule type="duplicateValues" dxfId="11861" priority="4674"/>
    <cfRule type="duplicateValues" dxfId="11860" priority="4673"/>
    <cfRule type="duplicateValues" dxfId="11859" priority="4672"/>
    <cfRule type="duplicateValues" dxfId="11858" priority="4682"/>
    <cfRule type="duplicateValues" dxfId="11857" priority="4681"/>
  </conditionalFormatting>
  <conditionalFormatting sqref="C309">
    <cfRule type="duplicateValues" dxfId="11856" priority="4664"/>
    <cfRule type="duplicateValues" dxfId="11855" priority="4663"/>
    <cfRule type="duplicateValues" dxfId="11854" priority="4662"/>
    <cfRule type="duplicateValues" dxfId="11853" priority="4661"/>
    <cfRule type="duplicateValues" dxfId="11852" priority="4660"/>
    <cfRule type="duplicateValues" dxfId="11851" priority="4659"/>
    <cfRule type="duplicateValues" dxfId="11850" priority="4658"/>
    <cfRule type="duplicateValues" dxfId="11849" priority="4657"/>
    <cfRule type="duplicateValues" dxfId="11848" priority="4656"/>
    <cfRule type="duplicateValues" dxfId="11847" priority="4655"/>
    <cfRule type="duplicateValues" dxfId="11846" priority="4654"/>
    <cfRule type="duplicateValues" dxfId="11845" priority="4653"/>
    <cfRule type="duplicateValues" dxfId="11844" priority="4652"/>
    <cfRule type="duplicateValues" dxfId="11843" priority="4651"/>
    <cfRule type="duplicateValues" dxfId="11842" priority="4650"/>
    <cfRule type="duplicateValues" dxfId="11841" priority="4649"/>
    <cfRule type="duplicateValues" dxfId="11840" priority="4648"/>
    <cfRule type="duplicateValues" dxfId="11839" priority="4647"/>
    <cfRule type="duplicateValues" dxfId="11838" priority="4646"/>
    <cfRule type="duplicateValues" dxfId="11837" priority="4671"/>
    <cfRule type="duplicateValues" dxfId="11836" priority="4670"/>
    <cfRule type="duplicateValues" dxfId="11835" priority="4669"/>
    <cfRule type="duplicateValues" dxfId="11834" priority="4668"/>
    <cfRule type="duplicateValues" dxfId="11833" priority="4667"/>
    <cfRule type="duplicateValues" dxfId="11832" priority="4666"/>
    <cfRule type="duplicateValues" dxfId="11831" priority="4665"/>
  </conditionalFormatting>
  <conditionalFormatting sqref="C310">
    <cfRule type="duplicateValues" dxfId="11830" priority="4621"/>
    <cfRule type="duplicateValues" dxfId="11829" priority="4628"/>
    <cfRule type="duplicateValues" dxfId="11828" priority="4645"/>
    <cfRule type="duplicateValues" dxfId="11827" priority="4644"/>
    <cfRule type="duplicateValues" dxfId="11826" priority="4643"/>
    <cfRule type="duplicateValues" dxfId="11825" priority="4642"/>
    <cfRule type="duplicateValues" dxfId="11824" priority="4638"/>
    <cfRule type="duplicateValues" dxfId="11823" priority="4641"/>
    <cfRule type="duplicateValues" dxfId="11822" priority="4640"/>
    <cfRule type="duplicateValues" dxfId="11821" priority="4639"/>
    <cfRule type="duplicateValues" dxfId="11820" priority="4637"/>
    <cfRule type="duplicateValues" dxfId="11819" priority="4636"/>
    <cfRule type="duplicateValues" dxfId="11818" priority="4635"/>
    <cfRule type="duplicateValues" dxfId="11817" priority="4634"/>
    <cfRule type="duplicateValues" dxfId="11816" priority="4633"/>
    <cfRule type="duplicateValues" dxfId="11815" priority="4632"/>
    <cfRule type="duplicateValues" dxfId="11814" priority="4631"/>
    <cfRule type="duplicateValues" dxfId="11813" priority="4630"/>
    <cfRule type="duplicateValues" dxfId="11812" priority="4629"/>
    <cfRule type="duplicateValues" dxfId="11811" priority="4627"/>
    <cfRule type="duplicateValues" dxfId="11810" priority="4626"/>
    <cfRule type="duplicateValues" dxfId="11809" priority="4625"/>
    <cfRule type="duplicateValues" dxfId="11808" priority="4624"/>
    <cfRule type="duplicateValues" dxfId="11807" priority="4623"/>
    <cfRule type="duplicateValues" dxfId="11806" priority="4622"/>
    <cfRule type="duplicateValues" dxfId="11805" priority="4620"/>
  </conditionalFormatting>
  <conditionalFormatting sqref="C311">
    <cfRule type="duplicateValues" dxfId="11804" priority="4606"/>
    <cfRule type="duplicateValues" dxfId="11803" priority="4612"/>
    <cfRule type="duplicateValues" dxfId="11802" priority="4611"/>
    <cfRule type="duplicateValues" dxfId="11801" priority="4609"/>
    <cfRule type="duplicateValues" dxfId="11800" priority="4608"/>
    <cfRule type="duplicateValues" dxfId="11799" priority="4607"/>
    <cfRule type="duplicateValues" dxfId="11798" priority="4605"/>
    <cfRule type="duplicateValues" dxfId="11797" priority="4604"/>
    <cfRule type="duplicateValues" dxfId="11796" priority="4603"/>
    <cfRule type="duplicateValues" dxfId="11795" priority="4602"/>
    <cfRule type="duplicateValues" dxfId="11794" priority="4594"/>
    <cfRule type="duplicateValues" dxfId="11793" priority="4601"/>
    <cfRule type="duplicateValues" dxfId="11792" priority="4610"/>
    <cfRule type="duplicateValues" dxfId="11791" priority="4600"/>
    <cfRule type="duplicateValues" dxfId="11790" priority="4599"/>
    <cfRule type="duplicateValues" dxfId="11789" priority="4598"/>
    <cfRule type="duplicateValues" dxfId="11788" priority="4597"/>
    <cfRule type="duplicateValues" dxfId="11787" priority="4596"/>
    <cfRule type="duplicateValues" dxfId="11786" priority="4593"/>
    <cfRule type="duplicateValues" dxfId="11785" priority="4595"/>
    <cfRule type="duplicateValues" dxfId="11784" priority="4619"/>
    <cfRule type="duplicateValues" dxfId="11783" priority="4618"/>
    <cfRule type="duplicateValues" dxfId="11782" priority="4617"/>
    <cfRule type="duplicateValues" dxfId="11781" priority="4616"/>
    <cfRule type="duplicateValues" dxfId="11780" priority="4615"/>
    <cfRule type="duplicateValues" dxfId="11779" priority="4614"/>
    <cfRule type="duplicateValues" dxfId="11778" priority="4613"/>
  </conditionalFormatting>
  <conditionalFormatting sqref="C312">
    <cfRule type="duplicateValues" dxfId="11777" priority="4584"/>
    <cfRule type="duplicateValues" dxfId="11776" priority="4583"/>
    <cfRule type="duplicateValues" dxfId="11775" priority="4582"/>
    <cfRule type="duplicateValues" dxfId="11774" priority="4581"/>
    <cfRule type="duplicateValues" dxfId="11773" priority="4580"/>
    <cfRule type="duplicateValues" dxfId="11772" priority="4579"/>
    <cfRule type="duplicateValues" dxfId="11771" priority="4578"/>
    <cfRule type="duplicateValues" dxfId="11770" priority="4577"/>
    <cfRule type="duplicateValues" dxfId="11769" priority="4576"/>
    <cfRule type="duplicateValues" dxfId="11768" priority="4575"/>
    <cfRule type="duplicateValues" dxfId="11767" priority="4574"/>
    <cfRule type="duplicateValues" dxfId="11766" priority="4573"/>
    <cfRule type="duplicateValues" dxfId="11765" priority="4572"/>
    <cfRule type="duplicateValues" dxfId="11764" priority="4569"/>
    <cfRule type="duplicateValues" dxfId="11763" priority="4568"/>
    <cfRule type="duplicateValues" dxfId="11762" priority="4567"/>
    <cfRule type="duplicateValues" dxfId="11761" priority="4566"/>
    <cfRule type="duplicateValues" dxfId="11760" priority="4565"/>
    <cfRule type="duplicateValues" dxfId="11759" priority="4570"/>
    <cfRule type="duplicateValues" dxfId="11758" priority="4564"/>
    <cfRule type="duplicateValues" dxfId="11757" priority="4563"/>
    <cfRule type="duplicateValues" dxfId="11756" priority="4562"/>
    <cfRule type="duplicateValues" dxfId="11755" priority="4571"/>
    <cfRule type="duplicateValues" dxfId="11754" priority="4588"/>
    <cfRule type="duplicateValues" dxfId="11753" priority="4587"/>
    <cfRule type="duplicateValues" dxfId="11752" priority="4586"/>
    <cfRule type="duplicateValues" dxfId="11751" priority="4585"/>
  </conditionalFormatting>
  <conditionalFormatting sqref="C312:C316">
    <cfRule type="duplicateValues" dxfId="11750" priority="4592"/>
    <cfRule type="duplicateValues" dxfId="11749" priority="4591"/>
    <cfRule type="duplicateValues" dxfId="11748" priority="4590"/>
    <cfRule type="duplicateValues" dxfId="11747" priority="4589"/>
    <cfRule type="duplicateValues" dxfId="11746" priority="4561"/>
  </conditionalFormatting>
  <conditionalFormatting sqref="C313">
    <cfRule type="duplicateValues" dxfId="11745" priority="4552"/>
    <cfRule type="duplicateValues" dxfId="11744" priority="4551"/>
    <cfRule type="duplicateValues" dxfId="11743" priority="4550"/>
    <cfRule type="duplicateValues" dxfId="11742" priority="4560"/>
    <cfRule type="duplicateValues" dxfId="11741" priority="4559"/>
    <cfRule type="duplicateValues" dxfId="11740" priority="4558"/>
    <cfRule type="duplicateValues" dxfId="11739" priority="4557"/>
    <cfRule type="duplicateValues" dxfId="11738" priority="4556"/>
    <cfRule type="duplicateValues" dxfId="11737" priority="4555"/>
    <cfRule type="duplicateValues" dxfId="11736" priority="4554"/>
    <cfRule type="duplicateValues" dxfId="11735" priority="4553"/>
  </conditionalFormatting>
  <conditionalFormatting sqref="C313:C314">
    <cfRule type="duplicateValues" dxfId="11734" priority="4534"/>
    <cfRule type="duplicateValues" dxfId="11733" priority="4535"/>
    <cfRule type="duplicateValues" dxfId="11732" priority="4536"/>
    <cfRule type="duplicateValues" dxfId="11731" priority="4537"/>
    <cfRule type="duplicateValues" dxfId="11730" priority="4538"/>
    <cfRule type="duplicateValues" dxfId="11729" priority="4549"/>
    <cfRule type="duplicateValues" dxfId="11728" priority="4539"/>
    <cfRule type="duplicateValues" dxfId="11727" priority="4540"/>
    <cfRule type="duplicateValues" dxfId="11726" priority="4541"/>
    <cfRule type="duplicateValues" dxfId="11725" priority="4542"/>
    <cfRule type="duplicateValues" dxfId="11724" priority="4543"/>
    <cfRule type="duplicateValues" dxfId="11723" priority="4544"/>
    <cfRule type="duplicateValues" dxfId="11722" priority="4545"/>
    <cfRule type="duplicateValues" dxfId="11721" priority="4546"/>
    <cfRule type="duplicateValues" dxfId="11720" priority="4547"/>
    <cfRule type="duplicateValues" dxfId="11719" priority="4548"/>
  </conditionalFormatting>
  <conditionalFormatting sqref="C314">
    <cfRule type="duplicateValues" dxfId="11718" priority="4526"/>
    <cfRule type="duplicateValues" dxfId="11717" priority="4525"/>
    <cfRule type="duplicateValues" dxfId="11716" priority="4524"/>
    <cfRule type="duplicateValues" dxfId="11715" priority="4523"/>
    <cfRule type="duplicateValues" dxfId="11714" priority="4533"/>
    <cfRule type="duplicateValues" dxfId="11713" priority="4532"/>
    <cfRule type="duplicateValues" dxfId="11712" priority="4531"/>
    <cfRule type="duplicateValues" dxfId="11711" priority="4530"/>
    <cfRule type="duplicateValues" dxfId="11710" priority="4529"/>
    <cfRule type="duplicateValues" dxfId="11709" priority="4528"/>
    <cfRule type="duplicateValues" dxfId="11708" priority="4527"/>
  </conditionalFormatting>
  <conditionalFormatting sqref="C315">
    <cfRule type="duplicateValues" dxfId="11707" priority="4514"/>
    <cfRule type="duplicateValues" dxfId="11706" priority="4513"/>
    <cfRule type="duplicateValues" dxfId="11705" priority="4512"/>
    <cfRule type="duplicateValues" dxfId="11704" priority="4507"/>
    <cfRule type="duplicateValues" dxfId="11703" priority="4508"/>
    <cfRule type="duplicateValues" dxfId="11702" priority="4509"/>
    <cfRule type="duplicateValues" dxfId="11701" priority="4510"/>
    <cfRule type="duplicateValues" dxfId="11700" priority="4511"/>
    <cfRule type="duplicateValues" dxfId="11699" priority="4496"/>
    <cfRule type="duplicateValues" dxfId="11698" priority="4497"/>
    <cfRule type="duplicateValues" dxfId="11697" priority="4498"/>
    <cfRule type="duplicateValues" dxfId="11696" priority="4499"/>
    <cfRule type="duplicateValues" dxfId="11695" priority="4500"/>
    <cfRule type="duplicateValues" dxfId="11694" priority="4501"/>
    <cfRule type="duplicateValues" dxfId="11693" priority="4502"/>
    <cfRule type="duplicateValues" dxfId="11692" priority="4503"/>
    <cfRule type="duplicateValues" dxfId="11691" priority="4504"/>
    <cfRule type="duplicateValues" dxfId="11690" priority="4505"/>
    <cfRule type="duplicateValues" dxfId="11689" priority="4506"/>
    <cfRule type="duplicateValues" dxfId="11688" priority="4522"/>
    <cfRule type="duplicateValues" dxfId="11687" priority="4521"/>
    <cfRule type="duplicateValues" dxfId="11686" priority="4520"/>
    <cfRule type="duplicateValues" dxfId="11685" priority="4519"/>
    <cfRule type="duplicateValues" dxfId="11684" priority="4518"/>
    <cfRule type="duplicateValues" dxfId="11683" priority="4517"/>
    <cfRule type="duplicateValues" dxfId="11682" priority="4516"/>
    <cfRule type="duplicateValues" dxfId="11681" priority="4515"/>
  </conditionalFormatting>
  <conditionalFormatting sqref="C316">
    <cfRule type="duplicateValues" dxfId="11680" priority="4487"/>
    <cfRule type="duplicateValues" dxfId="11679" priority="4486"/>
    <cfRule type="duplicateValues" dxfId="11678" priority="4485"/>
    <cfRule type="duplicateValues" dxfId="11677" priority="4484"/>
    <cfRule type="duplicateValues" dxfId="11676" priority="4483"/>
    <cfRule type="duplicateValues" dxfId="11675" priority="4482"/>
    <cfRule type="duplicateValues" dxfId="11674" priority="4481"/>
    <cfRule type="duplicateValues" dxfId="11673" priority="4480"/>
    <cfRule type="duplicateValues" dxfId="11672" priority="4479"/>
    <cfRule type="duplicateValues" dxfId="11671" priority="4478"/>
    <cfRule type="duplicateValues" dxfId="11670" priority="4477"/>
    <cfRule type="duplicateValues" dxfId="11669" priority="4475"/>
    <cfRule type="duplicateValues" dxfId="11668" priority="4474"/>
    <cfRule type="duplicateValues" dxfId="11667" priority="4473"/>
    <cfRule type="duplicateValues" dxfId="11666" priority="4472"/>
    <cfRule type="duplicateValues" dxfId="11665" priority="4471"/>
    <cfRule type="duplicateValues" dxfId="11664" priority="4470"/>
    <cfRule type="duplicateValues" dxfId="11663" priority="4469"/>
    <cfRule type="duplicateValues" dxfId="11662" priority="4476"/>
    <cfRule type="duplicateValues" dxfId="11661" priority="4495"/>
    <cfRule type="duplicateValues" dxfId="11660" priority="4494"/>
    <cfRule type="duplicateValues" dxfId="11659" priority="4493"/>
    <cfRule type="duplicateValues" dxfId="11658" priority="4492"/>
    <cfRule type="duplicateValues" dxfId="11657" priority="4491"/>
    <cfRule type="duplicateValues" dxfId="11656" priority="4490"/>
    <cfRule type="duplicateValues" dxfId="11655" priority="4489"/>
    <cfRule type="duplicateValues" dxfId="11654" priority="4488"/>
  </conditionalFormatting>
  <conditionalFormatting sqref="C317:C331">
    <cfRule type="duplicateValues" dxfId="11653" priority="4466"/>
    <cfRule type="duplicateValues" dxfId="11652" priority="4460"/>
    <cfRule type="duplicateValues" dxfId="11651" priority="4459"/>
    <cfRule type="duplicateValues" dxfId="11650" priority="4458"/>
    <cfRule type="duplicateValues" dxfId="11649" priority="4457"/>
    <cfRule type="duplicateValues" dxfId="11648" priority="4456"/>
    <cfRule type="duplicateValues" dxfId="11647" priority="4455"/>
    <cfRule type="duplicateValues" dxfId="11646" priority="4454"/>
    <cfRule type="duplicateValues" dxfId="11645" priority="4453"/>
    <cfRule type="duplicateValues" dxfId="11644" priority="4442"/>
    <cfRule type="duplicateValues" dxfId="11643" priority="4443"/>
    <cfRule type="duplicateValues" dxfId="11642" priority="4444"/>
    <cfRule type="duplicateValues" dxfId="11641" priority="4446"/>
    <cfRule type="duplicateValues" dxfId="11640" priority="4447"/>
    <cfRule type="duplicateValues" dxfId="11639" priority="4448"/>
    <cfRule type="duplicateValues" dxfId="11638" priority="4449"/>
    <cfRule type="duplicateValues" dxfId="11637" priority="4450"/>
    <cfRule type="duplicateValues" dxfId="11636" priority="4451"/>
    <cfRule type="duplicateValues" dxfId="11635" priority="4452"/>
    <cfRule type="duplicateValues" dxfId="11634" priority="4468"/>
    <cfRule type="duplicateValues" dxfId="11633" priority="4467"/>
    <cfRule type="duplicateValues" dxfId="11632" priority="4445"/>
    <cfRule type="duplicateValues" dxfId="11631" priority="4465"/>
    <cfRule type="duplicateValues" dxfId="11630" priority="4464"/>
    <cfRule type="duplicateValues" dxfId="11629" priority="4463"/>
    <cfRule type="duplicateValues" dxfId="11628" priority="4462"/>
    <cfRule type="duplicateValues" dxfId="11627" priority="4461"/>
    <cfRule type="duplicateValues" dxfId="11626" priority="4441"/>
    <cfRule type="duplicateValues" dxfId="11625" priority="4440"/>
  </conditionalFormatting>
  <conditionalFormatting sqref="C332:C347">
    <cfRule type="duplicateValues" dxfId="11624" priority="4439"/>
    <cfRule type="duplicateValues" dxfId="11623" priority="4438"/>
    <cfRule type="duplicateValues" dxfId="11622" priority="4437"/>
    <cfRule type="duplicateValues" dxfId="11621" priority="4436"/>
    <cfRule type="duplicateValues" dxfId="11620" priority="4435"/>
    <cfRule type="duplicateValues" dxfId="11619" priority="4434"/>
    <cfRule type="duplicateValues" dxfId="11618" priority="4433"/>
    <cfRule type="duplicateValues" dxfId="11617" priority="4432"/>
    <cfRule type="duplicateValues" dxfId="11616" priority="4431"/>
    <cfRule type="duplicateValues" dxfId="11615" priority="4430"/>
    <cfRule type="duplicateValues" dxfId="11614" priority="4429"/>
  </conditionalFormatting>
  <conditionalFormatting sqref="C332:C358">
    <cfRule type="duplicateValues" dxfId="11613" priority="4413"/>
    <cfRule type="duplicateValues" dxfId="11612" priority="4412"/>
    <cfRule type="duplicateValues" dxfId="11611" priority="4411"/>
    <cfRule type="duplicateValues" dxfId="11610" priority="4418"/>
    <cfRule type="duplicateValues" dxfId="11609" priority="4417"/>
    <cfRule type="duplicateValues" dxfId="11608" priority="4416"/>
    <cfRule type="duplicateValues" dxfId="11607" priority="4415"/>
    <cfRule type="duplicateValues" dxfId="11606" priority="4414"/>
    <cfRule type="duplicateValues" dxfId="11605" priority="4428"/>
    <cfRule type="duplicateValues" dxfId="11604" priority="4427"/>
    <cfRule type="duplicateValues" dxfId="11603" priority="4426"/>
    <cfRule type="duplicateValues" dxfId="11602" priority="4425"/>
    <cfRule type="duplicateValues" dxfId="11601" priority="4424"/>
    <cfRule type="duplicateValues" dxfId="11600" priority="4423"/>
    <cfRule type="duplicateValues" dxfId="11599" priority="4422"/>
    <cfRule type="duplicateValues" dxfId="11598" priority="4421"/>
    <cfRule type="duplicateValues" dxfId="11597" priority="4420"/>
    <cfRule type="duplicateValues" dxfId="11596" priority="4419"/>
  </conditionalFormatting>
  <conditionalFormatting sqref="C348">
    <cfRule type="duplicateValues" dxfId="11595" priority="4397"/>
    <cfRule type="duplicateValues" dxfId="11594" priority="4396"/>
    <cfRule type="duplicateValues" dxfId="11593" priority="4395"/>
    <cfRule type="duplicateValues" dxfId="11592" priority="4394"/>
    <cfRule type="duplicateValues" dxfId="11591" priority="4393"/>
    <cfRule type="duplicateValues" dxfId="11590" priority="4392"/>
    <cfRule type="duplicateValues" dxfId="11589" priority="4399"/>
    <cfRule type="duplicateValues" dxfId="11588" priority="4391"/>
    <cfRule type="duplicateValues" dxfId="11587" priority="4390"/>
    <cfRule type="duplicateValues" dxfId="11586" priority="4389"/>
    <cfRule type="duplicateValues" dxfId="11585" priority="4398"/>
  </conditionalFormatting>
  <conditionalFormatting sqref="C349:C350">
    <cfRule type="duplicateValues" dxfId="11584" priority="4407"/>
    <cfRule type="duplicateValues" dxfId="11583" priority="4406"/>
    <cfRule type="duplicateValues" dxfId="11582" priority="4405"/>
    <cfRule type="duplicateValues" dxfId="11581" priority="4404"/>
    <cfRule type="duplicateValues" dxfId="11580" priority="4403"/>
    <cfRule type="duplicateValues" dxfId="11579" priority="4402"/>
    <cfRule type="duplicateValues" dxfId="11578" priority="4401"/>
    <cfRule type="duplicateValues" dxfId="11577" priority="4400"/>
    <cfRule type="duplicateValues" dxfId="11576" priority="4410"/>
    <cfRule type="duplicateValues" dxfId="11575" priority="4409"/>
    <cfRule type="duplicateValues" dxfId="11574" priority="4408"/>
  </conditionalFormatting>
  <conditionalFormatting sqref="C351">
    <cfRule type="duplicateValues" dxfId="11573" priority="4385"/>
    <cfRule type="duplicateValues" dxfId="11572" priority="4386"/>
    <cfRule type="duplicateValues" dxfId="11571" priority="4378"/>
    <cfRule type="duplicateValues" dxfId="11570" priority="4384"/>
    <cfRule type="duplicateValues" dxfId="11569" priority="4383"/>
    <cfRule type="duplicateValues" dxfId="11568" priority="4382"/>
    <cfRule type="duplicateValues" dxfId="11567" priority="4381"/>
    <cfRule type="duplicateValues" dxfId="11566" priority="4380"/>
    <cfRule type="duplicateValues" dxfId="11565" priority="4379"/>
    <cfRule type="duplicateValues" dxfId="11564" priority="4388"/>
    <cfRule type="duplicateValues" dxfId="11563" priority="4387"/>
  </conditionalFormatting>
  <conditionalFormatting sqref="C352:C354">
    <cfRule type="duplicateValues" dxfId="11562" priority="4373"/>
    <cfRule type="duplicateValues" dxfId="11561" priority="4374"/>
    <cfRule type="duplicateValues" dxfId="11560" priority="4375"/>
    <cfRule type="duplicateValues" dxfId="11559" priority="4376"/>
    <cfRule type="duplicateValues" dxfId="11558" priority="4377"/>
    <cfRule type="duplicateValues" dxfId="11557" priority="4372"/>
    <cfRule type="duplicateValues" dxfId="11556" priority="4371"/>
    <cfRule type="duplicateValues" dxfId="11555" priority="4370"/>
    <cfRule type="duplicateValues" dxfId="11554" priority="4369"/>
    <cfRule type="duplicateValues" dxfId="11553" priority="4368"/>
    <cfRule type="duplicateValues" dxfId="11552" priority="4367"/>
  </conditionalFormatting>
  <conditionalFormatting sqref="C355:C356">
    <cfRule type="duplicateValues" dxfId="11551" priority="4357"/>
    <cfRule type="duplicateValues" dxfId="11550" priority="4358"/>
    <cfRule type="duplicateValues" dxfId="11549" priority="4359"/>
    <cfRule type="duplicateValues" dxfId="11548" priority="4360"/>
    <cfRule type="duplicateValues" dxfId="11547" priority="4356"/>
    <cfRule type="duplicateValues" dxfId="11546" priority="4366"/>
    <cfRule type="duplicateValues" dxfId="11545" priority="4365"/>
    <cfRule type="duplicateValues" dxfId="11544" priority="4364"/>
    <cfRule type="duplicateValues" dxfId="11543" priority="4363"/>
    <cfRule type="duplicateValues" dxfId="11542" priority="4362"/>
    <cfRule type="duplicateValues" dxfId="11541" priority="4361"/>
  </conditionalFormatting>
  <conditionalFormatting sqref="C357:C358">
    <cfRule type="duplicateValues" dxfId="11540" priority="4346"/>
    <cfRule type="duplicateValues" dxfId="11539" priority="4347"/>
    <cfRule type="duplicateValues" dxfId="11538" priority="4349"/>
    <cfRule type="duplicateValues" dxfId="11537" priority="4350"/>
    <cfRule type="duplicateValues" dxfId="11536" priority="4351"/>
    <cfRule type="duplicateValues" dxfId="11535" priority="4352"/>
    <cfRule type="duplicateValues" dxfId="11534" priority="4353"/>
    <cfRule type="duplicateValues" dxfId="11533" priority="4354"/>
    <cfRule type="duplicateValues" dxfId="11532" priority="4355"/>
    <cfRule type="duplicateValues" dxfId="11531" priority="4348"/>
    <cfRule type="duplicateValues" dxfId="11530" priority="4345"/>
  </conditionalFormatting>
  <conditionalFormatting sqref="C359:C361">
    <cfRule type="duplicateValues" dxfId="11529" priority="4344"/>
    <cfRule type="duplicateValues" dxfId="11528" priority="4343"/>
    <cfRule type="duplicateValues" dxfId="11527" priority="4342"/>
    <cfRule type="duplicateValues" dxfId="11526" priority="4341"/>
    <cfRule type="duplicateValues" dxfId="11525" priority="4340"/>
    <cfRule type="duplicateValues" dxfId="11524" priority="4339"/>
    <cfRule type="duplicateValues" dxfId="11523" priority="4338"/>
    <cfRule type="duplicateValues" dxfId="11522" priority="4337"/>
    <cfRule type="duplicateValues" dxfId="11521" priority="4336"/>
    <cfRule type="duplicateValues" dxfId="11520" priority="4335"/>
    <cfRule type="duplicateValues" dxfId="11519" priority="4334"/>
  </conditionalFormatting>
  <conditionalFormatting sqref="C359:C374">
    <cfRule type="duplicateValues" dxfId="11518" priority="4333"/>
    <cfRule type="duplicateValues" dxfId="11517" priority="4332"/>
    <cfRule type="duplicateValues" dxfId="11516" priority="4331"/>
    <cfRule type="duplicateValues" dxfId="11515" priority="4330"/>
    <cfRule type="duplicateValues" dxfId="11514" priority="4329"/>
  </conditionalFormatting>
  <conditionalFormatting sqref="C359:C392">
    <cfRule type="duplicateValues" dxfId="11513" priority="4328"/>
    <cfRule type="duplicateValues" dxfId="11512" priority="4327"/>
    <cfRule type="duplicateValues" dxfId="11511" priority="4326"/>
  </conditionalFormatting>
  <conditionalFormatting sqref="C359:C394">
    <cfRule type="duplicateValues" dxfId="11510" priority="4324"/>
    <cfRule type="duplicateValues" dxfId="11509" priority="4325"/>
    <cfRule type="duplicateValues" dxfId="11508" priority="4323"/>
    <cfRule type="duplicateValues" dxfId="11507" priority="4322"/>
    <cfRule type="duplicateValues" dxfId="11506" priority="4321"/>
    <cfRule type="duplicateValues" dxfId="11505" priority="4320"/>
    <cfRule type="duplicateValues" dxfId="11504" priority="4319"/>
    <cfRule type="duplicateValues" dxfId="11503" priority="4318"/>
    <cfRule type="duplicateValues" dxfId="11502" priority="4317"/>
    <cfRule type="duplicateValues" dxfId="11501" priority="4316"/>
  </conditionalFormatting>
  <conditionalFormatting sqref="C362:C363">
    <cfRule type="duplicateValues" dxfId="11500" priority="4312"/>
    <cfRule type="duplicateValues" dxfId="11499" priority="4305"/>
    <cfRule type="duplicateValues" dxfId="11498" priority="4306"/>
    <cfRule type="duplicateValues" dxfId="11497" priority="4307"/>
    <cfRule type="duplicateValues" dxfId="11496" priority="4308"/>
    <cfRule type="duplicateValues" dxfId="11495" priority="4309"/>
    <cfRule type="duplicateValues" dxfId="11494" priority="4311"/>
    <cfRule type="duplicateValues" dxfId="11493" priority="4310"/>
    <cfRule type="duplicateValues" dxfId="11492" priority="4315"/>
    <cfRule type="duplicateValues" dxfId="11491" priority="4314"/>
    <cfRule type="duplicateValues" dxfId="11490" priority="4313"/>
  </conditionalFormatting>
  <conditionalFormatting sqref="C364">
    <cfRule type="duplicateValues" dxfId="11489" priority="4297"/>
    <cfRule type="duplicateValues" dxfId="11488" priority="4295"/>
    <cfRule type="duplicateValues" dxfId="11487" priority="4294"/>
    <cfRule type="duplicateValues" dxfId="11486" priority="4304"/>
    <cfRule type="duplicateValues" dxfId="11485" priority="4296"/>
    <cfRule type="duplicateValues" dxfId="11484" priority="4303"/>
    <cfRule type="duplicateValues" dxfId="11483" priority="4302"/>
    <cfRule type="duplicateValues" dxfId="11482" priority="4301"/>
    <cfRule type="duplicateValues" dxfId="11481" priority="4300"/>
    <cfRule type="duplicateValues" dxfId="11480" priority="4299"/>
    <cfRule type="duplicateValues" dxfId="11479" priority="4298"/>
  </conditionalFormatting>
  <conditionalFormatting sqref="C365">
    <cfRule type="duplicateValues" dxfId="11478" priority="4290"/>
    <cfRule type="duplicateValues" dxfId="11477" priority="4289"/>
    <cfRule type="duplicateValues" dxfId="11476" priority="4288"/>
    <cfRule type="duplicateValues" dxfId="11475" priority="4287"/>
    <cfRule type="duplicateValues" dxfId="11474" priority="4286"/>
    <cfRule type="duplicateValues" dxfId="11473" priority="4285"/>
    <cfRule type="duplicateValues" dxfId="11472" priority="4284"/>
    <cfRule type="duplicateValues" dxfId="11471" priority="4283"/>
    <cfRule type="duplicateValues" dxfId="11470" priority="4293"/>
    <cfRule type="duplicateValues" dxfId="11469" priority="4292"/>
    <cfRule type="duplicateValues" dxfId="11468" priority="4291"/>
  </conditionalFormatting>
  <conditionalFormatting sqref="C366:C367">
    <cfRule type="duplicateValues" dxfId="11467" priority="4280"/>
    <cfRule type="duplicateValues" dxfId="11466" priority="4275"/>
    <cfRule type="duplicateValues" dxfId="11465" priority="4274"/>
    <cfRule type="duplicateValues" dxfId="11464" priority="4273"/>
    <cfRule type="duplicateValues" dxfId="11463" priority="4272"/>
    <cfRule type="duplicateValues" dxfId="11462" priority="4277"/>
    <cfRule type="duplicateValues" dxfId="11461" priority="4281"/>
    <cfRule type="duplicateValues" dxfId="11460" priority="4279"/>
    <cfRule type="duplicateValues" dxfId="11459" priority="4278"/>
    <cfRule type="duplicateValues" dxfId="11458" priority="4282"/>
    <cfRule type="duplicateValues" dxfId="11457" priority="4276"/>
  </conditionalFormatting>
  <conditionalFormatting sqref="C368">
    <cfRule type="duplicateValues" dxfId="11456" priority="4271"/>
    <cfRule type="duplicateValues" dxfId="11455" priority="4270"/>
    <cfRule type="duplicateValues" dxfId="11454" priority="4269"/>
    <cfRule type="duplicateValues" dxfId="11453" priority="4268"/>
    <cfRule type="duplicateValues" dxfId="11452" priority="4266"/>
    <cfRule type="duplicateValues" dxfId="11451" priority="4261"/>
    <cfRule type="duplicateValues" dxfId="11450" priority="4262"/>
    <cfRule type="duplicateValues" dxfId="11449" priority="4263"/>
    <cfRule type="duplicateValues" dxfId="11448" priority="4264"/>
    <cfRule type="duplicateValues" dxfId="11447" priority="4265"/>
    <cfRule type="duplicateValues" dxfId="11446" priority="4267"/>
  </conditionalFormatting>
  <conditionalFormatting sqref="C369:C370">
    <cfRule type="duplicateValues" dxfId="11445" priority="4258"/>
    <cfRule type="duplicateValues" dxfId="11444" priority="4252"/>
    <cfRule type="duplicateValues" dxfId="11443" priority="4260"/>
    <cfRule type="duplicateValues" dxfId="11442" priority="4259"/>
    <cfRule type="duplicateValues" dxfId="11441" priority="4257"/>
    <cfRule type="duplicateValues" dxfId="11440" priority="4256"/>
    <cfRule type="duplicateValues" dxfId="11439" priority="4255"/>
    <cfRule type="duplicateValues" dxfId="11438" priority="4254"/>
    <cfRule type="duplicateValues" dxfId="11437" priority="4253"/>
    <cfRule type="duplicateValues" dxfId="11436" priority="4251"/>
    <cfRule type="duplicateValues" dxfId="11435" priority="4250"/>
  </conditionalFormatting>
  <conditionalFormatting sqref="C371">
    <cfRule type="duplicateValues" dxfId="11434" priority="4244"/>
    <cfRule type="duplicateValues" dxfId="11433" priority="4249"/>
    <cfRule type="duplicateValues" dxfId="11432" priority="4248"/>
    <cfRule type="duplicateValues" dxfId="11431" priority="4247"/>
    <cfRule type="duplicateValues" dxfId="11430" priority="4246"/>
    <cfRule type="duplicateValues" dxfId="11429" priority="4245"/>
    <cfRule type="duplicateValues" dxfId="11428" priority="4243"/>
    <cfRule type="duplicateValues" dxfId="11427" priority="4242"/>
    <cfRule type="duplicateValues" dxfId="11426" priority="4241"/>
    <cfRule type="duplicateValues" dxfId="11425" priority="4240"/>
    <cfRule type="duplicateValues" dxfId="11424" priority="4239"/>
  </conditionalFormatting>
  <conditionalFormatting sqref="C372">
    <cfRule type="duplicateValues" dxfId="11423" priority="4233"/>
    <cfRule type="duplicateValues" dxfId="11422" priority="4232"/>
    <cfRule type="duplicateValues" dxfId="11421" priority="4231"/>
    <cfRule type="duplicateValues" dxfId="11420" priority="4236"/>
    <cfRule type="duplicateValues" dxfId="11419" priority="4230"/>
    <cfRule type="duplicateValues" dxfId="11418" priority="4229"/>
    <cfRule type="duplicateValues" dxfId="11417" priority="4228"/>
    <cfRule type="duplicateValues" dxfId="11416" priority="4235"/>
    <cfRule type="duplicateValues" dxfId="11415" priority="4234"/>
    <cfRule type="duplicateValues" dxfId="11414" priority="4238"/>
    <cfRule type="duplicateValues" dxfId="11413" priority="4237"/>
  </conditionalFormatting>
  <conditionalFormatting sqref="C373:C374">
    <cfRule type="duplicateValues" dxfId="11412" priority="4219"/>
    <cfRule type="duplicateValues" dxfId="11411" priority="4220"/>
    <cfRule type="duplicateValues" dxfId="11410" priority="4221"/>
    <cfRule type="duplicateValues" dxfId="11409" priority="4222"/>
    <cfRule type="duplicateValues" dxfId="11408" priority="4223"/>
    <cfRule type="duplicateValues" dxfId="11407" priority="4224"/>
    <cfRule type="duplicateValues" dxfId="11406" priority="4225"/>
    <cfRule type="duplicateValues" dxfId="11405" priority="4226"/>
    <cfRule type="duplicateValues" dxfId="11404" priority="4227"/>
    <cfRule type="duplicateValues" dxfId="11403" priority="4218"/>
    <cfRule type="duplicateValues" dxfId="11402" priority="4217"/>
  </conditionalFormatting>
  <conditionalFormatting sqref="C375:C376">
    <cfRule type="duplicateValues" dxfId="11401" priority="4213"/>
    <cfRule type="duplicateValues" dxfId="11400" priority="4212"/>
    <cfRule type="duplicateValues" dxfId="11399" priority="4211"/>
    <cfRule type="duplicateValues" dxfId="11398" priority="4210"/>
    <cfRule type="duplicateValues" dxfId="11397" priority="4209"/>
    <cfRule type="duplicateValues" dxfId="11396" priority="4208"/>
    <cfRule type="duplicateValues" dxfId="11395" priority="4207"/>
    <cfRule type="duplicateValues" dxfId="11394" priority="4206"/>
    <cfRule type="duplicateValues" dxfId="11393" priority="4216"/>
    <cfRule type="duplicateValues" dxfId="11392" priority="4215"/>
    <cfRule type="duplicateValues" dxfId="11391" priority="4214"/>
  </conditionalFormatting>
  <conditionalFormatting sqref="C375:C377">
    <cfRule type="duplicateValues" dxfId="11390" priority="4202"/>
    <cfRule type="duplicateValues" dxfId="11389" priority="4201"/>
    <cfRule type="duplicateValues" dxfId="11388" priority="4203"/>
    <cfRule type="duplicateValues" dxfId="11387" priority="4205"/>
    <cfRule type="duplicateValues" dxfId="11386" priority="4204"/>
  </conditionalFormatting>
  <conditionalFormatting sqref="C377">
    <cfRule type="duplicateValues" dxfId="11385" priority="4200"/>
    <cfRule type="duplicateValues" dxfId="11384" priority="4190"/>
    <cfRule type="duplicateValues" dxfId="11383" priority="4191"/>
    <cfRule type="duplicateValues" dxfId="11382" priority="4192"/>
    <cfRule type="duplicateValues" dxfId="11381" priority="4193"/>
    <cfRule type="duplicateValues" dxfId="11380" priority="4194"/>
    <cfRule type="duplicateValues" dxfId="11379" priority="4195"/>
    <cfRule type="duplicateValues" dxfId="11378" priority="4197"/>
    <cfRule type="duplicateValues" dxfId="11377" priority="4196"/>
    <cfRule type="duplicateValues" dxfId="11376" priority="4199"/>
    <cfRule type="duplicateValues" dxfId="11375" priority="4198"/>
  </conditionalFormatting>
  <conditionalFormatting sqref="C378">
    <cfRule type="duplicateValues" dxfId="11374" priority="4189"/>
    <cfRule type="duplicateValues" dxfId="11373" priority="4188"/>
    <cfRule type="duplicateValues" dxfId="11372" priority="4187"/>
    <cfRule type="duplicateValues" dxfId="11371" priority="4186"/>
    <cfRule type="duplicateValues" dxfId="11370" priority="4185"/>
    <cfRule type="duplicateValues" dxfId="11369" priority="4184"/>
    <cfRule type="duplicateValues" dxfId="11368" priority="4183"/>
    <cfRule type="duplicateValues" dxfId="11367" priority="4182"/>
    <cfRule type="duplicateValues" dxfId="11366" priority="4181"/>
    <cfRule type="duplicateValues" dxfId="11365" priority="4180"/>
    <cfRule type="duplicateValues" dxfId="11364" priority="4179"/>
  </conditionalFormatting>
  <conditionalFormatting sqref="C378:C381">
    <cfRule type="duplicateValues" dxfId="11363" priority="4163"/>
    <cfRule type="duplicateValues" dxfId="11362" priority="4165"/>
    <cfRule type="duplicateValues" dxfId="11361" priority="4166"/>
    <cfRule type="duplicateValues" dxfId="11360" priority="4167"/>
    <cfRule type="duplicateValues" dxfId="11359" priority="4164"/>
  </conditionalFormatting>
  <conditionalFormatting sqref="C379:C381">
    <cfRule type="duplicateValues" dxfId="11358" priority="4170"/>
    <cfRule type="duplicateValues" dxfId="11357" priority="4171"/>
    <cfRule type="duplicateValues" dxfId="11356" priority="4172"/>
    <cfRule type="duplicateValues" dxfId="11355" priority="4173"/>
    <cfRule type="duplicateValues" dxfId="11354" priority="4174"/>
    <cfRule type="duplicateValues" dxfId="11353" priority="4175"/>
    <cfRule type="duplicateValues" dxfId="11352" priority="4176"/>
    <cfRule type="duplicateValues" dxfId="11351" priority="4168"/>
    <cfRule type="duplicateValues" dxfId="11350" priority="4169"/>
    <cfRule type="duplicateValues" dxfId="11349" priority="4178"/>
    <cfRule type="duplicateValues" dxfId="11348" priority="4177"/>
  </conditionalFormatting>
  <conditionalFormatting sqref="C382">
    <cfRule type="duplicateValues" dxfId="11347" priority="4159"/>
    <cfRule type="duplicateValues" dxfId="11346" priority="4158"/>
    <cfRule type="duplicateValues" dxfId="11345" priority="4162"/>
    <cfRule type="duplicateValues" dxfId="11344" priority="4161"/>
    <cfRule type="duplicateValues" dxfId="11343" priority="4160"/>
    <cfRule type="duplicateValues" dxfId="11342" priority="4157"/>
    <cfRule type="duplicateValues" dxfId="11341" priority="4156"/>
    <cfRule type="duplicateValues" dxfId="11340" priority="4155"/>
    <cfRule type="duplicateValues" dxfId="11339" priority="4154"/>
    <cfRule type="duplicateValues" dxfId="11338" priority="4153"/>
    <cfRule type="duplicateValues" dxfId="11337" priority="4152"/>
  </conditionalFormatting>
  <conditionalFormatting sqref="C382:C386">
    <cfRule type="duplicateValues" dxfId="11336" priority="4151"/>
    <cfRule type="duplicateValues" dxfId="11335" priority="4150"/>
    <cfRule type="duplicateValues" dxfId="11334" priority="4149"/>
    <cfRule type="duplicateValues" dxfId="11333" priority="4148"/>
    <cfRule type="duplicateValues" dxfId="11332" priority="4147"/>
  </conditionalFormatting>
  <conditionalFormatting sqref="C383">
    <cfRule type="duplicateValues" dxfId="11331" priority="4140"/>
    <cfRule type="duplicateValues" dxfId="11330" priority="4146"/>
    <cfRule type="duplicateValues" dxfId="11329" priority="4145"/>
    <cfRule type="duplicateValues" dxfId="11328" priority="4144"/>
    <cfRule type="duplicateValues" dxfId="11327" priority="4143"/>
    <cfRule type="duplicateValues" dxfId="11326" priority="4142"/>
    <cfRule type="duplicateValues" dxfId="11325" priority="4141"/>
    <cfRule type="duplicateValues" dxfId="11324" priority="4139"/>
    <cfRule type="duplicateValues" dxfId="11323" priority="4138"/>
    <cfRule type="duplicateValues" dxfId="11322" priority="4137"/>
    <cfRule type="duplicateValues" dxfId="11321" priority="4136"/>
  </conditionalFormatting>
  <conditionalFormatting sqref="C384:C386">
    <cfRule type="duplicateValues" dxfId="11320" priority="4125"/>
    <cfRule type="duplicateValues" dxfId="11319" priority="4127"/>
    <cfRule type="duplicateValues" dxfId="11318" priority="4126"/>
    <cfRule type="duplicateValues" dxfId="11317" priority="4135"/>
    <cfRule type="duplicateValues" dxfId="11316" priority="4134"/>
    <cfRule type="duplicateValues" dxfId="11315" priority="4133"/>
    <cfRule type="duplicateValues" dxfId="11314" priority="4132"/>
    <cfRule type="duplicateValues" dxfId="11313" priority="4131"/>
    <cfRule type="duplicateValues" dxfId="11312" priority="4130"/>
    <cfRule type="duplicateValues" dxfId="11311" priority="4129"/>
    <cfRule type="duplicateValues" dxfId="11310" priority="4128"/>
  </conditionalFormatting>
  <conditionalFormatting sqref="C387">
    <cfRule type="duplicateValues" dxfId="11309" priority="4114"/>
    <cfRule type="duplicateValues" dxfId="11308" priority="4116"/>
    <cfRule type="duplicateValues" dxfId="11307" priority="4117"/>
    <cfRule type="duplicateValues" dxfId="11306" priority="4118"/>
    <cfRule type="duplicateValues" dxfId="11305" priority="4119"/>
    <cfRule type="duplicateValues" dxfId="11304" priority="4120"/>
    <cfRule type="duplicateValues" dxfId="11303" priority="4121"/>
    <cfRule type="duplicateValues" dxfId="11302" priority="4122"/>
    <cfRule type="duplicateValues" dxfId="11301" priority="4123"/>
    <cfRule type="duplicateValues" dxfId="11300" priority="4124"/>
    <cfRule type="duplicateValues" dxfId="11299" priority="4115"/>
  </conditionalFormatting>
  <conditionalFormatting sqref="C387:C392">
    <cfRule type="duplicateValues" dxfId="11298" priority="4111"/>
    <cfRule type="duplicateValues" dxfId="11297" priority="4112"/>
    <cfRule type="duplicateValues" dxfId="11296" priority="4113"/>
    <cfRule type="duplicateValues" dxfId="11295" priority="4109"/>
    <cfRule type="duplicateValues" dxfId="11294" priority="4110"/>
  </conditionalFormatting>
  <conditionalFormatting sqref="C388:C390">
    <cfRule type="duplicateValues" dxfId="11293" priority="4105"/>
    <cfRule type="duplicateValues" dxfId="11292" priority="4104"/>
    <cfRule type="duplicateValues" dxfId="11291" priority="4103"/>
    <cfRule type="duplicateValues" dxfId="11290" priority="4102"/>
    <cfRule type="duplicateValues" dxfId="11289" priority="4101"/>
    <cfRule type="duplicateValues" dxfId="11288" priority="4100"/>
    <cfRule type="duplicateValues" dxfId="11287" priority="4099"/>
    <cfRule type="duplicateValues" dxfId="11286" priority="4098"/>
    <cfRule type="duplicateValues" dxfId="11285" priority="4108"/>
    <cfRule type="duplicateValues" dxfId="11284" priority="4107"/>
    <cfRule type="duplicateValues" dxfId="11283" priority="4106"/>
  </conditionalFormatting>
  <conditionalFormatting sqref="C391:C392">
    <cfRule type="duplicateValues" dxfId="11282" priority="4090"/>
    <cfRule type="duplicateValues" dxfId="11281" priority="4088"/>
    <cfRule type="duplicateValues" dxfId="11280" priority="4095"/>
    <cfRule type="duplicateValues" dxfId="11279" priority="4094"/>
    <cfRule type="duplicateValues" dxfId="11278" priority="4093"/>
    <cfRule type="duplicateValues" dxfId="11277" priority="4092"/>
    <cfRule type="duplicateValues" dxfId="11276" priority="4091"/>
    <cfRule type="duplicateValues" dxfId="11275" priority="4087"/>
    <cfRule type="duplicateValues" dxfId="11274" priority="4089"/>
    <cfRule type="duplicateValues" dxfId="11273" priority="4097"/>
    <cfRule type="duplicateValues" dxfId="11272" priority="4096"/>
  </conditionalFormatting>
  <conditionalFormatting sqref="C393:C394">
    <cfRule type="duplicateValues" dxfId="11271" priority="4086"/>
    <cfRule type="duplicateValues" dxfId="11270" priority="4085"/>
    <cfRule type="duplicateValues" dxfId="11269" priority="4084"/>
    <cfRule type="duplicateValues" dxfId="11268" priority="4083"/>
    <cfRule type="duplicateValues" dxfId="11267" priority="4082"/>
    <cfRule type="duplicateValues" dxfId="11266" priority="4081"/>
    <cfRule type="duplicateValues" dxfId="11265" priority="4080"/>
    <cfRule type="duplicateValues" dxfId="11264" priority="4079"/>
    <cfRule type="duplicateValues" dxfId="11263" priority="4078"/>
    <cfRule type="duplicateValues" dxfId="11262" priority="4077"/>
    <cfRule type="duplicateValues" dxfId="11261" priority="4076"/>
    <cfRule type="duplicateValues" dxfId="11260" priority="4075"/>
    <cfRule type="duplicateValues" dxfId="11259" priority="4074"/>
    <cfRule type="duplicateValues" dxfId="11258" priority="4073"/>
    <cfRule type="duplicateValues" dxfId="11257" priority="4072"/>
    <cfRule type="duplicateValues" dxfId="11256" priority="4071"/>
    <cfRule type="duplicateValues" dxfId="11255" priority="4070"/>
    <cfRule type="duplicateValues" dxfId="11254" priority="4069"/>
    <cfRule type="duplicateValues" dxfId="11253" priority="4068"/>
  </conditionalFormatting>
  <conditionalFormatting sqref="C395">
    <cfRule type="duplicateValues" dxfId="11252" priority="4060"/>
    <cfRule type="duplicateValues" dxfId="11251" priority="4057"/>
    <cfRule type="duplicateValues" dxfId="11250" priority="4058"/>
    <cfRule type="duplicateValues" dxfId="11249" priority="4064"/>
    <cfRule type="duplicateValues" dxfId="11248" priority="4067"/>
    <cfRule type="duplicateValues" dxfId="11247" priority="4066"/>
    <cfRule type="duplicateValues" dxfId="11246" priority="4065"/>
    <cfRule type="duplicateValues" dxfId="11245" priority="4059"/>
    <cfRule type="duplicateValues" dxfId="11244" priority="4063"/>
    <cfRule type="duplicateValues" dxfId="11243" priority="4062"/>
    <cfRule type="duplicateValues" dxfId="11242" priority="4061"/>
  </conditionalFormatting>
  <conditionalFormatting sqref="C395:C397">
    <cfRule type="duplicateValues" dxfId="11241" priority="4049"/>
    <cfRule type="duplicateValues" dxfId="11240" priority="4050"/>
    <cfRule type="duplicateValues" dxfId="11239" priority="4051"/>
    <cfRule type="duplicateValues" dxfId="11238" priority="4052"/>
    <cfRule type="duplicateValues" dxfId="11237" priority="4053"/>
    <cfRule type="duplicateValues" dxfId="11236" priority="4054"/>
    <cfRule type="duplicateValues" dxfId="11235" priority="4055"/>
    <cfRule type="duplicateValues" dxfId="11234" priority="4056"/>
  </conditionalFormatting>
  <conditionalFormatting sqref="C395:C408">
    <cfRule type="duplicateValues" dxfId="11233" priority="4043"/>
    <cfRule type="duplicateValues" dxfId="11232" priority="4044"/>
    <cfRule type="duplicateValues" dxfId="11231" priority="4045"/>
    <cfRule type="duplicateValues" dxfId="11230" priority="4046"/>
    <cfRule type="duplicateValues" dxfId="11229" priority="4047"/>
    <cfRule type="duplicateValues" dxfId="11228" priority="4048"/>
  </conditionalFormatting>
  <conditionalFormatting sqref="C395:C412">
    <cfRule type="duplicateValues" dxfId="11227" priority="4042"/>
  </conditionalFormatting>
  <conditionalFormatting sqref="C395:C418">
    <cfRule type="duplicateValues" dxfId="11226" priority="4041"/>
  </conditionalFormatting>
  <conditionalFormatting sqref="C395:C423">
    <cfRule type="duplicateValues" dxfId="11225" priority="4040"/>
    <cfRule type="duplicateValues" dxfId="11224" priority="4039"/>
    <cfRule type="duplicateValues" dxfId="11223" priority="4038"/>
  </conditionalFormatting>
  <conditionalFormatting sqref="C396">
    <cfRule type="duplicateValues" dxfId="11222" priority="4027"/>
    <cfRule type="duplicateValues" dxfId="11221" priority="4029"/>
    <cfRule type="duplicateValues" dxfId="11220" priority="4030"/>
    <cfRule type="duplicateValues" dxfId="11219" priority="4031"/>
    <cfRule type="duplicateValues" dxfId="11218" priority="4032"/>
    <cfRule type="duplicateValues" dxfId="11217" priority="4033"/>
    <cfRule type="duplicateValues" dxfId="11216" priority="4034"/>
    <cfRule type="duplicateValues" dxfId="11215" priority="4028"/>
    <cfRule type="duplicateValues" dxfId="11214" priority="4037"/>
    <cfRule type="duplicateValues" dxfId="11213" priority="4036"/>
    <cfRule type="duplicateValues" dxfId="11212" priority="4035"/>
  </conditionalFormatting>
  <conditionalFormatting sqref="C397">
    <cfRule type="duplicateValues" dxfId="11211" priority="4016"/>
    <cfRule type="duplicateValues" dxfId="11210" priority="4025"/>
    <cfRule type="duplicateValues" dxfId="11209" priority="4017"/>
    <cfRule type="duplicateValues" dxfId="11208" priority="4018"/>
    <cfRule type="duplicateValues" dxfId="11207" priority="4019"/>
    <cfRule type="duplicateValues" dxfId="11206" priority="4020"/>
    <cfRule type="duplicateValues" dxfId="11205" priority="4021"/>
    <cfRule type="duplicateValues" dxfId="11204" priority="4022"/>
    <cfRule type="duplicateValues" dxfId="11203" priority="4023"/>
    <cfRule type="duplicateValues" dxfId="11202" priority="4024"/>
    <cfRule type="duplicateValues" dxfId="11201" priority="4026"/>
  </conditionalFormatting>
  <conditionalFormatting sqref="C398">
    <cfRule type="duplicateValues" dxfId="11200" priority="4012"/>
    <cfRule type="duplicateValues" dxfId="11199" priority="4011"/>
    <cfRule type="duplicateValues" dxfId="11198" priority="4010"/>
    <cfRule type="duplicateValues" dxfId="11197" priority="4009"/>
    <cfRule type="duplicateValues" dxfId="11196" priority="4008"/>
    <cfRule type="duplicateValues" dxfId="11195" priority="4007"/>
    <cfRule type="duplicateValues" dxfId="11194" priority="4006"/>
    <cfRule type="duplicateValues" dxfId="11193" priority="4005"/>
    <cfRule type="duplicateValues" dxfId="11192" priority="4015"/>
    <cfRule type="duplicateValues" dxfId="11191" priority="4014"/>
    <cfRule type="duplicateValues" dxfId="11190" priority="4013"/>
  </conditionalFormatting>
  <conditionalFormatting sqref="C398:C402">
    <cfRule type="duplicateValues" dxfId="11189" priority="4003"/>
    <cfRule type="duplicateValues" dxfId="11188" priority="4004"/>
    <cfRule type="duplicateValues" dxfId="11187" priority="4002"/>
    <cfRule type="duplicateValues" dxfId="11186" priority="4001"/>
    <cfRule type="duplicateValues" dxfId="11185" priority="4000"/>
    <cfRule type="duplicateValues" dxfId="11184" priority="3999"/>
    <cfRule type="duplicateValues" dxfId="11183" priority="3998"/>
    <cfRule type="duplicateValues" dxfId="11182" priority="3997"/>
  </conditionalFormatting>
  <conditionalFormatting sqref="C399:C401">
    <cfRule type="duplicateValues" dxfId="11181" priority="3987"/>
    <cfRule type="duplicateValues" dxfId="11180" priority="3996"/>
    <cfRule type="duplicateValues" dxfId="11179" priority="3995"/>
    <cfRule type="duplicateValues" dxfId="11178" priority="3986"/>
    <cfRule type="duplicateValues" dxfId="11177" priority="3994"/>
    <cfRule type="duplicateValues" dxfId="11176" priority="3993"/>
    <cfRule type="duplicateValues" dxfId="11175" priority="3992"/>
    <cfRule type="duplicateValues" dxfId="11174" priority="3991"/>
    <cfRule type="duplicateValues" dxfId="11173" priority="3990"/>
    <cfRule type="duplicateValues" dxfId="11172" priority="3989"/>
    <cfRule type="duplicateValues" dxfId="11171" priority="3988"/>
  </conditionalFormatting>
  <conditionalFormatting sqref="C402">
    <cfRule type="duplicateValues" dxfId="11170" priority="3982"/>
    <cfRule type="duplicateValues" dxfId="11169" priority="3981"/>
    <cfRule type="duplicateValues" dxfId="11168" priority="3980"/>
    <cfRule type="duplicateValues" dxfId="11167" priority="3979"/>
    <cfRule type="duplicateValues" dxfId="11166" priority="3978"/>
    <cfRule type="duplicateValues" dxfId="11165" priority="3977"/>
    <cfRule type="duplicateValues" dxfId="11164" priority="3976"/>
    <cfRule type="duplicateValues" dxfId="11163" priority="3975"/>
    <cfRule type="duplicateValues" dxfId="11162" priority="3985"/>
    <cfRule type="duplicateValues" dxfId="11161" priority="3984"/>
    <cfRule type="duplicateValues" dxfId="11160" priority="3983"/>
  </conditionalFormatting>
  <conditionalFormatting sqref="C403">
    <cfRule type="duplicateValues" dxfId="11159" priority="3963"/>
    <cfRule type="duplicateValues" dxfId="11158" priority="3953"/>
    <cfRule type="duplicateValues" dxfId="11157" priority="3954"/>
    <cfRule type="duplicateValues" dxfId="11156" priority="3956"/>
    <cfRule type="duplicateValues" dxfId="11155" priority="3957"/>
    <cfRule type="duplicateValues" dxfId="11154" priority="3958"/>
    <cfRule type="duplicateValues" dxfId="11153" priority="3959"/>
    <cfRule type="duplicateValues" dxfId="11152" priority="3960"/>
    <cfRule type="duplicateValues" dxfId="11151" priority="3961"/>
    <cfRule type="duplicateValues" dxfId="11150" priority="3962"/>
    <cfRule type="duplicateValues" dxfId="11149" priority="3955"/>
  </conditionalFormatting>
  <conditionalFormatting sqref="C403:C408">
    <cfRule type="duplicateValues" dxfId="11148" priority="3946"/>
    <cfRule type="duplicateValues" dxfId="11147" priority="3947"/>
    <cfRule type="duplicateValues" dxfId="11146" priority="3948"/>
    <cfRule type="duplicateValues" dxfId="11145" priority="3949"/>
    <cfRule type="duplicateValues" dxfId="11144" priority="3951"/>
    <cfRule type="duplicateValues" dxfId="11143" priority="3952"/>
    <cfRule type="duplicateValues" dxfId="11142" priority="3950"/>
    <cfRule type="duplicateValues" dxfId="11141" priority="3945"/>
  </conditionalFormatting>
  <conditionalFormatting sqref="C404">
    <cfRule type="duplicateValues" dxfId="11140" priority="3974"/>
    <cfRule type="duplicateValues" dxfId="11139" priority="3973"/>
    <cfRule type="duplicateValues" dxfId="11138" priority="3972"/>
    <cfRule type="duplicateValues" dxfId="11137" priority="3971"/>
    <cfRule type="duplicateValues" dxfId="11136" priority="3970"/>
    <cfRule type="duplicateValues" dxfId="11135" priority="3969"/>
    <cfRule type="duplicateValues" dxfId="11134" priority="3968"/>
    <cfRule type="duplicateValues" dxfId="11133" priority="3967"/>
    <cfRule type="duplicateValues" dxfId="11132" priority="3966"/>
    <cfRule type="duplicateValues" dxfId="11131" priority="3965"/>
    <cfRule type="duplicateValues" dxfId="11130" priority="3964"/>
  </conditionalFormatting>
  <conditionalFormatting sqref="C405:C407">
    <cfRule type="duplicateValues" dxfId="11129" priority="3944"/>
    <cfRule type="duplicateValues" dxfId="11128" priority="3943"/>
    <cfRule type="duplicateValues" dxfId="11127" priority="3942"/>
    <cfRule type="duplicateValues" dxfId="11126" priority="3941"/>
    <cfRule type="duplicateValues" dxfId="11125" priority="3940"/>
    <cfRule type="duplicateValues" dxfId="11124" priority="3939"/>
    <cfRule type="duplicateValues" dxfId="11123" priority="3938"/>
    <cfRule type="duplicateValues" dxfId="11122" priority="3937"/>
    <cfRule type="duplicateValues" dxfId="11121" priority="3936"/>
    <cfRule type="duplicateValues" dxfId="11120" priority="3935"/>
    <cfRule type="duplicateValues" dxfId="11119" priority="3934"/>
  </conditionalFormatting>
  <conditionalFormatting sqref="C408">
    <cfRule type="duplicateValues" dxfId="11118" priority="3933"/>
    <cfRule type="duplicateValues" dxfId="11117" priority="3932"/>
    <cfRule type="duplicateValues" dxfId="11116" priority="3931"/>
    <cfRule type="duplicateValues" dxfId="11115" priority="3930"/>
    <cfRule type="duplicateValues" dxfId="11114" priority="3929"/>
    <cfRule type="duplicateValues" dxfId="11113" priority="3928"/>
    <cfRule type="duplicateValues" dxfId="11112" priority="3927"/>
    <cfRule type="duplicateValues" dxfId="11111" priority="3926"/>
    <cfRule type="duplicateValues" dxfId="11110" priority="3925"/>
    <cfRule type="duplicateValues" dxfId="11109" priority="3924"/>
    <cfRule type="duplicateValues" dxfId="11108" priority="3923"/>
  </conditionalFormatting>
  <conditionalFormatting sqref="C409">
    <cfRule type="duplicateValues" dxfId="11107" priority="3920"/>
    <cfRule type="duplicateValues" dxfId="11106" priority="3922"/>
    <cfRule type="duplicateValues" dxfId="11105" priority="3921"/>
    <cfRule type="duplicateValues" dxfId="11104" priority="3919"/>
    <cfRule type="duplicateValues" dxfId="11103" priority="3918"/>
    <cfRule type="duplicateValues" dxfId="11102" priority="3917"/>
    <cfRule type="duplicateValues" dxfId="11101" priority="3916"/>
    <cfRule type="duplicateValues" dxfId="11100" priority="3915"/>
    <cfRule type="duplicateValues" dxfId="11099" priority="3914"/>
    <cfRule type="duplicateValues" dxfId="11098" priority="3913"/>
    <cfRule type="duplicateValues" dxfId="11097" priority="3912"/>
  </conditionalFormatting>
  <conditionalFormatting sqref="C409:C410">
    <cfRule type="duplicateValues" dxfId="11096" priority="3898"/>
    <cfRule type="duplicateValues" dxfId="11095" priority="3899"/>
    <cfRule type="duplicateValues" dxfId="11094" priority="3905"/>
    <cfRule type="duplicateValues" dxfId="11093" priority="3901"/>
    <cfRule type="duplicateValues" dxfId="11092" priority="3902"/>
    <cfRule type="duplicateValues" dxfId="11091" priority="3903"/>
    <cfRule type="duplicateValues" dxfId="11090" priority="3904"/>
    <cfRule type="duplicateValues" dxfId="11089" priority="3900"/>
    <cfRule type="duplicateValues" dxfId="11088" priority="3911"/>
    <cfRule type="duplicateValues" dxfId="11087" priority="3910"/>
    <cfRule type="duplicateValues" dxfId="11086" priority="3909"/>
    <cfRule type="duplicateValues" dxfId="11085" priority="3908"/>
    <cfRule type="duplicateValues" dxfId="11084" priority="3907"/>
    <cfRule type="duplicateValues" dxfId="11083" priority="3906"/>
  </conditionalFormatting>
  <conditionalFormatting sqref="C410">
    <cfRule type="duplicateValues" dxfId="11082" priority="3897"/>
    <cfRule type="duplicateValues" dxfId="11081" priority="3887"/>
    <cfRule type="duplicateValues" dxfId="11080" priority="3888"/>
    <cfRule type="duplicateValues" dxfId="11079" priority="3889"/>
    <cfRule type="duplicateValues" dxfId="11078" priority="3890"/>
    <cfRule type="duplicateValues" dxfId="11077" priority="3891"/>
    <cfRule type="duplicateValues" dxfId="11076" priority="3892"/>
    <cfRule type="duplicateValues" dxfId="11075" priority="3893"/>
    <cfRule type="duplicateValues" dxfId="11074" priority="3894"/>
    <cfRule type="duplicateValues" dxfId="11073" priority="3895"/>
    <cfRule type="duplicateValues" dxfId="11072" priority="3896"/>
  </conditionalFormatting>
  <conditionalFormatting sqref="C411">
    <cfRule type="duplicateValues" dxfId="11071" priority="3868"/>
    <cfRule type="duplicateValues" dxfId="11070" priority="3869"/>
    <cfRule type="duplicateValues" dxfId="11069" priority="3870"/>
    <cfRule type="duplicateValues" dxfId="11068" priority="3871"/>
    <cfRule type="duplicateValues" dxfId="11067" priority="3872"/>
    <cfRule type="duplicateValues" dxfId="11066" priority="3873"/>
    <cfRule type="duplicateValues" dxfId="11065" priority="3874"/>
    <cfRule type="duplicateValues" dxfId="11064" priority="3875"/>
    <cfRule type="duplicateValues" dxfId="11063" priority="3876"/>
    <cfRule type="duplicateValues" dxfId="11062" priority="3877"/>
    <cfRule type="duplicateValues" dxfId="11061" priority="3878"/>
    <cfRule type="duplicateValues" dxfId="11060" priority="3879"/>
    <cfRule type="duplicateValues" dxfId="11059" priority="3880"/>
    <cfRule type="duplicateValues" dxfId="11058" priority="3881"/>
    <cfRule type="duplicateValues" dxfId="11057" priority="3882"/>
    <cfRule type="duplicateValues" dxfId="11056" priority="3883"/>
    <cfRule type="duplicateValues" dxfId="11055" priority="3884"/>
    <cfRule type="duplicateValues" dxfId="11054" priority="3885"/>
    <cfRule type="duplicateValues" dxfId="11053" priority="3886"/>
    <cfRule type="duplicateValues" dxfId="11052" priority="3862"/>
    <cfRule type="duplicateValues" dxfId="11051" priority="3863"/>
    <cfRule type="duplicateValues" dxfId="11050" priority="3864"/>
    <cfRule type="duplicateValues" dxfId="11049" priority="3865"/>
    <cfRule type="duplicateValues" dxfId="11048" priority="3866"/>
    <cfRule type="duplicateValues" dxfId="11047" priority="3867"/>
  </conditionalFormatting>
  <conditionalFormatting sqref="C412">
    <cfRule type="duplicateValues" dxfId="11046" priority="3840"/>
    <cfRule type="duplicateValues" dxfId="11045" priority="3844"/>
    <cfRule type="duplicateValues" dxfId="11044" priority="3843"/>
    <cfRule type="duplicateValues" dxfId="11043" priority="3842"/>
    <cfRule type="duplicateValues" dxfId="11042" priority="3841"/>
    <cfRule type="duplicateValues" dxfId="11041" priority="3855"/>
    <cfRule type="duplicateValues" dxfId="11040" priority="3839"/>
    <cfRule type="duplicateValues" dxfId="11039" priority="3838"/>
    <cfRule type="duplicateValues" dxfId="11038" priority="3837"/>
    <cfRule type="duplicateValues" dxfId="11037" priority="3854"/>
    <cfRule type="duplicateValues" dxfId="11036" priority="3853"/>
    <cfRule type="duplicateValues" dxfId="11035" priority="3852"/>
    <cfRule type="duplicateValues" dxfId="11034" priority="3851"/>
    <cfRule type="duplicateValues" dxfId="11033" priority="3849"/>
    <cfRule type="duplicateValues" dxfId="11032" priority="3848"/>
    <cfRule type="duplicateValues" dxfId="11031" priority="3850"/>
    <cfRule type="duplicateValues" dxfId="11030" priority="3847"/>
    <cfRule type="duplicateValues" dxfId="11029" priority="3846"/>
    <cfRule type="duplicateValues" dxfId="11028" priority="3845"/>
    <cfRule type="duplicateValues" dxfId="11027" priority="3861"/>
    <cfRule type="duplicateValues" dxfId="11026" priority="3860"/>
    <cfRule type="duplicateValues" dxfId="11025" priority="3859"/>
    <cfRule type="duplicateValues" dxfId="11024" priority="3858"/>
    <cfRule type="duplicateValues" dxfId="11023" priority="3857"/>
    <cfRule type="duplicateValues" dxfId="11022" priority="3856"/>
  </conditionalFormatting>
  <conditionalFormatting sqref="C413">
    <cfRule type="duplicateValues" dxfId="11021" priority="3826"/>
    <cfRule type="duplicateValues" dxfId="11020" priority="3836"/>
    <cfRule type="duplicateValues" dxfId="11019" priority="3835"/>
    <cfRule type="duplicateValues" dxfId="11018" priority="3834"/>
    <cfRule type="duplicateValues" dxfId="11017" priority="3833"/>
    <cfRule type="duplicateValues" dxfId="11016" priority="3832"/>
    <cfRule type="duplicateValues" dxfId="11015" priority="3831"/>
    <cfRule type="duplicateValues" dxfId="11014" priority="3830"/>
    <cfRule type="duplicateValues" dxfId="11013" priority="3829"/>
    <cfRule type="duplicateValues" dxfId="11012" priority="3827"/>
    <cfRule type="duplicateValues" dxfId="11011" priority="3828"/>
  </conditionalFormatting>
  <conditionalFormatting sqref="C413:C415">
    <cfRule type="duplicateValues" dxfId="11010" priority="3814"/>
    <cfRule type="duplicateValues" dxfId="11009" priority="3813"/>
    <cfRule type="duplicateValues" dxfId="11008" priority="3812"/>
    <cfRule type="duplicateValues" dxfId="11007" priority="3811"/>
    <cfRule type="duplicateValues" dxfId="11006" priority="3825"/>
    <cfRule type="duplicateValues" dxfId="11005" priority="3824"/>
    <cfRule type="duplicateValues" dxfId="11004" priority="3823"/>
    <cfRule type="duplicateValues" dxfId="11003" priority="3822"/>
    <cfRule type="duplicateValues" dxfId="11002" priority="3821"/>
    <cfRule type="duplicateValues" dxfId="11001" priority="3820"/>
    <cfRule type="duplicateValues" dxfId="11000" priority="3819"/>
    <cfRule type="duplicateValues" dxfId="10999" priority="3818"/>
    <cfRule type="duplicateValues" dxfId="10998" priority="3817"/>
    <cfRule type="duplicateValues" dxfId="10997" priority="3816"/>
    <cfRule type="duplicateValues" dxfId="10996" priority="3815"/>
  </conditionalFormatting>
  <conditionalFormatting sqref="C414">
    <cfRule type="duplicateValues" dxfId="10995" priority="3800"/>
    <cfRule type="duplicateValues" dxfId="10994" priority="3807"/>
    <cfRule type="duplicateValues" dxfId="10993" priority="3806"/>
    <cfRule type="duplicateValues" dxfId="10992" priority="3805"/>
    <cfRule type="duplicateValues" dxfId="10991" priority="3804"/>
    <cfRule type="duplicateValues" dxfId="10990" priority="3803"/>
    <cfRule type="duplicateValues" dxfId="10989" priority="3802"/>
    <cfRule type="duplicateValues" dxfId="10988" priority="3801"/>
    <cfRule type="duplicateValues" dxfId="10987" priority="3810"/>
    <cfRule type="duplicateValues" dxfId="10986" priority="3809"/>
    <cfRule type="duplicateValues" dxfId="10985" priority="3808"/>
  </conditionalFormatting>
  <conditionalFormatting sqref="C415">
    <cfRule type="duplicateValues" dxfId="10984" priority="3793"/>
    <cfRule type="duplicateValues" dxfId="10983" priority="3792"/>
    <cfRule type="duplicateValues" dxfId="10982" priority="3799"/>
    <cfRule type="duplicateValues" dxfId="10981" priority="3798"/>
    <cfRule type="duplicateValues" dxfId="10980" priority="3797"/>
    <cfRule type="duplicateValues" dxfId="10979" priority="3796"/>
    <cfRule type="duplicateValues" dxfId="10978" priority="3795"/>
    <cfRule type="duplicateValues" dxfId="10977" priority="3794"/>
    <cfRule type="duplicateValues" dxfId="10976" priority="3791"/>
    <cfRule type="duplicateValues" dxfId="10975" priority="3789"/>
    <cfRule type="duplicateValues" dxfId="10974" priority="3790"/>
  </conditionalFormatting>
  <conditionalFormatting sqref="C416:C417">
    <cfRule type="duplicateValues" dxfId="10973" priority="3778"/>
    <cfRule type="duplicateValues" dxfId="10972" priority="3777"/>
    <cfRule type="duplicateValues" dxfId="10971" priority="3776"/>
    <cfRule type="duplicateValues" dxfId="10970" priority="3775"/>
    <cfRule type="duplicateValues" dxfId="10969" priority="3774"/>
    <cfRule type="duplicateValues" dxfId="10968" priority="3773"/>
    <cfRule type="duplicateValues" dxfId="10967" priority="3772"/>
    <cfRule type="duplicateValues" dxfId="10966" priority="3771"/>
    <cfRule type="duplicateValues" dxfId="10965" priority="3770"/>
    <cfRule type="duplicateValues" dxfId="10964" priority="3769"/>
    <cfRule type="duplicateValues" dxfId="10963" priority="3768"/>
    <cfRule type="duplicateValues" dxfId="10962" priority="3767"/>
    <cfRule type="duplicateValues" dxfId="10961" priority="3766"/>
    <cfRule type="duplicateValues" dxfId="10960" priority="3764"/>
    <cfRule type="duplicateValues" dxfId="10959" priority="3763"/>
    <cfRule type="duplicateValues" dxfId="10958" priority="3765"/>
    <cfRule type="duplicateValues" dxfId="10957" priority="3788"/>
    <cfRule type="duplicateValues" dxfId="10956" priority="3787"/>
    <cfRule type="duplicateValues" dxfId="10955" priority="3786"/>
    <cfRule type="duplicateValues" dxfId="10954" priority="3785"/>
    <cfRule type="duplicateValues" dxfId="10953" priority="3784"/>
    <cfRule type="duplicateValues" dxfId="10952" priority="3783"/>
    <cfRule type="duplicateValues" dxfId="10951" priority="3782"/>
    <cfRule type="duplicateValues" dxfId="10950" priority="3781"/>
    <cfRule type="duplicateValues" dxfId="10949" priority="3780"/>
    <cfRule type="duplicateValues" dxfId="10948" priority="3779"/>
  </conditionalFormatting>
  <conditionalFormatting sqref="C418">
    <cfRule type="duplicateValues" dxfId="10947" priority="3754"/>
    <cfRule type="duplicateValues" dxfId="10946" priority="3753"/>
    <cfRule type="duplicateValues" dxfId="10945" priority="3752"/>
    <cfRule type="duplicateValues" dxfId="10944" priority="3751"/>
    <cfRule type="duplicateValues" dxfId="10943" priority="3750"/>
    <cfRule type="duplicateValues" dxfId="10942" priority="3749"/>
    <cfRule type="duplicateValues" dxfId="10941" priority="3748"/>
    <cfRule type="duplicateValues" dxfId="10940" priority="3747"/>
    <cfRule type="duplicateValues" dxfId="10939" priority="3745"/>
    <cfRule type="duplicateValues" dxfId="10938" priority="3744"/>
    <cfRule type="duplicateValues" dxfId="10937" priority="3743"/>
    <cfRule type="duplicateValues" dxfId="10936" priority="3742"/>
    <cfRule type="duplicateValues" dxfId="10935" priority="3740"/>
    <cfRule type="duplicateValues" dxfId="10934" priority="3739"/>
    <cfRule type="duplicateValues" dxfId="10933" priority="3738"/>
    <cfRule type="duplicateValues" dxfId="10932" priority="3746"/>
    <cfRule type="duplicateValues" dxfId="10931" priority="3755"/>
    <cfRule type="duplicateValues" dxfId="10930" priority="3741"/>
    <cfRule type="duplicateValues" dxfId="10929" priority="3737"/>
    <cfRule type="duplicateValues" dxfId="10928" priority="3762"/>
    <cfRule type="duplicateValues" dxfId="10927" priority="3761"/>
    <cfRule type="duplicateValues" dxfId="10926" priority="3760"/>
    <cfRule type="duplicateValues" dxfId="10925" priority="3759"/>
    <cfRule type="duplicateValues" dxfId="10924" priority="3758"/>
    <cfRule type="duplicateValues" dxfId="10923" priority="3757"/>
    <cfRule type="duplicateValues" dxfId="10922" priority="3756"/>
  </conditionalFormatting>
  <conditionalFormatting sqref="C419">
    <cfRule type="duplicateValues" dxfId="10921" priority="3722"/>
    <cfRule type="duplicateValues" dxfId="10920" priority="3721"/>
    <cfRule type="duplicateValues" dxfId="10919" priority="3720"/>
    <cfRule type="duplicateValues" dxfId="10918" priority="3719"/>
    <cfRule type="duplicateValues" dxfId="10917" priority="3718"/>
    <cfRule type="duplicateValues" dxfId="10916" priority="3717"/>
    <cfRule type="duplicateValues" dxfId="10915" priority="3716"/>
    <cfRule type="duplicateValues" dxfId="10914" priority="3715"/>
    <cfRule type="duplicateValues" dxfId="10913" priority="3725"/>
    <cfRule type="duplicateValues" dxfId="10912" priority="3724"/>
    <cfRule type="duplicateValues" dxfId="10911" priority="3723"/>
  </conditionalFormatting>
  <conditionalFormatting sqref="C419:C423">
    <cfRule type="duplicateValues" dxfId="10910" priority="3707"/>
    <cfRule type="duplicateValues" dxfId="10909" priority="3708"/>
    <cfRule type="duplicateValues" dxfId="10908" priority="3710"/>
    <cfRule type="duplicateValues" dxfId="10907" priority="3711"/>
    <cfRule type="duplicateValues" dxfId="10906" priority="3712"/>
    <cfRule type="duplicateValues" dxfId="10905" priority="3713"/>
    <cfRule type="duplicateValues" dxfId="10904" priority="3714"/>
    <cfRule type="duplicateValues" dxfId="10903" priority="3699"/>
    <cfRule type="duplicateValues" dxfId="10902" priority="3701"/>
    <cfRule type="duplicateValues" dxfId="10901" priority="3700"/>
    <cfRule type="duplicateValues" dxfId="10900" priority="3706"/>
    <cfRule type="duplicateValues" dxfId="10899" priority="3702"/>
    <cfRule type="duplicateValues" dxfId="10898" priority="3703"/>
    <cfRule type="duplicateValues" dxfId="10897" priority="3704"/>
    <cfRule type="duplicateValues" dxfId="10896" priority="3705"/>
    <cfRule type="duplicateValues" dxfId="10895" priority="3709"/>
  </conditionalFormatting>
  <conditionalFormatting sqref="C420">
    <cfRule type="duplicateValues" dxfId="10894" priority="3732"/>
    <cfRule type="duplicateValues" dxfId="10893" priority="3726"/>
    <cfRule type="duplicateValues" dxfId="10892" priority="3728"/>
    <cfRule type="duplicateValues" dxfId="10891" priority="3736"/>
    <cfRule type="duplicateValues" dxfId="10890" priority="3735"/>
    <cfRule type="duplicateValues" dxfId="10889" priority="3734"/>
    <cfRule type="duplicateValues" dxfId="10888" priority="3733"/>
    <cfRule type="duplicateValues" dxfId="10887" priority="3731"/>
    <cfRule type="duplicateValues" dxfId="10886" priority="3730"/>
    <cfRule type="duplicateValues" dxfId="10885" priority="3729"/>
    <cfRule type="duplicateValues" dxfId="10884" priority="3727"/>
  </conditionalFormatting>
  <conditionalFormatting sqref="C421:C423">
    <cfRule type="duplicateValues" dxfId="10883" priority="3691"/>
    <cfRule type="duplicateValues" dxfId="10882" priority="3698"/>
    <cfRule type="duplicateValues" dxfId="10881" priority="3697"/>
    <cfRule type="duplicateValues" dxfId="10880" priority="3696"/>
    <cfRule type="duplicateValues" dxfId="10879" priority="3695"/>
    <cfRule type="duplicateValues" dxfId="10878" priority="3694"/>
    <cfRule type="duplicateValues" dxfId="10877" priority="3693"/>
    <cfRule type="duplicateValues" dxfId="10876" priority="3692"/>
    <cfRule type="duplicateValues" dxfId="10875" priority="3690"/>
    <cfRule type="duplicateValues" dxfId="10874" priority="3689"/>
    <cfRule type="duplicateValues" dxfId="10873" priority="3688"/>
  </conditionalFormatting>
  <conditionalFormatting sqref="C424">
    <cfRule type="duplicateValues" dxfId="10872" priority="3683"/>
    <cfRule type="duplicateValues" dxfId="10871" priority="3687"/>
    <cfRule type="duplicateValues" dxfId="10870" priority="3686"/>
    <cfRule type="duplicateValues" dxfId="10869" priority="3685"/>
    <cfRule type="duplicateValues" dxfId="10868" priority="3684"/>
    <cfRule type="duplicateValues" dxfId="10867" priority="3682"/>
    <cfRule type="duplicateValues" dxfId="10866" priority="3681"/>
    <cfRule type="duplicateValues" dxfId="10865" priority="3680"/>
    <cfRule type="duplicateValues" dxfId="10864" priority="3679"/>
    <cfRule type="duplicateValues" dxfId="10863" priority="3678"/>
    <cfRule type="duplicateValues" dxfId="10862" priority="3677"/>
  </conditionalFormatting>
  <conditionalFormatting sqref="C424:C425">
    <cfRule type="duplicateValues" dxfId="10861" priority="3670"/>
    <cfRule type="duplicateValues" dxfId="10860" priority="3671"/>
    <cfRule type="duplicateValues" dxfId="10859" priority="3672"/>
    <cfRule type="duplicateValues" dxfId="10858" priority="3673"/>
    <cfRule type="duplicateValues" dxfId="10857" priority="3674"/>
    <cfRule type="duplicateValues" dxfId="10856" priority="3661"/>
    <cfRule type="duplicateValues" dxfId="10855" priority="3662"/>
    <cfRule type="duplicateValues" dxfId="10854" priority="3663"/>
    <cfRule type="duplicateValues" dxfId="10853" priority="3664"/>
    <cfRule type="duplicateValues" dxfId="10852" priority="3667"/>
    <cfRule type="duplicateValues" dxfId="10851" priority="3665"/>
    <cfRule type="duplicateValues" dxfId="10850" priority="3666"/>
    <cfRule type="duplicateValues" dxfId="10849" priority="3668"/>
    <cfRule type="duplicateValues" dxfId="10848" priority="3669"/>
    <cfRule type="duplicateValues" dxfId="10847" priority="3676"/>
    <cfRule type="duplicateValues" dxfId="10846" priority="3675"/>
  </conditionalFormatting>
  <conditionalFormatting sqref="C424:C440">
    <cfRule type="duplicateValues" dxfId="10845" priority="3660"/>
  </conditionalFormatting>
  <conditionalFormatting sqref="C424:C454">
    <cfRule type="duplicateValues" dxfId="10844" priority="3658"/>
    <cfRule type="duplicateValues" dxfId="10843" priority="3659"/>
    <cfRule type="duplicateValues" dxfId="10842" priority="3657"/>
    <cfRule type="duplicateValues" dxfId="10841" priority="3656"/>
  </conditionalFormatting>
  <conditionalFormatting sqref="C425">
    <cfRule type="duplicateValues" dxfId="10840" priority="3652"/>
    <cfRule type="duplicateValues" dxfId="10839" priority="3651"/>
    <cfRule type="duplicateValues" dxfId="10838" priority="3650"/>
    <cfRule type="duplicateValues" dxfId="10837" priority="3649"/>
    <cfRule type="duplicateValues" dxfId="10836" priority="3648"/>
    <cfRule type="duplicateValues" dxfId="10835" priority="3647"/>
    <cfRule type="duplicateValues" dxfId="10834" priority="3646"/>
    <cfRule type="duplicateValues" dxfId="10833" priority="3645"/>
    <cfRule type="duplicateValues" dxfId="10832" priority="3655"/>
    <cfRule type="duplicateValues" dxfId="10831" priority="3654"/>
    <cfRule type="duplicateValues" dxfId="10830" priority="3653"/>
  </conditionalFormatting>
  <conditionalFormatting sqref="C426">
    <cfRule type="duplicateValues" dxfId="10829" priority="3637"/>
    <cfRule type="duplicateValues" dxfId="10828" priority="3634"/>
    <cfRule type="duplicateValues" dxfId="10827" priority="3639"/>
    <cfRule type="duplicateValues" dxfId="10826" priority="3644"/>
    <cfRule type="duplicateValues" dxfId="10825" priority="3643"/>
    <cfRule type="duplicateValues" dxfId="10824" priority="3642"/>
    <cfRule type="duplicateValues" dxfId="10823" priority="3638"/>
    <cfRule type="duplicateValues" dxfId="10822" priority="3641"/>
    <cfRule type="duplicateValues" dxfId="10821" priority="3640"/>
    <cfRule type="duplicateValues" dxfId="10820" priority="3636"/>
    <cfRule type="duplicateValues" dxfId="10819" priority="3635"/>
  </conditionalFormatting>
  <conditionalFormatting sqref="C426:C431">
    <cfRule type="duplicateValues" dxfId="10818" priority="3623"/>
    <cfRule type="duplicateValues" dxfId="10817" priority="3624"/>
    <cfRule type="duplicateValues" dxfId="10816" priority="3625"/>
    <cfRule type="duplicateValues" dxfId="10815" priority="3626"/>
    <cfRule type="duplicateValues" dxfId="10814" priority="3627"/>
    <cfRule type="duplicateValues" dxfId="10813" priority="3628"/>
    <cfRule type="duplicateValues" dxfId="10812" priority="3633"/>
    <cfRule type="duplicateValues" dxfId="10811" priority="3632"/>
    <cfRule type="duplicateValues" dxfId="10810" priority="3631"/>
    <cfRule type="duplicateValues" dxfId="10809" priority="3630"/>
    <cfRule type="duplicateValues" dxfId="10808" priority="3629"/>
    <cfRule type="duplicateValues" dxfId="10807" priority="3622"/>
    <cfRule type="duplicateValues" dxfId="10806" priority="3621"/>
    <cfRule type="duplicateValues" dxfId="10805" priority="3620"/>
    <cfRule type="duplicateValues" dxfId="10804" priority="3619"/>
    <cfRule type="duplicateValues" dxfId="10803" priority="3618"/>
  </conditionalFormatting>
  <conditionalFormatting sqref="C427">
    <cfRule type="duplicateValues" dxfId="10802" priority="3608"/>
    <cfRule type="duplicateValues" dxfId="10801" priority="3609"/>
    <cfRule type="duplicateValues" dxfId="10800" priority="3607"/>
    <cfRule type="duplicateValues" dxfId="10799" priority="3617"/>
    <cfRule type="duplicateValues" dxfId="10798" priority="3616"/>
    <cfRule type="duplicateValues" dxfId="10797" priority="3615"/>
    <cfRule type="duplicateValues" dxfId="10796" priority="3614"/>
    <cfRule type="duplicateValues" dxfId="10795" priority="3613"/>
    <cfRule type="duplicateValues" dxfId="10794" priority="3612"/>
    <cfRule type="duplicateValues" dxfId="10793" priority="3611"/>
    <cfRule type="duplicateValues" dxfId="10792" priority="3610"/>
  </conditionalFormatting>
  <conditionalFormatting sqref="C428:C430">
    <cfRule type="duplicateValues" dxfId="10791" priority="3599"/>
    <cfRule type="duplicateValues" dxfId="10790" priority="3600"/>
    <cfRule type="duplicateValues" dxfId="10789" priority="3601"/>
    <cfRule type="duplicateValues" dxfId="10788" priority="3602"/>
    <cfRule type="duplicateValues" dxfId="10787" priority="3603"/>
    <cfRule type="duplicateValues" dxfId="10786" priority="3604"/>
    <cfRule type="duplicateValues" dxfId="10785" priority="3605"/>
    <cfRule type="duplicateValues" dxfId="10784" priority="3606"/>
    <cfRule type="duplicateValues" dxfId="10783" priority="3598"/>
    <cfRule type="duplicateValues" dxfId="10782" priority="3596"/>
    <cfRule type="duplicateValues" dxfId="10781" priority="3597"/>
  </conditionalFormatting>
  <conditionalFormatting sqref="C431">
    <cfRule type="duplicateValues" dxfId="10780" priority="3592"/>
    <cfRule type="duplicateValues" dxfId="10779" priority="3591"/>
    <cfRule type="duplicateValues" dxfId="10778" priority="3595"/>
    <cfRule type="duplicateValues" dxfId="10777" priority="3594"/>
    <cfRule type="duplicateValues" dxfId="10776" priority="3593"/>
    <cfRule type="duplicateValues" dxfId="10775" priority="3590"/>
    <cfRule type="duplicateValues" dxfId="10774" priority="3589"/>
    <cfRule type="duplicateValues" dxfId="10773" priority="3588"/>
    <cfRule type="duplicateValues" dxfId="10772" priority="3587"/>
    <cfRule type="duplicateValues" dxfId="10771" priority="3586"/>
    <cfRule type="duplicateValues" dxfId="10770" priority="3585"/>
  </conditionalFormatting>
  <conditionalFormatting sqref="C432">
    <cfRule type="duplicateValues" dxfId="10769" priority="3584"/>
    <cfRule type="duplicateValues" dxfId="10768" priority="3583"/>
    <cfRule type="duplicateValues" dxfId="10767" priority="3582"/>
    <cfRule type="duplicateValues" dxfId="10766" priority="3581"/>
    <cfRule type="duplicateValues" dxfId="10765" priority="3580"/>
    <cfRule type="duplicateValues" dxfId="10764" priority="3579"/>
    <cfRule type="duplicateValues" dxfId="10763" priority="3578"/>
    <cfRule type="duplicateValues" dxfId="10762" priority="3577"/>
    <cfRule type="duplicateValues" dxfId="10761" priority="3576"/>
    <cfRule type="duplicateValues" dxfId="10760" priority="3575"/>
    <cfRule type="duplicateValues" dxfId="10759" priority="3574"/>
  </conditionalFormatting>
  <conditionalFormatting sqref="C432:C436">
    <cfRule type="duplicateValues" dxfId="10758" priority="3568"/>
    <cfRule type="duplicateValues" dxfId="10757" priority="3573"/>
    <cfRule type="duplicateValues" dxfId="10756" priority="3572"/>
    <cfRule type="duplicateValues" dxfId="10755" priority="3571"/>
    <cfRule type="duplicateValues" dxfId="10754" priority="3570"/>
    <cfRule type="duplicateValues" dxfId="10753" priority="3569"/>
    <cfRule type="duplicateValues" dxfId="10752" priority="3567"/>
    <cfRule type="duplicateValues" dxfId="10751" priority="3566"/>
    <cfRule type="duplicateValues" dxfId="10750" priority="3565"/>
    <cfRule type="duplicateValues" dxfId="10749" priority="3564"/>
    <cfRule type="duplicateValues" dxfId="10748" priority="3563"/>
    <cfRule type="duplicateValues" dxfId="10747" priority="3562"/>
    <cfRule type="duplicateValues" dxfId="10746" priority="3561"/>
    <cfRule type="duplicateValues" dxfId="10745" priority="3560"/>
    <cfRule type="duplicateValues" dxfId="10744" priority="3559"/>
    <cfRule type="duplicateValues" dxfId="10743" priority="3558"/>
  </conditionalFormatting>
  <conditionalFormatting sqref="C433">
    <cfRule type="duplicateValues" dxfId="10742" priority="3549"/>
    <cfRule type="duplicateValues" dxfId="10741" priority="3550"/>
    <cfRule type="duplicateValues" dxfId="10740" priority="3551"/>
    <cfRule type="duplicateValues" dxfId="10739" priority="3552"/>
    <cfRule type="duplicateValues" dxfId="10738" priority="3554"/>
    <cfRule type="duplicateValues" dxfId="10737" priority="3553"/>
    <cfRule type="duplicateValues" dxfId="10736" priority="3547"/>
    <cfRule type="duplicateValues" dxfId="10735" priority="3548"/>
    <cfRule type="duplicateValues" dxfId="10734" priority="3557"/>
    <cfRule type="duplicateValues" dxfId="10733" priority="3556"/>
    <cfRule type="duplicateValues" dxfId="10732" priority="3555"/>
  </conditionalFormatting>
  <conditionalFormatting sqref="C434:C435">
    <cfRule type="duplicateValues" dxfId="10731" priority="3540"/>
    <cfRule type="duplicateValues" dxfId="10730" priority="3536"/>
    <cfRule type="duplicateValues" dxfId="10729" priority="3537"/>
    <cfRule type="duplicateValues" dxfId="10728" priority="3538"/>
    <cfRule type="duplicateValues" dxfId="10727" priority="3539"/>
    <cfRule type="duplicateValues" dxfId="10726" priority="3541"/>
    <cfRule type="duplicateValues" dxfId="10725" priority="3542"/>
    <cfRule type="duplicateValues" dxfId="10724" priority="3543"/>
    <cfRule type="duplicateValues" dxfId="10723" priority="3544"/>
    <cfRule type="duplicateValues" dxfId="10722" priority="3545"/>
    <cfRule type="duplicateValues" dxfId="10721" priority="3546"/>
  </conditionalFormatting>
  <conditionalFormatting sqref="C436">
    <cfRule type="duplicateValues" dxfId="10720" priority="3532"/>
    <cfRule type="duplicateValues" dxfId="10719" priority="3531"/>
    <cfRule type="duplicateValues" dxfId="10718" priority="3530"/>
    <cfRule type="duplicateValues" dxfId="10717" priority="3529"/>
    <cfRule type="duplicateValues" dxfId="10716" priority="3528"/>
    <cfRule type="duplicateValues" dxfId="10715" priority="3527"/>
    <cfRule type="duplicateValues" dxfId="10714" priority="3526"/>
    <cfRule type="duplicateValues" dxfId="10713" priority="3525"/>
    <cfRule type="duplicateValues" dxfId="10712" priority="3535"/>
    <cfRule type="duplicateValues" dxfId="10711" priority="3534"/>
    <cfRule type="duplicateValues" dxfId="10710" priority="3533"/>
  </conditionalFormatting>
  <conditionalFormatting sqref="C437:C439">
    <cfRule type="duplicateValues" dxfId="10709" priority="3523"/>
    <cfRule type="duplicateValues" dxfId="10708" priority="3521"/>
    <cfRule type="duplicateValues" dxfId="10707" priority="3520"/>
    <cfRule type="duplicateValues" dxfId="10706" priority="3519"/>
    <cfRule type="duplicateValues" dxfId="10705" priority="3518"/>
    <cfRule type="duplicateValues" dxfId="10704" priority="3517"/>
    <cfRule type="duplicateValues" dxfId="10703" priority="3516"/>
    <cfRule type="duplicateValues" dxfId="10702" priority="3515"/>
    <cfRule type="duplicateValues" dxfId="10701" priority="3514"/>
    <cfRule type="duplicateValues" dxfId="10700" priority="3524"/>
    <cfRule type="duplicateValues" dxfId="10699" priority="3522"/>
  </conditionalFormatting>
  <conditionalFormatting sqref="C437:C440">
    <cfRule type="duplicateValues" dxfId="10698" priority="3513"/>
    <cfRule type="duplicateValues" dxfId="10697" priority="3512"/>
    <cfRule type="duplicateValues" dxfId="10696" priority="3511"/>
    <cfRule type="duplicateValues" dxfId="10695" priority="3498"/>
    <cfRule type="duplicateValues" dxfId="10694" priority="3510"/>
    <cfRule type="duplicateValues" dxfId="10693" priority="3500"/>
    <cfRule type="duplicateValues" dxfId="10692" priority="3501"/>
    <cfRule type="duplicateValues" dxfId="10691" priority="3502"/>
    <cfRule type="duplicateValues" dxfId="10690" priority="3503"/>
    <cfRule type="duplicateValues" dxfId="10689" priority="3504"/>
    <cfRule type="duplicateValues" dxfId="10688" priority="3505"/>
    <cfRule type="duplicateValues" dxfId="10687" priority="3506"/>
    <cfRule type="duplicateValues" dxfId="10686" priority="3507"/>
    <cfRule type="duplicateValues" dxfId="10685" priority="3509"/>
    <cfRule type="duplicateValues" dxfId="10684" priority="3499"/>
    <cfRule type="duplicateValues" dxfId="10683" priority="3508"/>
  </conditionalFormatting>
  <conditionalFormatting sqref="C440">
    <cfRule type="duplicateValues" dxfId="10682" priority="3495"/>
    <cfRule type="duplicateValues" dxfId="10681" priority="3496"/>
    <cfRule type="duplicateValues" dxfId="10680" priority="3497"/>
    <cfRule type="duplicateValues" dxfId="10679" priority="3494"/>
    <cfRule type="duplicateValues" dxfId="10678" priority="3493"/>
    <cfRule type="duplicateValues" dxfId="10677" priority="3492"/>
    <cfRule type="duplicateValues" dxfId="10676" priority="3491"/>
    <cfRule type="duplicateValues" dxfId="10675" priority="3490"/>
    <cfRule type="duplicateValues" dxfId="10674" priority="3489"/>
    <cfRule type="duplicateValues" dxfId="10673" priority="3488"/>
    <cfRule type="duplicateValues" dxfId="10672" priority="3487"/>
  </conditionalFormatting>
  <conditionalFormatting sqref="C441">
    <cfRule type="duplicateValues" dxfId="10671" priority="3465"/>
    <cfRule type="duplicateValues" dxfId="10670" priority="3475"/>
    <cfRule type="duplicateValues" dxfId="10669" priority="3474"/>
    <cfRule type="duplicateValues" dxfId="10668" priority="3473"/>
    <cfRule type="duplicateValues" dxfId="10667" priority="3472"/>
    <cfRule type="duplicateValues" dxfId="10666" priority="3471"/>
    <cfRule type="duplicateValues" dxfId="10665" priority="3470"/>
    <cfRule type="duplicateValues" dxfId="10664" priority="3469"/>
    <cfRule type="duplicateValues" dxfId="10663" priority="3468"/>
    <cfRule type="duplicateValues" dxfId="10662" priority="3467"/>
    <cfRule type="duplicateValues" dxfId="10661" priority="3466"/>
  </conditionalFormatting>
  <conditionalFormatting sqref="C441:C444">
    <cfRule type="duplicateValues" dxfId="10660" priority="3461"/>
    <cfRule type="duplicateValues" dxfId="10659" priority="3462"/>
    <cfRule type="duplicateValues" dxfId="10658" priority="3460"/>
    <cfRule type="duplicateValues" dxfId="10657" priority="3459"/>
    <cfRule type="duplicateValues" dxfId="10656" priority="3458"/>
    <cfRule type="duplicateValues" dxfId="10655" priority="3457"/>
    <cfRule type="duplicateValues" dxfId="10654" priority="3456"/>
    <cfRule type="duplicateValues" dxfId="10653" priority="3454"/>
    <cfRule type="duplicateValues" dxfId="10652" priority="3451"/>
    <cfRule type="duplicateValues" dxfId="10651" priority="3453"/>
    <cfRule type="duplicateValues" dxfId="10650" priority="3452"/>
    <cfRule type="duplicateValues" dxfId="10649" priority="3463"/>
    <cfRule type="duplicateValues" dxfId="10648" priority="3455"/>
    <cfRule type="duplicateValues" dxfId="10647" priority="3450"/>
    <cfRule type="duplicateValues" dxfId="10646" priority="3449"/>
    <cfRule type="duplicateValues" dxfId="10645" priority="3448"/>
    <cfRule type="duplicateValues" dxfId="10644" priority="3464"/>
  </conditionalFormatting>
  <conditionalFormatting sqref="C442">
    <cfRule type="duplicateValues" dxfId="10643" priority="3478"/>
    <cfRule type="duplicateValues" dxfId="10642" priority="3477"/>
    <cfRule type="duplicateValues" dxfId="10641" priority="3476"/>
    <cfRule type="duplicateValues" dxfId="10640" priority="3483"/>
    <cfRule type="duplicateValues" dxfId="10639" priority="3486"/>
    <cfRule type="duplicateValues" dxfId="10638" priority="3485"/>
    <cfRule type="duplicateValues" dxfId="10637" priority="3484"/>
    <cfRule type="duplicateValues" dxfId="10636" priority="3482"/>
    <cfRule type="duplicateValues" dxfId="10635" priority="3481"/>
    <cfRule type="duplicateValues" dxfId="10634" priority="3480"/>
    <cfRule type="duplicateValues" dxfId="10633" priority="3479"/>
  </conditionalFormatting>
  <conditionalFormatting sqref="C443">
    <cfRule type="duplicateValues" dxfId="10632" priority="3446"/>
    <cfRule type="duplicateValues" dxfId="10631" priority="3437"/>
    <cfRule type="duplicateValues" dxfId="10630" priority="3438"/>
    <cfRule type="duplicateValues" dxfId="10629" priority="3441"/>
    <cfRule type="duplicateValues" dxfId="10628" priority="3439"/>
    <cfRule type="duplicateValues" dxfId="10627" priority="3442"/>
    <cfRule type="duplicateValues" dxfId="10626" priority="3445"/>
    <cfRule type="duplicateValues" dxfId="10625" priority="3444"/>
    <cfRule type="duplicateValues" dxfId="10624" priority="3440"/>
    <cfRule type="duplicateValues" dxfId="10623" priority="3443"/>
    <cfRule type="duplicateValues" dxfId="10622" priority="3447"/>
  </conditionalFormatting>
  <conditionalFormatting sqref="C444">
    <cfRule type="duplicateValues" dxfId="10621" priority="3434"/>
    <cfRule type="duplicateValues" dxfId="10620" priority="3435"/>
    <cfRule type="duplicateValues" dxfId="10619" priority="3436"/>
    <cfRule type="duplicateValues" dxfId="10618" priority="3426"/>
    <cfRule type="duplicateValues" dxfId="10617" priority="3433"/>
    <cfRule type="duplicateValues" dxfId="10616" priority="3432"/>
    <cfRule type="duplicateValues" dxfId="10615" priority="3431"/>
    <cfRule type="duplicateValues" dxfId="10614" priority="3430"/>
    <cfRule type="duplicateValues" dxfId="10613" priority="3429"/>
    <cfRule type="duplicateValues" dxfId="10612" priority="3428"/>
    <cfRule type="duplicateValues" dxfId="10611" priority="3427"/>
  </conditionalFormatting>
  <conditionalFormatting sqref="C445">
    <cfRule type="duplicateValues" dxfId="10610" priority="3413"/>
    <cfRule type="duplicateValues" dxfId="10609" priority="3414"/>
    <cfRule type="duplicateValues" dxfId="10608" priority="3404"/>
    <cfRule type="duplicateValues" dxfId="10607" priority="3408"/>
    <cfRule type="duplicateValues" dxfId="10606" priority="3405"/>
    <cfRule type="duplicateValues" dxfId="10605" priority="3406"/>
    <cfRule type="duplicateValues" dxfId="10604" priority="3407"/>
    <cfRule type="duplicateValues" dxfId="10603" priority="3409"/>
    <cfRule type="duplicateValues" dxfId="10602" priority="3410"/>
    <cfRule type="duplicateValues" dxfId="10601" priority="3411"/>
    <cfRule type="duplicateValues" dxfId="10600" priority="3412"/>
  </conditionalFormatting>
  <conditionalFormatting sqref="C445:C450">
    <cfRule type="duplicateValues" dxfId="10599" priority="3403"/>
    <cfRule type="duplicateValues" dxfId="10598" priority="3394"/>
    <cfRule type="duplicateValues" dxfId="10597" priority="3402"/>
    <cfRule type="duplicateValues" dxfId="10596" priority="3401"/>
    <cfRule type="duplicateValues" dxfId="10595" priority="3400"/>
    <cfRule type="duplicateValues" dxfId="10594" priority="3399"/>
    <cfRule type="duplicateValues" dxfId="10593" priority="3398"/>
    <cfRule type="duplicateValues" dxfId="10592" priority="3397"/>
    <cfRule type="duplicateValues" dxfId="10591" priority="3396"/>
    <cfRule type="duplicateValues" dxfId="10590" priority="3395"/>
    <cfRule type="duplicateValues" dxfId="10589" priority="3393"/>
    <cfRule type="duplicateValues" dxfId="10588" priority="3392"/>
    <cfRule type="duplicateValues" dxfId="10587" priority="3391"/>
    <cfRule type="duplicateValues" dxfId="10586" priority="3390"/>
    <cfRule type="duplicateValues" dxfId="10585" priority="3389"/>
    <cfRule type="duplicateValues" dxfId="10584" priority="3388"/>
    <cfRule type="duplicateValues" dxfId="10583" priority="3387"/>
  </conditionalFormatting>
  <conditionalFormatting sqref="C446">
    <cfRule type="duplicateValues" dxfId="10582" priority="3415"/>
    <cfRule type="duplicateValues" dxfId="10581" priority="3425"/>
    <cfRule type="duplicateValues" dxfId="10580" priority="3424"/>
    <cfRule type="duplicateValues" dxfId="10579" priority="3423"/>
    <cfRule type="duplicateValues" dxfId="10578" priority="3422"/>
    <cfRule type="duplicateValues" dxfId="10577" priority="3421"/>
    <cfRule type="duplicateValues" dxfId="10576" priority="3420"/>
    <cfRule type="duplicateValues" dxfId="10575" priority="3419"/>
    <cfRule type="duplicateValues" dxfId="10574" priority="3418"/>
    <cfRule type="duplicateValues" dxfId="10573" priority="3417"/>
    <cfRule type="duplicateValues" dxfId="10572" priority="3416"/>
  </conditionalFormatting>
  <conditionalFormatting sqref="C447:C448">
    <cfRule type="duplicateValues" dxfId="10571" priority="3380"/>
    <cfRule type="duplicateValues" dxfId="10570" priority="3381"/>
    <cfRule type="duplicateValues" dxfId="10569" priority="3382"/>
    <cfRule type="duplicateValues" dxfId="10568" priority="3379"/>
    <cfRule type="duplicateValues" dxfId="10567" priority="3378"/>
    <cfRule type="duplicateValues" dxfId="10566" priority="3383"/>
    <cfRule type="duplicateValues" dxfId="10565" priority="3377"/>
    <cfRule type="duplicateValues" dxfId="10564" priority="3376"/>
    <cfRule type="duplicateValues" dxfId="10563" priority="3386"/>
    <cfRule type="duplicateValues" dxfId="10562" priority="3385"/>
    <cfRule type="duplicateValues" dxfId="10561" priority="3384"/>
  </conditionalFormatting>
  <conditionalFormatting sqref="C449:C450">
    <cfRule type="duplicateValues" dxfId="10560" priority="3370"/>
    <cfRule type="duplicateValues" dxfId="10559" priority="3369"/>
    <cfRule type="duplicateValues" dxfId="10558" priority="3368"/>
    <cfRule type="duplicateValues" dxfId="10557" priority="3367"/>
    <cfRule type="duplicateValues" dxfId="10556" priority="3366"/>
    <cfRule type="duplicateValues" dxfId="10555" priority="3372"/>
    <cfRule type="duplicateValues" dxfId="10554" priority="3375"/>
    <cfRule type="duplicateValues" dxfId="10553" priority="3374"/>
    <cfRule type="duplicateValues" dxfId="10552" priority="3373"/>
    <cfRule type="duplicateValues" dxfId="10551" priority="3365"/>
    <cfRule type="duplicateValues" dxfId="10550" priority="3371"/>
  </conditionalFormatting>
  <conditionalFormatting sqref="C451">
    <cfRule type="duplicateValues" dxfId="10549" priority="3361"/>
    <cfRule type="duplicateValues" dxfId="10548" priority="3360"/>
    <cfRule type="duplicateValues" dxfId="10547" priority="3359"/>
    <cfRule type="duplicateValues" dxfId="10546" priority="3358"/>
    <cfRule type="duplicateValues" dxfId="10545" priority="3357"/>
    <cfRule type="duplicateValues" dxfId="10544" priority="3356"/>
    <cfRule type="duplicateValues" dxfId="10543" priority="3355"/>
    <cfRule type="duplicateValues" dxfId="10542" priority="3354"/>
    <cfRule type="duplicateValues" dxfId="10541" priority="3364"/>
    <cfRule type="duplicateValues" dxfId="10540" priority="3363"/>
    <cfRule type="duplicateValues" dxfId="10539" priority="3362"/>
  </conditionalFormatting>
  <conditionalFormatting sqref="C451:C454">
    <cfRule type="duplicateValues" dxfId="10538" priority="3349"/>
    <cfRule type="duplicateValues" dxfId="10537" priority="3348"/>
    <cfRule type="duplicateValues" dxfId="10536" priority="3347"/>
    <cfRule type="duplicateValues" dxfId="10535" priority="3346"/>
    <cfRule type="duplicateValues" dxfId="10534" priority="3345"/>
    <cfRule type="duplicateValues" dxfId="10533" priority="3344"/>
    <cfRule type="duplicateValues" dxfId="10532" priority="3343"/>
    <cfRule type="duplicateValues" dxfId="10531" priority="3353"/>
    <cfRule type="duplicateValues" dxfId="10530" priority="3352"/>
    <cfRule type="duplicateValues" dxfId="10529" priority="3351"/>
    <cfRule type="duplicateValues" dxfId="10528" priority="3350"/>
    <cfRule type="duplicateValues" dxfId="10527" priority="3342"/>
    <cfRule type="duplicateValues" dxfId="10526" priority="3341"/>
    <cfRule type="duplicateValues" dxfId="10525" priority="3340"/>
    <cfRule type="duplicateValues" dxfId="10524" priority="3339"/>
    <cfRule type="duplicateValues" dxfId="10523" priority="3338"/>
    <cfRule type="duplicateValues" dxfId="10522" priority="3337"/>
  </conditionalFormatting>
  <conditionalFormatting sqref="C452:C454">
    <cfRule type="duplicateValues" dxfId="10521" priority="3326"/>
    <cfRule type="duplicateValues" dxfId="10520" priority="3336"/>
    <cfRule type="duplicateValues" dxfId="10519" priority="3335"/>
    <cfRule type="duplicateValues" dxfId="10518" priority="3334"/>
    <cfRule type="duplicateValues" dxfId="10517" priority="3333"/>
    <cfRule type="duplicateValues" dxfId="10516" priority="3332"/>
    <cfRule type="duplicateValues" dxfId="10515" priority="3331"/>
    <cfRule type="duplicateValues" dxfId="10514" priority="3330"/>
    <cfRule type="duplicateValues" dxfId="10513" priority="3329"/>
    <cfRule type="duplicateValues" dxfId="10512" priority="3328"/>
    <cfRule type="duplicateValues" dxfId="10511" priority="3327"/>
  </conditionalFormatting>
  <conditionalFormatting sqref="C455">
    <cfRule type="duplicateValues" dxfId="10510" priority="3296"/>
    <cfRule type="duplicateValues" dxfId="10509" priority="3295"/>
    <cfRule type="duplicateValues" dxfId="10508" priority="3306"/>
    <cfRule type="duplicateValues" dxfId="10507" priority="3312"/>
    <cfRule type="duplicateValues" dxfId="10506" priority="3311"/>
    <cfRule type="duplicateValues" dxfId="10505" priority="3310"/>
    <cfRule type="duplicateValues" dxfId="10504" priority="3309"/>
    <cfRule type="duplicateValues" dxfId="10503" priority="3308"/>
    <cfRule type="duplicateValues" dxfId="10502" priority="3307"/>
    <cfRule type="duplicateValues" dxfId="10501" priority="3305"/>
    <cfRule type="duplicateValues" dxfId="10500" priority="3304"/>
    <cfRule type="duplicateValues" dxfId="10499" priority="3303"/>
    <cfRule type="duplicateValues" dxfId="10498" priority="3302"/>
    <cfRule type="duplicateValues" dxfId="10497" priority="3301"/>
    <cfRule type="duplicateValues" dxfId="10496" priority="3300"/>
    <cfRule type="duplicateValues" dxfId="10495" priority="3299"/>
    <cfRule type="duplicateValues" dxfId="10494" priority="3298"/>
    <cfRule type="duplicateValues" dxfId="10493" priority="3297"/>
    <cfRule type="duplicateValues" dxfId="10492" priority="3294"/>
    <cfRule type="duplicateValues" dxfId="10491" priority="3325"/>
    <cfRule type="duplicateValues" dxfId="10490" priority="3324"/>
    <cfRule type="duplicateValues" dxfId="10489" priority="3323"/>
    <cfRule type="duplicateValues" dxfId="10488" priority="3322"/>
    <cfRule type="duplicateValues" dxfId="10487" priority="3321"/>
    <cfRule type="duplicateValues" dxfId="10486" priority="3320"/>
    <cfRule type="duplicateValues" dxfId="10485" priority="3319"/>
    <cfRule type="duplicateValues" dxfId="10484" priority="3318"/>
    <cfRule type="duplicateValues" dxfId="10483" priority="3317"/>
    <cfRule type="duplicateValues" dxfId="10482" priority="3316"/>
    <cfRule type="duplicateValues" dxfId="10481" priority="3315"/>
    <cfRule type="duplicateValues" dxfId="10480" priority="3314"/>
    <cfRule type="duplicateValues" dxfId="10479" priority="3313"/>
  </conditionalFormatting>
  <conditionalFormatting sqref="C456">
    <cfRule type="duplicateValues" dxfId="10478" priority="3280"/>
    <cfRule type="duplicateValues" dxfId="10477" priority="3279"/>
    <cfRule type="duplicateValues" dxfId="10476" priority="3278"/>
    <cfRule type="duplicateValues" dxfId="10475" priority="3277"/>
    <cfRule type="duplicateValues" dxfId="10474" priority="3276"/>
    <cfRule type="duplicateValues" dxfId="10473" priority="3275"/>
    <cfRule type="duplicateValues" dxfId="10472" priority="3274"/>
    <cfRule type="duplicateValues" dxfId="10471" priority="3273"/>
    <cfRule type="duplicateValues" dxfId="10470" priority="3272"/>
    <cfRule type="duplicateValues" dxfId="10469" priority="3271"/>
    <cfRule type="duplicateValues" dxfId="10468" priority="3270"/>
    <cfRule type="duplicateValues" dxfId="10467" priority="3269"/>
    <cfRule type="duplicateValues" dxfId="10466" priority="3268"/>
    <cfRule type="duplicateValues" dxfId="10465" priority="3267"/>
    <cfRule type="duplicateValues" dxfId="10464" priority="3266"/>
    <cfRule type="duplicateValues" dxfId="10463" priority="3265"/>
    <cfRule type="duplicateValues" dxfId="10462" priority="3264"/>
    <cfRule type="duplicateValues" dxfId="10461" priority="3263"/>
    <cfRule type="duplicateValues" dxfId="10460" priority="3262"/>
    <cfRule type="duplicateValues" dxfId="10459" priority="3293"/>
    <cfRule type="duplicateValues" dxfId="10458" priority="3292"/>
    <cfRule type="duplicateValues" dxfId="10457" priority="3291"/>
    <cfRule type="duplicateValues" dxfId="10456" priority="3290"/>
    <cfRule type="duplicateValues" dxfId="10455" priority="3289"/>
    <cfRule type="duplicateValues" dxfId="10454" priority="3288"/>
    <cfRule type="duplicateValues" dxfId="10453" priority="3287"/>
    <cfRule type="duplicateValues" dxfId="10452" priority="3286"/>
    <cfRule type="duplicateValues" dxfId="10451" priority="3285"/>
    <cfRule type="duplicateValues" dxfId="10450" priority="3284"/>
    <cfRule type="duplicateValues" dxfId="10449" priority="3283"/>
    <cfRule type="duplicateValues" dxfId="10448" priority="3282"/>
    <cfRule type="duplicateValues" dxfId="10447" priority="3281"/>
  </conditionalFormatting>
  <conditionalFormatting sqref="C457:C458">
    <cfRule type="duplicateValues" dxfId="10446" priority="3256"/>
    <cfRule type="duplicateValues" dxfId="10445" priority="3250"/>
    <cfRule type="duplicateValues" dxfId="10444" priority="3249"/>
    <cfRule type="duplicateValues" dxfId="10443" priority="3248"/>
    <cfRule type="duplicateValues" dxfId="10442" priority="3247"/>
    <cfRule type="duplicateValues" dxfId="10441" priority="3246"/>
    <cfRule type="duplicateValues" dxfId="10440" priority="3245"/>
    <cfRule type="duplicateValues" dxfId="10439" priority="3244"/>
    <cfRule type="duplicateValues" dxfId="10438" priority="3243"/>
    <cfRule type="duplicateValues" dxfId="10437" priority="3242"/>
    <cfRule type="duplicateValues" dxfId="10436" priority="3241"/>
    <cfRule type="duplicateValues" dxfId="10435" priority="3240"/>
    <cfRule type="duplicateValues" dxfId="10434" priority="3232"/>
    <cfRule type="duplicateValues" dxfId="10433" priority="3239"/>
    <cfRule type="duplicateValues" dxfId="10432" priority="3238"/>
    <cfRule type="duplicateValues" dxfId="10431" priority="3237"/>
    <cfRule type="duplicateValues" dxfId="10430" priority="3236"/>
    <cfRule type="duplicateValues" dxfId="10429" priority="3235"/>
    <cfRule type="duplicateValues" dxfId="10428" priority="3234"/>
    <cfRule type="duplicateValues" dxfId="10427" priority="3261"/>
    <cfRule type="duplicateValues" dxfId="10426" priority="3260"/>
    <cfRule type="duplicateValues" dxfId="10425" priority="3259"/>
    <cfRule type="duplicateValues" dxfId="10424" priority="3258"/>
    <cfRule type="duplicateValues" dxfId="10423" priority="3257"/>
    <cfRule type="duplicateValues" dxfId="10422" priority="3233"/>
    <cfRule type="duplicateValues" dxfId="10421" priority="3255"/>
    <cfRule type="duplicateValues" dxfId="10420" priority="3254"/>
    <cfRule type="duplicateValues" dxfId="10419" priority="3253"/>
    <cfRule type="duplicateValues" dxfId="10418" priority="3252"/>
    <cfRule type="duplicateValues" dxfId="10417" priority="3251"/>
    <cfRule type="duplicateValues" dxfId="10416" priority="3231"/>
    <cfRule type="duplicateValues" dxfId="10415" priority="3230"/>
  </conditionalFormatting>
  <conditionalFormatting sqref="C459">
    <cfRule type="duplicateValues" dxfId="10414" priority="3229"/>
    <cfRule type="duplicateValues" dxfId="10413" priority="3228"/>
    <cfRule type="duplicateValues" dxfId="10412" priority="3227"/>
    <cfRule type="duplicateValues" dxfId="10411" priority="3226"/>
    <cfRule type="duplicateValues" dxfId="10410" priority="3225"/>
    <cfRule type="duplicateValues" dxfId="10409" priority="3224"/>
    <cfRule type="duplicateValues" dxfId="10408" priority="3223"/>
    <cfRule type="duplicateValues" dxfId="10407" priority="3222"/>
    <cfRule type="duplicateValues" dxfId="10406" priority="3221"/>
    <cfRule type="duplicateValues" dxfId="10405" priority="3220"/>
    <cfRule type="duplicateValues" dxfId="10404" priority="3219"/>
    <cfRule type="duplicateValues" dxfId="10403" priority="3218"/>
    <cfRule type="duplicateValues" dxfId="10402" priority="3217"/>
    <cfRule type="duplicateValues" dxfId="10401" priority="3216"/>
    <cfRule type="duplicateValues" dxfId="10400" priority="3215"/>
    <cfRule type="duplicateValues" dxfId="10399" priority="3214"/>
    <cfRule type="duplicateValues" dxfId="10398" priority="3213"/>
    <cfRule type="duplicateValues" dxfId="10397" priority="3212"/>
    <cfRule type="duplicateValues" dxfId="10396" priority="3211"/>
    <cfRule type="duplicateValues" dxfId="10395" priority="3210"/>
    <cfRule type="duplicateValues" dxfId="10394" priority="3209"/>
    <cfRule type="duplicateValues" dxfId="10393" priority="3208"/>
    <cfRule type="duplicateValues" dxfId="10392" priority="3207"/>
    <cfRule type="duplicateValues" dxfId="10391" priority="3206"/>
    <cfRule type="duplicateValues" dxfId="10390" priority="3205"/>
    <cfRule type="duplicateValues" dxfId="10389" priority="3204"/>
    <cfRule type="duplicateValues" dxfId="10388" priority="3203"/>
    <cfRule type="duplicateValues" dxfId="10387" priority="3202"/>
    <cfRule type="duplicateValues" dxfId="10386" priority="3201"/>
    <cfRule type="duplicateValues" dxfId="10385" priority="3200"/>
    <cfRule type="duplicateValues" dxfId="10384" priority="3199"/>
    <cfRule type="duplicateValues" dxfId="10383" priority="3198"/>
  </conditionalFormatting>
  <conditionalFormatting sqref="C460">
    <cfRule type="duplicateValues" dxfId="10382" priority="3184"/>
    <cfRule type="duplicateValues" dxfId="10381" priority="3183"/>
    <cfRule type="duplicateValues" dxfId="10380" priority="3170"/>
    <cfRule type="duplicateValues" dxfId="10379" priority="3182"/>
    <cfRule type="duplicateValues" dxfId="10378" priority="3181"/>
    <cfRule type="duplicateValues" dxfId="10377" priority="3180"/>
    <cfRule type="duplicateValues" dxfId="10376" priority="3179"/>
    <cfRule type="duplicateValues" dxfId="10375" priority="3178"/>
    <cfRule type="duplicateValues" dxfId="10374" priority="3177"/>
    <cfRule type="duplicateValues" dxfId="10373" priority="3176"/>
    <cfRule type="duplicateValues" dxfId="10372" priority="3175"/>
    <cfRule type="duplicateValues" dxfId="10371" priority="3174"/>
    <cfRule type="duplicateValues" dxfId="10370" priority="3173"/>
    <cfRule type="duplicateValues" dxfId="10369" priority="3172"/>
    <cfRule type="duplicateValues" dxfId="10368" priority="3171"/>
    <cfRule type="duplicateValues" dxfId="10367" priority="3169"/>
    <cfRule type="duplicateValues" dxfId="10366" priority="3168"/>
    <cfRule type="duplicateValues" dxfId="10365" priority="3167"/>
    <cfRule type="duplicateValues" dxfId="10364" priority="3166"/>
    <cfRule type="duplicateValues" dxfId="10363" priority="3197"/>
    <cfRule type="duplicateValues" dxfId="10362" priority="3196"/>
    <cfRule type="duplicateValues" dxfId="10361" priority="3195"/>
    <cfRule type="duplicateValues" dxfId="10360" priority="3194"/>
    <cfRule type="duplicateValues" dxfId="10359" priority="3193"/>
    <cfRule type="duplicateValues" dxfId="10358" priority="3192"/>
    <cfRule type="duplicateValues" dxfId="10357" priority="3191"/>
    <cfRule type="duplicateValues" dxfId="10356" priority="3190"/>
    <cfRule type="duplicateValues" dxfId="10355" priority="3189"/>
    <cfRule type="duplicateValues" dxfId="10354" priority="3188"/>
    <cfRule type="duplicateValues" dxfId="10353" priority="3187"/>
    <cfRule type="duplicateValues" dxfId="10352" priority="3186"/>
    <cfRule type="duplicateValues" dxfId="10351" priority="3185"/>
  </conditionalFormatting>
  <conditionalFormatting sqref="C461">
    <cfRule type="duplicateValues" dxfId="10350" priority="3152"/>
    <cfRule type="duplicateValues" dxfId="10349" priority="3151"/>
    <cfRule type="duplicateValues" dxfId="10348" priority="3150"/>
    <cfRule type="duplicateValues" dxfId="10347" priority="3149"/>
    <cfRule type="duplicateValues" dxfId="10346" priority="3148"/>
    <cfRule type="duplicateValues" dxfId="10345" priority="3147"/>
    <cfRule type="duplicateValues" dxfId="10344" priority="3146"/>
    <cfRule type="duplicateValues" dxfId="10343" priority="3145"/>
    <cfRule type="duplicateValues" dxfId="10342" priority="3144"/>
    <cfRule type="duplicateValues" dxfId="10341" priority="3143"/>
    <cfRule type="duplicateValues" dxfId="10340" priority="3142"/>
    <cfRule type="duplicateValues" dxfId="10339" priority="3141"/>
    <cfRule type="duplicateValues" dxfId="10338" priority="3140"/>
    <cfRule type="duplicateValues" dxfId="10337" priority="3139"/>
    <cfRule type="duplicateValues" dxfId="10336" priority="3138"/>
    <cfRule type="duplicateValues" dxfId="10335" priority="3136"/>
    <cfRule type="duplicateValues" dxfId="10334" priority="3135"/>
    <cfRule type="duplicateValues" dxfId="10333" priority="3134"/>
    <cfRule type="duplicateValues" dxfId="10332" priority="3137"/>
    <cfRule type="duplicateValues" dxfId="10331" priority="3165"/>
    <cfRule type="duplicateValues" dxfId="10330" priority="3164"/>
    <cfRule type="duplicateValues" dxfId="10329" priority="3163"/>
    <cfRule type="duplicateValues" dxfId="10328" priority="3162"/>
    <cfRule type="duplicateValues" dxfId="10327" priority="3161"/>
    <cfRule type="duplicateValues" dxfId="10326" priority="3160"/>
    <cfRule type="duplicateValues" dxfId="10325" priority="3159"/>
    <cfRule type="duplicateValues" dxfId="10324" priority="3158"/>
    <cfRule type="duplicateValues" dxfId="10323" priority="3157"/>
    <cfRule type="duplicateValues" dxfId="10322" priority="3156"/>
    <cfRule type="duplicateValues" dxfId="10321" priority="3155"/>
    <cfRule type="duplicateValues" dxfId="10320" priority="3154"/>
    <cfRule type="duplicateValues" dxfId="10319" priority="3153"/>
  </conditionalFormatting>
  <conditionalFormatting sqref="C462">
    <cfRule type="duplicateValues" dxfId="10318" priority="3109"/>
    <cfRule type="duplicateValues" dxfId="10317" priority="3120"/>
    <cfRule type="duplicateValues" dxfId="10316" priority="3119"/>
    <cfRule type="duplicateValues" dxfId="10315" priority="3118"/>
    <cfRule type="duplicateValues" dxfId="10314" priority="3117"/>
    <cfRule type="duplicateValues" dxfId="10313" priority="3115"/>
    <cfRule type="duplicateValues" dxfId="10312" priority="3114"/>
    <cfRule type="duplicateValues" dxfId="10311" priority="3113"/>
    <cfRule type="duplicateValues" dxfId="10310" priority="3112"/>
    <cfRule type="duplicateValues" dxfId="10309" priority="3111"/>
    <cfRule type="duplicateValues" dxfId="10308" priority="3110"/>
    <cfRule type="duplicateValues" dxfId="10307" priority="3108"/>
    <cfRule type="duplicateValues" dxfId="10306" priority="3107"/>
    <cfRule type="duplicateValues" dxfId="10305" priority="3106"/>
    <cfRule type="duplicateValues" dxfId="10304" priority="3105"/>
    <cfRule type="duplicateValues" dxfId="10303" priority="3116"/>
    <cfRule type="duplicateValues" dxfId="10302" priority="3122"/>
    <cfRule type="duplicateValues" dxfId="10301" priority="3133"/>
    <cfRule type="duplicateValues" dxfId="10300" priority="3132"/>
    <cfRule type="duplicateValues" dxfId="10299" priority="3131"/>
    <cfRule type="duplicateValues" dxfId="10298" priority="3130"/>
    <cfRule type="duplicateValues" dxfId="10297" priority="3129"/>
    <cfRule type="duplicateValues" dxfId="10296" priority="3128"/>
    <cfRule type="duplicateValues" dxfId="10295" priority="3127"/>
    <cfRule type="duplicateValues" dxfId="10294" priority="3126"/>
    <cfRule type="duplicateValues" dxfId="10293" priority="3125"/>
    <cfRule type="duplicateValues" dxfId="10292" priority="3124"/>
    <cfRule type="duplicateValues" dxfId="10291" priority="3123"/>
    <cfRule type="duplicateValues" dxfId="10290" priority="3121"/>
  </conditionalFormatting>
  <conditionalFormatting sqref="C462:C464">
    <cfRule type="duplicateValues" dxfId="10289" priority="3103"/>
    <cfRule type="duplicateValues" dxfId="10288" priority="3102"/>
    <cfRule type="duplicateValues" dxfId="10287" priority="3104"/>
  </conditionalFormatting>
  <conditionalFormatting sqref="C463:C464">
    <cfRule type="duplicateValues" dxfId="10286" priority="3091"/>
    <cfRule type="duplicateValues" dxfId="10285" priority="3090"/>
    <cfRule type="duplicateValues" dxfId="10284" priority="3089"/>
    <cfRule type="duplicateValues" dxfId="10283" priority="3088"/>
    <cfRule type="duplicateValues" dxfId="10282" priority="3087"/>
    <cfRule type="duplicateValues" dxfId="10281" priority="3086"/>
    <cfRule type="duplicateValues" dxfId="10280" priority="3085"/>
    <cfRule type="duplicateValues" dxfId="10279" priority="3084"/>
    <cfRule type="duplicateValues" dxfId="10278" priority="3083"/>
    <cfRule type="duplicateValues" dxfId="10277" priority="3082"/>
    <cfRule type="duplicateValues" dxfId="10276" priority="3081"/>
    <cfRule type="duplicateValues" dxfId="10275" priority="3080"/>
    <cfRule type="duplicateValues" dxfId="10274" priority="3079"/>
    <cfRule type="duplicateValues" dxfId="10273" priority="3078"/>
    <cfRule type="duplicateValues" dxfId="10272" priority="3077"/>
    <cfRule type="duplicateValues" dxfId="10271" priority="3076"/>
    <cfRule type="duplicateValues" dxfId="10270" priority="3075"/>
    <cfRule type="duplicateValues" dxfId="10269" priority="3074"/>
    <cfRule type="duplicateValues" dxfId="10268" priority="3073"/>
    <cfRule type="duplicateValues" dxfId="10267" priority="3101"/>
    <cfRule type="duplicateValues" dxfId="10266" priority="3100"/>
    <cfRule type="duplicateValues" dxfId="10265" priority="3099"/>
    <cfRule type="duplicateValues" dxfId="10264" priority="3098"/>
    <cfRule type="duplicateValues" dxfId="10263" priority="3097"/>
    <cfRule type="duplicateValues" dxfId="10262" priority="3096"/>
    <cfRule type="duplicateValues" dxfId="10261" priority="3095"/>
    <cfRule type="duplicateValues" dxfId="10260" priority="3094"/>
    <cfRule type="duplicateValues" dxfId="10259" priority="3093"/>
    <cfRule type="duplicateValues" dxfId="10258" priority="3092"/>
  </conditionalFormatting>
  <conditionalFormatting sqref="C465">
    <cfRule type="duplicateValues" dxfId="10257" priority="3071"/>
    <cfRule type="duplicateValues" dxfId="10256" priority="3067"/>
    <cfRule type="duplicateValues" dxfId="10255" priority="3066"/>
    <cfRule type="duplicateValues" dxfId="10254" priority="3068"/>
    <cfRule type="duplicateValues" dxfId="10253" priority="3069"/>
    <cfRule type="duplicateValues" dxfId="10252" priority="3065"/>
    <cfRule type="duplicateValues" dxfId="10251" priority="3070"/>
    <cfRule type="duplicateValues" dxfId="10250" priority="3072"/>
    <cfRule type="duplicateValues" dxfId="10249" priority="3064"/>
    <cfRule type="duplicateValues" dxfId="10248" priority="3063"/>
    <cfRule type="duplicateValues" dxfId="10247" priority="3062"/>
  </conditionalFormatting>
  <conditionalFormatting sqref="C465:C467">
    <cfRule type="duplicateValues" dxfId="10246" priority="3053"/>
    <cfRule type="duplicateValues" dxfId="10245" priority="3052"/>
    <cfRule type="duplicateValues" dxfId="10244" priority="3050"/>
    <cfRule type="duplicateValues" dxfId="10243" priority="3049"/>
    <cfRule type="duplicateValues" dxfId="10242" priority="3048"/>
    <cfRule type="duplicateValues" dxfId="10241" priority="3041"/>
    <cfRule type="duplicateValues" dxfId="10240" priority="3042"/>
    <cfRule type="duplicateValues" dxfId="10239" priority="3043"/>
    <cfRule type="duplicateValues" dxfId="10238" priority="3045"/>
    <cfRule type="duplicateValues" dxfId="10237" priority="3046"/>
    <cfRule type="duplicateValues" dxfId="10236" priority="3051"/>
    <cfRule type="duplicateValues" dxfId="10235" priority="3060"/>
    <cfRule type="duplicateValues" dxfId="10234" priority="3044"/>
    <cfRule type="duplicateValues" dxfId="10233" priority="3055"/>
    <cfRule type="duplicateValues" dxfId="10232" priority="3054"/>
    <cfRule type="duplicateValues" dxfId="10231" priority="3061"/>
    <cfRule type="duplicateValues" dxfId="10230" priority="3047"/>
    <cfRule type="duplicateValues" dxfId="10229" priority="3059"/>
    <cfRule type="duplicateValues" dxfId="10228" priority="3058"/>
    <cfRule type="duplicateValues" dxfId="10227" priority="3057"/>
    <cfRule type="duplicateValues" dxfId="10226" priority="3056"/>
  </conditionalFormatting>
  <conditionalFormatting sqref="C466:C467">
    <cfRule type="duplicateValues" dxfId="10225" priority="3038"/>
    <cfRule type="duplicateValues" dxfId="10224" priority="3040"/>
    <cfRule type="duplicateValues" dxfId="10223" priority="3039"/>
    <cfRule type="duplicateValues" dxfId="10222" priority="3037"/>
    <cfRule type="duplicateValues" dxfId="10221" priority="3036"/>
    <cfRule type="duplicateValues" dxfId="10220" priority="3035"/>
    <cfRule type="duplicateValues" dxfId="10219" priority="3034"/>
    <cfRule type="duplicateValues" dxfId="10218" priority="3033"/>
    <cfRule type="duplicateValues" dxfId="10217" priority="3032"/>
    <cfRule type="duplicateValues" dxfId="10216" priority="3031"/>
    <cfRule type="duplicateValues" dxfId="10215" priority="3030"/>
  </conditionalFormatting>
  <conditionalFormatting sqref="C468:C471">
    <cfRule type="duplicateValues" dxfId="10214" priority="3005"/>
    <cfRule type="duplicateValues" dxfId="10213" priority="3004"/>
    <cfRule type="duplicateValues" dxfId="10212" priority="3003"/>
    <cfRule type="duplicateValues" dxfId="10211" priority="3002"/>
    <cfRule type="duplicateValues" dxfId="10210" priority="3001"/>
    <cfRule type="duplicateValues" dxfId="10209" priority="3000"/>
    <cfRule type="duplicateValues" dxfId="10208" priority="2999"/>
    <cfRule type="duplicateValues" dxfId="10207" priority="2998"/>
    <cfRule type="duplicateValues" dxfId="10206" priority="3029"/>
    <cfRule type="duplicateValues" dxfId="10205" priority="3028"/>
    <cfRule type="duplicateValues" dxfId="10204" priority="3027"/>
    <cfRule type="duplicateValues" dxfId="10203" priority="3026"/>
    <cfRule type="duplicateValues" dxfId="10202" priority="3025"/>
    <cfRule type="duplicateValues" dxfId="10201" priority="3024"/>
    <cfRule type="duplicateValues" dxfId="10200" priority="3023"/>
    <cfRule type="duplicateValues" dxfId="10199" priority="3022"/>
    <cfRule type="duplicateValues" dxfId="10198" priority="3021"/>
    <cfRule type="duplicateValues" dxfId="10197" priority="3020"/>
    <cfRule type="duplicateValues" dxfId="10196" priority="3019"/>
    <cfRule type="duplicateValues" dxfId="10195" priority="3018"/>
    <cfRule type="duplicateValues" dxfId="10194" priority="3017"/>
    <cfRule type="duplicateValues" dxfId="10193" priority="3016"/>
    <cfRule type="duplicateValues" dxfId="10192" priority="3015"/>
    <cfRule type="duplicateValues" dxfId="10191" priority="3014"/>
    <cfRule type="duplicateValues" dxfId="10190" priority="3013"/>
    <cfRule type="duplicateValues" dxfId="10189" priority="3012"/>
    <cfRule type="duplicateValues" dxfId="10188" priority="3011"/>
    <cfRule type="duplicateValues" dxfId="10187" priority="3010"/>
    <cfRule type="duplicateValues" dxfId="10186" priority="3009"/>
    <cfRule type="duplicateValues" dxfId="10185" priority="3008"/>
    <cfRule type="duplicateValues" dxfId="10184" priority="3007"/>
    <cfRule type="duplicateValues" dxfId="10183" priority="3006"/>
  </conditionalFormatting>
  <conditionalFormatting sqref="C472">
    <cfRule type="duplicateValues" dxfId="10182" priority="2996"/>
    <cfRule type="duplicateValues" dxfId="10181" priority="2997"/>
    <cfRule type="duplicateValues" dxfId="10180" priority="2987"/>
    <cfRule type="duplicateValues" dxfId="10179" priority="2995"/>
    <cfRule type="duplicateValues" dxfId="10178" priority="2988"/>
    <cfRule type="duplicateValues" dxfId="10177" priority="2989"/>
    <cfRule type="duplicateValues" dxfId="10176" priority="2990"/>
    <cfRule type="duplicateValues" dxfId="10175" priority="2991"/>
    <cfRule type="duplicateValues" dxfId="10174" priority="2992"/>
    <cfRule type="duplicateValues" dxfId="10173" priority="2993"/>
    <cfRule type="duplicateValues" dxfId="10172" priority="2994"/>
  </conditionalFormatting>
  <conditionalFormatting sqref="C472:C474">
    <cfRule type="duplicateValues" dxfId="10171" priority="2984"/>
    <cfRule type="duplicateValues" dxfId="10170" priority="2983"/>
    <cfRule type="duplicateValues" dxfId="10169" priority="2982"/>
    <cfRule type="duplicateValues" dxfId="10168" priority="2981"/>
    <cfRule type="duplicateValues" dxfId="10167" priority="2980"/>
    <cfRule type="duplicateValues" dxfId="10166" priority="2979"/>
    <cfRule type="duplicateValues" dxfId="10165" priority="2978"/>
    <cfRule type="duplicateValues" dxfId="10164" priority="2977"/>
    <cfRule type="duplicateValues" dxfId="10163" priority="2976"/>
    <cfRule type="duplicateValues" dxfId="10162" priority="2975"/>
    <cfRule type="duplicateValues" dxfId="10161" priority="2974"/>
    <cfRule type="duplicateValues" dxfId="10160" priority="2973"/>
    <cfRule type="duplicateValues" dxfId="10159" priority="2972"/>
    <cfRule type="duplicateValues" dxfId="10158" priority="2971"/>
    <cfRule type="duplicateValues" dxfId="10157" priority="2970"/>
    <cfRule type="duplicateValues" dxfId="10156" priority="2969"/>
    <cfRule type="duplicateValues" dxfId="10155" priority="2967"/>
    <cfRule type="duplicateValues" dxfId="10154" priority="2966"/>
    <cfRule type="duplicateValues" dxfId="10153" priority="2968"/>
    <cfRule type="duplicateValues" dxfId="10152" priority="2986"/>
    <cfRule type="duplicateValues" dxfId="10151" priority="2985"/>
  </conditionalFormatting>
  <conditionalFormatting sqref="C473:C474">
    <cfRule type="duplicateValues" dxfId="10150" priority="2962"/>
    <cfRule type="duplicateValues" dxfId="10149" priority="2961"/>
    <cfRule type="duplicateValues" dxfId="10148" priority="2960"/>
    <cfRule type="duplicateValues" dxfId="10147" priority="2959"/>
    <cfRule type="duplicateValues" dxfId="10146" priority="2958"/>
    <cfRule type="duplicateValues" dxfId="10145" priority="2957"/>
    <cfRule type="duplicateValues" dxfId="10144" priority="2956"/>
    <cfRule type="duplicateValues" dxfId="10143" priority="2955"/>
    <cfRule type="duplicateValues" dxfId="10142" priority="2965"/>
    <cfRule type="duplicateValues" dxfId="10141" priority="2964"/>
    <cfRule type="duplicateValues" dxfId="10140" priority="2963"/>
  </conditionalFormatting>
  <conditionalFormatting sqref="C475">
    <cfRule type="duplicateValues" dxfId="10139" priority="2940"/>
    <cfRule type="duplicateValues" dxfId="10138" priority="2942"/>
    <cfRule type="duplicateValues" dxfId="10137" priority="2943"/>
    <cfRule type="duplicateValues" dxfId="10136" priority="2933"/>
    <cfRule type="duplicateValues" dxfId="10135" priority="2934"/>
    <cfRule type="duplicateValues" dxfId="10134" priority="2935"/>
    <cfRule type="duplicateValues" dxfId="10133" priority="2936"/>
    <cfRule type="duplicateValues" dxfId="10132" priority="2937"/>
    <cfRule type="duplicateValues" dxfId="10131" priority="2938"/>
    <cfRule type="duplicateValues" dxfId="10130" priority="2939"/>
    <cfRule type="duplicateValues" dxfId="10129" priority="2941"/>
  </conditionalFormatting>
  <conditionalFormatting sqref="C475:C477">
    <cfRule type="duplicateValues" dxfId="10128" priority="2919"/>
    <cfRule type="duplicateValues" dxfId="10127" priority="2918"/>
    <cfRule type="duplicateValues" dxfId="10126" priority="2917"/>
    <cfRule type="duplicateValues" dxfId="10125" priority="2916"/>
    <cfRule type="duplicateValues" dxfId="10124" priority="2915"/>
    <cfRule type="duplicateValues" dxfId="10123" priority="2914"/>
    <cfRule type="duplicateValues" dxfId="10122" priority="2913"/>
    <cfRule type="duplicateValues" dxfId="10121" priority="2912"/>
    <cfRule type="duplicateValues" dxfId="10120" priority="2921"/>
    <cfRule type="duplicateValues" dxfId="10119" priority="2920"/>
    <cfRule type="duplicateValues" dxfId="10118" priority="2928"/>
    <cfRule type="duplicateValues" dxfId="10117" priority="2932"/>
    <cfRule type="duplicateValues" dxfId="10116" priority="2931"/>
    <cfRule type="duplicateValues" dxfId="10115" priority="2930"/>
    <cfRule type="duplicateValues" dxfId="10114" priority="2929"/>
    <cfRule type="duplicateValues" dxfId="10113" priority="2927"/>
    <cfRule type="duplicateValues" dxfId="10112" priority="2926"/>
    <cfRule type="duplicateValues" dxfId="10111" priority="2925"/>
    <cfRule type="duplicateValues" dxfId="10110" priority="2924"/>
    <cfRule type="duplicateValues" dxfId="10109" priority="2923"/>
    <cfRule type="duplicateValues" dxfId="10108" priority="2922"/>
  </conditionalFormatting>
  <conditionalFormatting sqref="C476">
    <cfRule type="duplicateValues" dxfId="10107" priority="2951"/>
    <cfRule type="duplicateValues" dxfId="10106" priority="2950"/>
    <cfRule type="duplicateValues" dxfId="10105" priority="2949"/>
    <cfRule type="duplicateValues" dxfId="10104" priority="2948"/>
    <cfRule type="duplicateValues" dxfId="10103" priority="2952"/>
    <cfRule type="duplicateValues" dxfId="10102" priority="2947"/>
    <cfRule type="duplicateValues" dxfId="10101" priority="2946"/>
    <cfRule type="duplicateValues" dxfId="10100" priority="2945"/>
    <cfRule type="duplicateValues" dxfId="10099" priority="2944"/>
    <cfRule type="duplicateValues" dxfId="10098" priority="2953"/>
    <cfRule type="duplicateValues" dxfId="10097" priority="2954"/>
  </conditionalFormatting>
  <conditionalFormatting sqref="C477">
    <cfRule type="duplicateValues" dxfId="10096" priority="2911"/>
    <cfRule type="duplicateValues" dxfId="10095" priority="2910"/>
    <cfRule type="duplicateValues" dxfId="10094" priority="2903"/>
    <cfRule type="duplicateValues" dxfId="10093" priority="2904"/>
    <cfRule type="duplicateValues" dxfId="10092" priority="2905"/>
    <cfRule type="duplicateValues" dxfId="10091" priority="2906"/>
    <cfRule type="duplicateValues" dxfId="10090" priority="2907"/>
    <cfRule type="duplicateValues" dxfId="10089" priority="2908"/>
    <cfRule type="duplicateValues" dxfId="10088" priority="2909"/>
    <cfRule type="duplicateValues" dxfId="10087" priority="2902"/>
    <cfRule type="duplicateValues" dxfId="10086" priority="2901"/>
  </conditionalFormatting>
  <conditionalFormatting sqref="C478">
    <cfRule type="duplicateValues" dxfId="10085" priority="2887"/>
    <cfRule type="duplicateValues" dxfId="10084" priority="2886"/>
    <cfRule type="duplicateValues" dxfId="10083" priority="2885"/>
    <cfRule type="duplicateValues" dxfId="10082" priority="2884"/>
    <cfRule type="duplicateValues" dxfId="10081" priority="2883"/>
    <cfRule type="duplicateValues" dxfId="10080" priority="2882"/>
    <cfRule type="duplicateValues" dxfId="10079" priority="2881"/>
    <cfRule type="duplicateValues" dxfId="10078" priority="2880"/>
    <cfRule type="duplicateValues" dxfId="10077" priority="2879"/>
    <cfRule type="duplicateValues" dxfId="10076" priority="2878"/>
    <cfRule type="duplicateValues" dxfId="10075" priority="2877"/>
    <cfRule type="duplicateValues" dxfId="10074" priority="2876"/>
    <cfRule type="duplicateValues" dxfId="10073" priority="2875"/>
    <cfRule type="duplicateValues" dxfId="10072" priority="2874"/>
    <cfRule type="duplicateValues" dxfId="10071" priority="2873"/>
    <cfRule type="duplicateValues" dxfId="10070" priority="2872"/>
    <cfRule type="duplicateValues" dxfId="10069" priority="2871"/>
    <cfRule type="duplicateValues" dxfId="10068" priority="2870"/>
    <cfRule type="duplicateValues" dxfId="10067" priority="2869"/>
    <cfRule type="duplicateValues" dxfId="10066" priority="2900"/>
    <cfRule type="duplicateValues" dxfId="10065" priority="2899"/>
    <cfRule type="duplicateValues" dxfId="10064" priority="2898"/>
    <cfRule type="duplicateValues" dxfId="10063" priority="2897"/>
    <cfRule type="duplicateValues" dxfId="10062" priority="2896"/>
    <cfRule type="duplicateValues" dxfId="10061" priority="2895"/>
    <cfRule type="duplicateValues" dxfId="10060" priority="2894"/>
    <cfRule type="duplicateValues" dxfId="10059" priority="2893"/>
    <cfRule type="duplicateValues" dxfId="10058" priority="2892"/>
    <cfRule type="duplicateValues" dxfId="10057" priority="2891"/>
    <cfRule type="duplicateValues" dxfId="10056" priority="2890"/>
    <cfRule type="duplicateValues" dxfId="10055" priority="2889"/>
    <cfRule type="duplicateValues" dxfId="10054" priority="2888"/>
  </conditionalFormatting>
  <conditionalFormatting sqref="C479">
    <cfRule type="duplicateValues" dxfId="10053" priority="2863"/>
    <cfRule type="duplicateValues" dxfId="10052" priority="2864"/>
    <cfRule type="duplicateValues" dxfId="10051" priority="2865"/>
    <cfRule type="duplicateValues" dxfId="10050" priority="2866"/>
    <cfRule type="duplicateValues" dxfId="10049" priority="2858"/>
    <cfRule type="duplicateValues" dxfId="10048" priority="2861"/>
    <cfRule type="duplicateValues" dxfId="10047" priority="2859"/>
    <cfRule type="duplicateValues" dxfId="10046" priority="2860"/>
    <cfRule type="duplicateValues" dxfId="10045" priority="2862"/>
    <cfRule type="duplicateValues" dxfId="10044" priority="2857"/>
    <cfRule type="duplicateValues" dxfId="10043" priority="2856"/>
  </conditionalFormatting>
  <conditionalFormatting sqref="C479:C480">
    <cfRule type="duplicateValues" dxfId="10042" priority="2848"/>
    <cfRule type="duplicateValues" dxfId="10041" priority="2847"/>
    <cfRule type="duplicateValues" dxfId="10040" priority="2838"/>
    <cfRule type="duplicateValues" dxfId="10039" priority="2839"/>
    <cfRule type="duplicateValues" dxfId="10038" priority="2840"/>
    <cfRule type="duplicateValues" dxfId="10037" priority="2841"/>
    <cfRule type="duplicateValues" dxfId="10036" priority="2843"/>
    <cfRule type="duplicateValues" dxfId="10035" priority="2846"/>
    <cfRule type="duplicateValues" dxfId="10034" priority="2868"/>
    <cfRule type="duplicateValues" dxfId="10033" priority="2844"/>
    <cfRule type="duplicateValues" dxfId="10032" priority="2845"/>
    <cfRule type="duplicateValues" dxfId="10031" priority="2842"/>
    <cfRule type="duplicateValues" dxfId="10030" priority="2867"/>
    <cfRule type="duplicateValues" dxfId="10029" priority="2849"/>
    <cfRule type="duplicateValues" dxfId="10028" priority="2855"/>
    <cfRule type="duplicateValues" dxfId="10027" priority="2854"/>
    <cfRule type="duplicateValues" dxfId="10026" priority="2853"/>
    <cfRule type="duplicateValues" dxfId="10025" priority="2852"/>
    <cfRule type="duplicateValues" dxfId="10024" priority="2851"/>
    <cfRule type="duplicateValues" dxfId="10023" priority="2850"/>
  </conditionalFormatting>
  <conditionalFormatting sqref="C480">
    <cfRule type="duplicateValues" dxfId="10022" priority="2836"/>
    <cfRule type="duplicateValues" dxfId="10021" priority="2835"/>
    <cfRule type="duplicateValues" dxfId="10020" priority="2837"/>
    <cfRule type="duplicateValues" dxfId="10019" priority="2834"/>
    <cfRule type="duplicateValues" dxfId="10018" priority="2833"/>
    <cfRule type="duplicateValues" dxfId="10017" priority="2831"/>
    <cfRule type="duplicateValues" dxfId="10016" priority="2832"/>
    <cfRule type="duplicateValues" dxfId="10015" priority="2830"/>
    <cfRule type="duplicateValues" dxfId="10014" priority="2829"/>
    <cfRule type="duplicateValues" dxfId="10013" priority="2828"/>
    <cfRule type="duplicateValues" dxfId="10012" priority="2827"/>
  </conditionalFormatting>
  <conditionalFormatting sqref="C481">
    <cfRule type="duplicateValues" dxfId="10011" priority="2801"/>
    <cfRule type="duplicateValues" dxfId="10010" priority="2800"/>
    <cfRule type="duplicateValues" dxfId="10009" priority="2799"/>
    <cfRule type="duplicateValues" dxfId="10008" priority="2798"/>
    <cfRule type="duplicateValues" dxfId="10007" priority="2802"/>
    <cfRule type="duplicateValues" dxfId="10006" priority="2826"/>
    <cfRule type="duplicateValues" dxfId="10005" priority="2825"/>
    <cfRule type="duplicateValues" dxfId="10004" priority="2824"/>
    <cfRule type="duplicateValues" dxfId="10003" priority="2823"/>
    <cfRule type="duplicateValues" dxfId="10002" priority="2822"/>
    <cfRule type="duplicateValues" dxfId="10001" priority="2821"/>
    <cfRule type="duplicateValues" dxfId="10000" priority="2820"/>
    <cfRule type="duplicateValues" dxfId="9999" priority="2819"/>
    <cfRule type="duplicateValues" dxfId="9998" priority="2818"/>
    <cfRule type="duplicateValues" dxfId="9997" priority="2817"/>
    <cfRule type="duplicateValues" dxfId="9996" priority="2816"/>
    <cfRule type="duplicateValues" dxfId="9995" priority="2815"/>
    <cfRule type="duplicateValues" dxfId="9994" priority="2814"/>
    <cfRule type="duplicateValues" dxfId="9993" priority="2813"/>
    <cfRule type="duplicateValues" dxfId="9992" priority="2812"/>
    <cfRule type="duplicateValues" dxfId="9991" priority="2811"/>
    <cfRule type="duplicateValues" dxfId="9990" priority="2810"/>
    <cfRule type="duplicateValues" dxfId="9989" priority="2809"/>
    <cfRule type="duplicateValues" dxfId="9988" priority="2808"/>
    <cfRule type="duplicateValues" dxfId="9987" priority="2807"/>
    <cfRule type="duplicateValues" dxfId="9986" priority="2806"/>
    <cfRule type="duplicateValues" dxfId="9985" priority="2805"/>
    <cfRule type="duplicateValues" dxfId="9984" priority="2804"/>
    <cfRule type="duplicateValues" dxfId="9983" priority="2803"/>
  </conditionalFormatting>
  <conditionalFormatting sqref="C481:C484">
    <cfRule type="duplicateValues" dxfId="9982" priority="2768"/>
    <cfRule type="duplicateValues" dxfId="9981" priority="2767"/>
    <cfRule type="duplicateValues" dxfId="9980" priority="2766"/>
  </conditionalFormatting>
  <conditionalFormatting sqref="C482">
    <cfRule type="duplicateValues" dxfId="9979" priority="2791"/>
    <cfRule type="duplicateValues" dxfId="9978" priority="2787"/>
    <cfRule type="duplicateValues" dxfId="9977" priority="2788"/>
    <cfRule type="duplicateValues" dxfId="9976" priority="2789"/>
    <cfRule type="duplicateValues" dxfId="9975" priority="2790"/>
    <cfRule type="duplicateValues" dxfId="9974" priority="2792"/>
    <cfRule type="duplicateValues" dxfId="9973" priority="2793"/>
    <cfRule type="duplicateValues" dxfId="9972" priority="2794"/>
    <cfRule type="duplicateValues" dxfId="9971" priority="2795"/>
    <cfRule type="duplicateValues" dxfId="9970" priority="2796"/>
    <cfRule type="duplicateValues" dxfId="9969" priority="2797"/>
  </conditionalFormatting>
  <conditionalFormatting sqref="C482:C484">
    <cfRule type="duplicateValues" dxfId="9968" priority="2784"/>
    <cfRule type="duplicateValues" dxfId="9967" priority="2783"/>
    <cfRule type="duplicateValues" dxfId="9966" priority="2782"/>
    <cfRule type="duplicateValues" dxfId="9965" priority="2781"/>
    <cfRule type="duplicateValues" dxfId="9964" priority="2780"/>
    <cfRule type="duplicateValues" dxfId="9963" priority="2779"/>
    <cfRule type="duplicateValues" dxfId="9962" priority="2778"/>
    <cfRule type="duplicateValues" dxfId="9961" priority="2777"/>
    <cfRule type="duplicateValues" dxfId="9960" priority="2776"/>
    <cfRule type="duplicateValues" dxfId="9959" priority="2775"/>
    <cfRule type="duplicateValues" dxfId="9958" priority="2774"/>
    <cfRule type="duplicateValues" dxfId="9957" priority="2773"/>
    <cfRule type="duplicateValues" dxfId="9956" priority="2772"/>
    <cfRule type="duplicateValues" dxfId="9955" priority="2771"/>
    <cfRule type="duplicateValues" dxfId="9954" priority="2770"/>
    <cfRule type="duplicateValues" dxfId="9953" priority="2769"/>
    <cfRule type="duplicateValues" dxfId="9952" priority="2786"/>
    <cfRule type="duplicateValues" dxfId="9951" priority="2785"/>
  </conditionalFormatting>
  <conditionalFormatting sqref="C483:C484">
    <cfRule type="duplicateValues" dxfId="9950" priority="2765"/>
    <cfRule type="duplicateValues" dxfId="9949" priority="2764"/>
    <cfRule type="duplicateValues" dxfId="9948" priority="2758"/>
    <cfRule type="duplicateValues" dxfId="9947" priority="2763"/>
    <cfRule type="duplicateValues" dxfId="9946" priority="2762"/>
    <cfRule type="duplicateValues" dxfId="9945" priority="2761"/>
    <cfRule type="duplicateValues" dxfId="9944" priority="2760"/>
    <cfRule type="duplicateValues" dxfId="9943" priority="2759"/>
    <cfRule type="duplicateValues" dxfId="9942" priority="2757"/>
    <cfRule type="duplicateValues" dxfId="9941" priority="2756"/>
    <cfRule type="duplicateValues" dxfId="9940" priority="2755"/>
  </conditionalFormatting>
  <conditionalFormatting sqref="C485:C486">
    <cfRule type="duplicateValues" dxfId="9939" priority="2733"/>
    <cfRule type="duplicateValues" dxfId="9938" priority="2732"/>
    <cfRule type="duplicateValues" dxfId="9937" priority="2731"/>
    <cfRule type="duplicateValues" dxfId="9936" priority="2730"/>
    <cfRule type="duplicateValues" dxfId="9935" priority="2729"/>
    <cfRule type="duplicateValues" dxfId="9934" priority="2728"/>
    <cfRule type="duplicateValues" dxfId="9933" priority="2727"/>
    <cfRule type="duplicateValues" dxfId="9932" priority="2725"/>
    <cfRule type="duplicateValues" dxfId="9931" priority="2724"/>
    <cfRule type="duplicateValues" dxfId="9930" priority="2738"/>
    <cfRule type="duplicateValues" dxfId="9929" priority="2737"/>
    <cfRule type="duplicateValues" dxfId="9928" priority="2741"/>
    <cfRule type="duplicateValues" dxfId="9927" priority="2740"/>
    <cfRule type="duplicateValues" dxfId="9926" priority="2739"/>
    <cfRule type="duplicateValues" dxfId="9925" priority="2723"/>
    <cfRule type="duplicateValues" dxfId="9924" priority="2726"/>
    <cfRule type="duplicateValues" dxfId="9923" priority="2736"/>
    <cfRule type="duplicateValues" dxfId="9922" priority="2735"/>
    <cfRule type="duplicateValues" dxfId="9921" priority="2734"/>
    <cfRule type="duplicateValues" dxfId="9920" priority="2754"/>
    <cfRule type="duplicateValues" dxfId="9919" priority="2753"/>
    <cfRule type="duplicateValues" dxfId="9918" priority="2752"/>
    <cfRule type="duplicateValues" dxfId="9917" priority="2751"/>
    <cfRule type="duplicateValues" dxfId="9916" priority="2750"/>
    <cfRule type="duplicateValues" dxfId="9915" priority="2749"/>
    <cfRule type="duplicateValues" dxfId="9914" priority="2748"/>
    <cfRule type="duplicateValues" dxfId="9913" priority="2747"/>
    <cfRule type="duplicateValues" dxfId="9912" priority="2746"/>
    <cfRule type="duplicateValues" dxfId="9911" priority="2745"/>
    <cfRule type="duplicateValues" dxfId="9910" priority="2744"/>
    <cfRule type="duplicateValues" dxfId="9909" priority="2743"/>
    <cfRule type="duplicateValues" dxfId="9908" priority="2742"/>
  </conditionalFormatting>
  <conditionalFormatting sqref="C487">
    <cfRule type="duplicateValues" dxfId="9907" priority="2712"/>
    <cfRule type="duplicateValues" dxfId="9906" priority="2711"/>
    <cfRule type="duplicateValues" dxfId="9905" priority="2710"/>
    <cfRule type="duplicateValues" dxfId="9904" priority="2709"/>
    <cfRule type="duplicateValues" dxfId="9903" priority="2708"/>
    <cfRule type="duplicateValues" dxfId="9902" priority="2707"/>
    <cfRule type="duplicateValues" dxfId="9901" priority="2706"/>
    <cfRule type="duplicateValues" dxfId="9900" priority="2705"/>
    <cfRule type="duplicateValues" dxfId="9899" priority="2704"/>
    <cfRule type="duplicateValues" dxfId="9898" priority="2703"/>
    <cfRule type="duplicateValues" dxfId="9897" priority="2702"/>
    <cfRule type="duplicateValues" dxfId="9896" priority="2701"/>
    <cfRule type="duplicateValues" dxfId="9895" priority="2700"/>
    <cfRule type="duplicateValues" dxfId="9894" priority="2699"/>
    <cfRule type="duplicateValues" dxfId="9893" priority="2698"/>
    <cfRule type="duplicateValues" dxfId="9892" priority="2697"/>
    <cfRule type="duplicateValues" dxfId="9891" priority="2696"/>
    <cfRule type="duplicateValues" dxfId="9890" priority="2695"/>
    <cfRule type="duplicateValues" dxfId="9889" priority="2694"/>
    <cfRule type="duplicateValues" dxfId="9888" priority="2722"/>
    <cfRule type="duplicateValues" dxfId="9887" priority="2721"/>
    <cfRule type="duplicateValues" dxfId="9886" priority="2720"/>
    <cfRule type="duplicateValues" dxfId="9885" priority="2719"/>
    <cfRule type="duplicateValues" dxfId="9884" priority="2718"/>
    <cfRule type="duplicateValues" dxfId="9883" priority="2717"/>
    <cfRule type="duplicateValues" dxfId="9882" priority="2716"/>
    <cfRule type="duplicateValues" dxfId="9881" priority="2715"/>
    <cfRule type="duplicateValues" dxfId="9880" priority="2714"/>
    <cfRule type="duplicateValues" dxfId="9879" priority="2713"/>
  </conditionalFormatting>
  <conditionalFormatting sqref="C487:C490">
    <cfRule type="duplicateValues" dxfId="9878" priority="2691"/>
    <cfRule type="duplicateValues" dxfId="9877" priority="2692"/>
    <cfRule type="duplicateValues" dxfId="9876" priority="2693"/>
  </conditionalFormatting>
  <conditionalFormatting sqref="C488">
    <cfRule type="duplicateValues" dxfId="9875" priority="2687"/>
    <cfRule type="duplicateValues" dxfId="9874" priority="2686"/>
    <cfRule type="duplicateValues" dxfId="9873" priority="2685"/>
    <cfRule type="duplicateValues" dxfId="9872" priority="2684"/>
    <cfRule type="duplicateValues" dxfId="9871" priority="2683"/>
    <cfRule type="duplicateValues" dxfId="9870" priority="2682"/>
    <cfRule type="duplicateValues" dxfId="9869" priority="2681"/>
    <cfRule type="duplicateValues" dxfId="9868" priority="2680"/>
    <cfRule type="duplicateValues" dxfId="9867" priority="2688"/>
    <cfRule type="duplicateValues" dxfId="9866" priority="2690"/>
    <cfRule type="duplicateValues" dxfId="9865" priority="2689"/>
  </conditionalFormatting>
  <conditionalFormatting sqref="C488:C490">
    <cfRule type="duplicateValues" dxfId="9864" priority="2679"/>
    <cfRule type="duplicateValues" dxfId="9863" priority="2678"/>
    <cfRule type="duplicateValues" dxfId="9862" priority="2669"/>
    <cfRule type="duplicateValues" dxfId="9861" priority="2677"/>
    <cfRule type="duplicateValues" dxfId="9860" priority="2676"/>
    <cfRule type="duplicateValues" dxfId="9859" priority="2675"/>
    <cfRule type="duplicateValues" dxfId="9858" priority="2674"/>
    <cfRule type="duplicateValues" dxfId="9857" priority="2673"/>
    <cfRule type="duplicateValues" dxfId="9856" priority="2672"/>
    <cfRule type="duplicateValues" dxfId="9855" priority="2671"/>
    <cfRule type="duplicateValues" dxfId="9854" priority="2670"/>
    <cfRule type="duplicateValues" dxfId="9853" priority="2668"/>
    <cfRule type="duplicateValues" dxfId="9852" priority="2667"/>
    <cfRule type="duplicateValues" dxfId="9851" priority="2666"/>
    <cfRule type="duplicateValues" dxfId="9850" priority="2665"/>
    <cfRule type="duplicateValues" dxfId="9849" priority="2664"/>
    <cfRule type="duplicateValues" dxfId="9848" priority="2663"/>
    <cfRule type="duplicateValues" dxfId="9847" priority="2662"/>
  </conditionalFormatting>
  <conditionalFormatting sqref="C489:C490">
    <cfRule type="duplicateValues" dxfId="9846" priority="2661"/>
    <cfRule type="duplicateValues" dxfId="9845" priority="2660"/>
    <cfRule type="duplicateValues" dxfId="9844" priority="2659"/>
    <cfRule type="duplicateValues" dxfId="9843" priority="2658"/>
    <cfRule type="duplicateValues" dxfId="9842" priority="2657"/>
    <cfRule type="duplicateValues" dxfId="9841" priority="2656"/>
    <cfRule type="duplicateValues" dxfId="9840" priority="2655"/>
    <cfRule type="duplicateValues" dxfId="9839" priority="2654"/>
    <cfRule type="duplicateValues" dxfId="9838" priority="2653"/>
    <cfRule type="duplicateValues" dxfId="9837" priority="2652"/>
    <cfRule type="duplicateValues" dxfId="9836" priority="2651"/>
  </conditionalFormatting>
  <conditionalFormatting sqref="C491">
    <cfRule type="duplicateValues" dxfId="9835" priority="2650"/>
    <cfRule type="duplicateValues" dxfId="9834" priority="2649"/>
    <cfRule type="duplicateValues" dxfId="9833" priority="2648"/>
    <cfRule type="duplicateValues" dxfId="9832" priority="2647"/>
    <cfRule type="duplicateValues" dxfId="9831" priority="2646"/>
    <cfRule type="duplicateValues" dxfId="9830" priority="2645"/>
    <cfRule type="duplicateValues" dxfId="9829" priority="2644"/>
    <cfRule type="duplicateValues" dxfId="9828" priority="2643"/>
    <cfRule type="duplicateValues" dxfId="9827" priority="2642"/>
    <cfRule type="duplicateValues" dxfId="9826" priority="2641"/>
    <cfRule type="duplicateValues" dxfId="9825" priority="2640"/>
  </conditionalFormatting>
  <conditionalFormatting sqref="C491:C493">
    <cfRule type="duplicateValues" dxfId="9824" priority="2615"/>
    <cfRule type="duplicateValues" dxfId="9823" priority="2614"/>
    <cfRule type="duplicateValues" dxfId="9822" priority="2613"/>
    <cfRule type="duplicateValues" dxfId="9821" priority="2612"/>
    <cfRule type="duplicateValues" dxfId="9820" priority="2611"/>
    <cfRule type="duplicateValues" dxfId="9819" priority="2610"/>
    <cfRule type="duplicateValues" dxfId="9818" priority="2609"/>
    <cfRule type="duplicateValues" dxfId="9817" priority="2608"/>
    <cfRule type="duplicateValues" dxfId="9816" priority="2616"/>
    <cfRule type="duplicateValues" dxfId="9815" priority="2626"/>
    <cfRule type="duplicateValues" dxfId="9814" priority="2625"/>
    <cfRule type="duplicateValues" dxfId="9813" priority="2624"/>
    <cfRule type="duplicateValues" dxfId="9812" priority="2623"/>
    <cfRule type="duplicateValues" dxfId="9811" priority="2622"/>
    <cfRule type="duplicateValues" dxfId="9810" priority="2621"/>
    <cfRule type="duplicateValues" dxfId="9809" priority="2620"/>
    <cfRule type="duplicateValues" dxfId="9808" priority="2619"/>
    <cfRule type="duplicateValues" dxfId="9807" priority="2618"/>
    <cfRule type="duplicateValues" dxfId="9806" priority="2617"/>
    <cfRule type="duplicateValues" dxfId="9805" priority="2627"/>
    <cfRule type="duplicateValues" dxfId="9804" priority="2628"/>
  </conditionalFormatting>
  <conditionalFormatting sqref="C492:C493">
    <cfRule type="duplicateValues" dxfId="9803" priority="2639"/>
    <cfRule type="duplicateValues" dxfId="9802" priority="2636"/>
    <cfRule type="duplicateValues" dxfId="9801" priority="2635"/>
    <cfRule type="duplicateValues" dxfId="9800" priority="2634"/>
    <cfRule type="duplicateValues" dxfId="9799" priority="2633"/>
    <cfRule type="duplicateValues" dxfId="9798" priority="2632"/>
    <cfRule type="duplicateValues" dxfId="9797" priority="2631"/>
    <cfRule type="duplicateValues" dxfId="9796" priority="2630"/>
    <cfRule type="duplicateValues" dxfId="9795" priority="2629"/>
    <cfRule type="duplicateValues" dxfId="9794" priority="2638"/>
    <cfRule type="duplicateValues" dxfId="9793" priority="2637"/>
  </conditionalFormatting>
  <conditionalFormatting sqref="C494">
    <cfRule type="duplicateValues" dxfId="9792" priority="2594"/>
    <cfRule type="duplicateValues" dxfId="9791" priority="2593"/>
    <cfRule type="duplicateValues" dxfId="9790" priority="2592"/>
    <cfRule type="duplicateValues" dxfId="9789" priority="2591"/>
    <cfRule type="duplicateValues" dxfId="9788" priority="2590"/>
    <cfRule type="duplicateValues" dxfId="9787" priority="2589"/>
    <cfRule type="duplicateValues" dxfId="9786" priority="2588"/>
    <cfRule type="duplicateValues" dxfId="9785" priority="2587"/>
    <cfRule type="duplicateValues" dxfId="9784" priority="2586"/>
    <cfRule type="duplicateValues" dxfId="9783" priority="2585"/>
    <cfRule type="duplicateValues" dxfId="9782" priority="2584"/>
    <cfRule type="duplicateValues" dxfId="9781" priority="2583"/>
    <cfRule type="duplicateValues" dxfId="9780" priority="2582"/>
    <cfRule type="duplicateValues" dxfId="9779" priority="2581"/>
    <cfRule type="duplicateValues" dxfId="9778" priority="2580"/>
    <cfRule type="duplicateValues" dxfId="9777" priority="2579"/>
    <cfRule type="duplicateValues" dxfId="9776" priority="2578"/>
    <cfRule type="duplicateValues" dxfId="9775" priority="2577"/>
    <cfRule type="duplicateValues" dxfId="9774" priority="2576"/>
    <cfRule type="duplicateValues" dxfId="9773" priority="2607"/>
    <cfRule type="duplicateValues" dxfId="9772" priority="2606"/>
    <cfRule type="duplicateValues" dxfId="9771" priority="2605"/>
    <cfRule type="duplicateValues" dxfId="9770" priority="2604"/>
    <cfRule type="duplicateValues" dxfId="9769" priority="2603"/>
    <cfRule type="duplicateValues" dxfId="9768" priority="2602"/>
    <cfRule type="duplicateValues" dxfId="9767" priority="2601"/>
    <cfRule type="duplicateValues" dxfId="9766" priority="2600"/>
    <cfRule type="duplicateValues" dxfId="9765" priority="2599"/>
    <cfRule type="duplicateValues" dxfId="9764" priority="2598"/>
    <cfRule type="duplicateValues" dxfId="9763" priority="2597"/>
    <cfRule type="duplicateValues" dxfId="9762" priority="2596"/>
    <cfRule type="duplicateValues" dxfId="9761" priority="2595"/>
  </conditionalFormatting>
  <conditionalFormatting sqref="C495">
    <cfRule type="duplicateValues" dxfId="9760" priority="2572"/>
    <cfRule type="duplicateValues" dxfId="9759" priority="2574"/>
    <cfRule type="duplicateValues" dxfId="9758" priority="2565"/>
    <cfRule type="duplicateValues" dxfId="9757" priority="2566"/>
    <cfRule type="duplicateValues" dxfId="9756" priority="2567"/>
    <cfRule type="duplicateValues" dxfId="9755" priority="2568"/>
    <cfRule type="duplicateValues" dxfId="9754" priority="2569"/>
    <cfRule type="duplicateValues" dxfId="9753" priority="2573"/>
    <cfRule type="duplicateValues" dxfId="9752" priority="2570"/>
    <cfRule type="duplicateValues" dxfId="9751" priority="2571"/>
    <cfRule type="duplicateValues" dxfId="9750" priority="2575"/>
  </conditionalFormatting>
  <conditionalFormatting sqref="C495:C497">
    <cfRule type="duplicateValues" dxfId="9749" priority="2551"/>
    <cfRule type="duplicateValues" dxfId="9748" priority="2555"/>
    <cfRule type="duplicateValues" dxfId="9747" priority="2549"/>
    <cfRule type="duplicateValues" dxfId="9746" priority="2548"/>
    <cfRule type="duplicateValues" dxfId="9745" priority="2546"/>
    <cfRule type="duplicateValues" dxfId="9744" priority="2545"/>
    <cfRule type="duplicateValues" dxfId="9743" priority="2544"/>
    <cfRule type="duplicateValues" dxfId="9742" priority="2554"/>
    <cfRule type="duplicateValues" dxfId="9741" priority="2553"/>
    <cfRule type="duplicateValues" dxfId="9740" priority="2552"/>
    <cfRule type="duplicateValues" dxfId="9739" priority="2547"/>
    <cfRule type="duplicateValues" dxfId="9738" priority="2550"/>
    <cfRule type="duplicateValues" dxfId="9737" priority="2564"/>
    <cfRule type="duplicateValues" dxfId="9736" priority="2563"/>
    <cfRule type="duplicateValues" dxfId="9735" priority="2562"/>
    <cfRule type="duplicateValues" dxfId="9734" priority="2561"/>
    <cfRule type="duplicateValues" dxfId="9733" priority="2560"/>
    <cfRule type="duplicateValues" dxfId="9732" priority="2559"/>
    <cfRule type="duplicateValues" dxfId="9731" priority="2558"/>
    <cfRule type="duplicateValues" dxfId="9730" priority="2557"/>
    <cfRule type="duplicateValues" dxfId="9729" priority="2556"/>
  </conditionalFormatting>
  <conditionalFormatting sqref="C496:C497">
    <cfRule type="duplicateValues" dxfId="9728" priority="2533"/>
    <cfRule type="duplicateValues" dxfId="9727" priority="2543"/>
    <cfRule type="duplicateValues" dxfId="9726" priority="2542"/>
    <cfRule type="duplicateValues" dxfId="9725" priority="2541"/>
    <cfRule type="duplicateValues" dxfId="9724" priority="2540"/>
    <cfRule type="duplicateValues" dxfId="9723" priority="2534"/>
    <cfRule type="duplicateValues" dxfId="9722" priority="2535"/>
    <cfRule type="duplicateValues" dxfId="9721" priority="2537"/>
    <cfRule type="duplicateValues" dxfId="9720" priority="2536"/>
    <cfRule type="duplicateValues" dxfId="9719" priority="2538"/>
    <cfRule type="duplicateValues" dxfId="9718" priority="2539"/>
  </conditionalFormatting>
  <conditionalFormatting sqref="C498">
    <cfRule type="duplicateValues" dxfId="9717" priority="2519"/>
    <cfRule type="duplicateValues" dxfId="9716" priority="2518"/>
    <cfRule type="duplicateValues" dxfId="9715" priority="2517"/>
    <cfRule type="duplicateValues" dxfId="9714" priority="2516"/>
    <cfRule type="duplicateValues" dxfId="9713" priority="2515"/>
    <cfRule type="duplicateValues" dxfId="9712" priority="2514"/>
    <cfRule type="duplicateValues" dxfId="9711" priority="2513"/>
    <cfRule type="duplicateValues" dxfId="9710" priority="2512"/>
    <cfRule type="duplicateValues" dxfId="9709" priority="2511"/>
    <cfRule type="duplicateValues" dxfId="9708" priority="2510"/>
    <cfRule type="duplicateValues" dxfId="9707" priority="2509"/>
    <cfRule type="duplicateValues" dxfId="9706" priority="2508"/>
    <cfRule type="duplicateValues" dxfId="9705" priority="2507"/>
    <cfRule type="duplicateValues" dxfId="9704" priority="2506"/>
    <cfRule type="duplicateValues" dxfId="9703" priority="2505"/>
    <cfRule type="duplicateValues" dxfId="9702" priority="2504"/>
    <cfRule type="duplicateValues" dxfId="9701" priority="2503"/>
    <cfRule type="duplicateValues" dxfId="9700" priority="2502"/>
    <cfRule type="duplicateValues" dxfId="9699" priority="2501"/>
    <cfRule type="duplicateValues" dxfId="9698" priority="2532"/>
    <cfRule type="duplicateValues" dxfId="9697" priority="2531"/>
    <cfRule type="duplicateValues" dxfId="9696" priority="2530"/>
    <cfRule type="duplicateValues" dxfId="9695" priority="2529"/>
    <cfRule type="duplicateValues" dxfId="9694" priority="2528"/>
    <cfRule type="duplicateValues" dxfId="9693" priority="2527"/>
    <cfRule type="duplicateValues" dxfId="9692" priority="2526"/>
    <cfRule type="duplicateValues" dxfId="9691" priority="2525"/>
    <cfRule type="duplicateValues" dxfId="9690" priority="2524"/>
    <cfRule type="duplicateValues" dxfId="9689" priority="2523"/>
    <cfRule type="duplicateValues" dxfId="9688" priority="2522"/>
    <cfRule type="duplicateValues" dxfId="9687" priority="2521"/>
    <cfRule type="duplicateValues" dxfId="9686" priority="2520"/>
  </conditionalFormatting>
  <conditionalFormatting sqref="C499:C500">
    <cfRule type="duplicateValues" dxfId="9685" priority="2493"/>
    <cfRule type="duplicateValues" dxfId="9684" priority="2478"/>
    <cfRule type="duplicateValues" dxfId="9683" priority="2479"/>
    <cfRule type="duplicateValues" dxfId="9682" priority="2480"/>
    <cfRule type="duplicateValues" dxfId="9681" priority="2481"/>
    <cfRule type="duplicateValues" dxfId="9680" priority="2482"/>
    <cfRule type="duplicateValues" dxfId="9679" priority="2483"/>
    <cfRule type="duplicateValues" dxfId="9678" priority="2484"/>
    <cfRule type="duplicateValues" dxfId="9677" priority="2487"/>
    <cfRule type="duplicateValues" dxfId="9676" priority="2485"/>
    <cfRule type="duplicateValues" dxfId="9675" priority="2496"/>
    <cfRule type="duplicateValues" dxfId="9674" priority="2495"/>
    <cfRule type="duplicateValues" dxfId="9673" priority="2494"/>
    <cfRule type="duplicateValues" dxfId="9672" priority="2488"/>
    <cfRule type="duplicateValues" dxfId="9671" priority="2492"/>
    <cfRule type="duplicateValues" dxfId="9670" priority="2491"/>
    <cfRule type="duplicateValues" dxfId="9669" priority="2486"/>
    <cfRule type="duplicateValues" dxfId="9668" priority="2490"/>
    <cfRule type="duplicateValues" dxfId="9667" priority="2489"/>
    <cfRule type="duplicateValues" dxfId="9666" priority="2500"/>
    <cfRule type="duplicateValues" dxfId="9665" priority="2499"/>
    <cfRule type="duplicateValues" dxfId="9664" priority="2498"/>
    <cfRule type="duplicateValues" dxfId="9663" priority="2497"/>
    <cfRule type="duplicateValues" dxfId="9662" priority="2477"/>
    <cfRule type="duplicateValues" dxfId="9661" priority="2476"/>
    <cfRule type="duplicateValues" dxfId="9660" priority="2475"/>
    <cfRule type="duplicateValues" dxfId="9659" priority="2474"/>
    <cfRule type="duplicateValues" dxfId="9658" priority="2473"/>
    <cfRule type="duplicateValues" dxfId="9657" priority="2472"/>
    <cfRule type="duplicateValues" dxfId="9656" priority="2471"/>
    <cfRule type="duplicateValues" dxfId="9655" priority="2470"/>
    <cfRule type="duplicateValues" dxfId="9654" priority="2469"/>
  </conditionalFormatting>
  <conditionalFormatting sqref="C501">
    <cfRule type="duplicateValues" dxfId="9653" priority="2463"/>
    <cfRule type="duplicateValues" dxfId="9652" priority="2458"/>
    <cfRule type="duplicateValues" dxfId="9651" priority="2459"/>
    <cfRule type="duplicateValues" dxfId="9650" priority="2460"/>
    <cfRule type="duplicateValues" dxfId="9649" priority="2467"/>
    <cfRule type="duplicateValues" dxfId="9648" priority="2461"/>
    <cfRule type="duplicateValues" dxfId="9647" priority="2462"/>
    <cfRule type="duplicateValues" dxfId="9646" priority="2464"/>
    <cfRule type="duplicateValues" dxfId="9645" priority="2465"/>
    <cfRule type="duplicateValues" dxfId="9644" priority="2466"/>
    <cfRule type="duplicateValues" dxfId="9643" priority="2468"/>
  </conditionalFormatting>
  <conditionalFormatting sqref="C501:C502">
    <cfRule type="duplicateValues" dxfId="9642" priority="2457"/>
    <cfRule type="duplicateValues" dxfId="9641" priority="2455"/>
    <cfRule type="duplicateValues" dxfId="9640" priority="2454"/>
    <cfRule type="duplicateValues" dxfId="9639" priority="2453"/>
    <cfRule type="duplicateValues" dxfId="9638" priority="2452"/>
    <cfRule type="duplicateValues" dxfId="9637" priority="2451"/>
    <cfRule type="duplicateValues" dxfId="9636" priority="2450"/>
    <cfRule type="duplicateValues" dxfId="9635" priority="2449"/>
    <cfRule type="duplicateValues" dxfId="9634" priority="2456"/>
    <cfRule type="duplicateValues" dxfId="9633" priority="2448"/>
    <cfRule type="duplicateValues" dxfId="9632" priority="2447"/>
    <cfRule type="duplicateValues" dxfId="9631" priority="2446"/>
    <cfRule type="duplicateValues" dxfId="9630" priority="2445"/>
    <cfRule type="duplicateValues" dxfId="9629" priority="2444"/>
    <cfRule type="duplicateValues" dxfId="9628" priority="2443"/>
    <cfRule type="duplicateValues" dxfId="9627" priority="2442"/>
    <cfRule type="duplicateValues" dxfId="9626" priority="2441"/>
    <cfRule type="duplicateValues" dxfId="9625" priority="2440"/>
    <cfRule type="duplicateValues" dxfId="9624" priority="2439"/>
    <cfRule type="duplicateValues" dxfId="9623" priority="2438"/>
    <cfRule type="duplicateValues" dxfId="9622" priority="2437"/>
  </conditionalFormatting>
  <conditionalFormatting sqref="C502">
    <cfRule type="duplicateValues" dxfId="9621" priority="2428"/>
    <cfRule type="duplicateValues" dxfId="9620" priority="2436"/>
    <cfRule type="duplicateValues" dxfId="9619" priority="2435"/>
    <cfRule type="duplicateValues" dxfId="9618" priority="2434"/>
    <cfRule type="duplicateValues" dxfId="9617" priority="2433"/>
    <cfRule type="duplicateValues" dxfId="9616" priority="2432"/>
    <cfRule type="duplicateValues" dxfId="9615" priority="2431"/>
    <cfRule type="duplicateValues" dxfId="9614" priority="2430"/>
    <cfRule type="duplicateValues" dxfId="9613" priority="2429"/>
    <cfRule type="duplicateValues" dxfId="9612" priority="2427"/>
    <cfRule type="duplicateValues" dxfId="9611" priority="2426"/>
  </conditionalFormatting>
  <conditionalFormatting sqref="C503">
    <cfRule type="duplicateValues" dxfId="9610" priority="2396"/>
    <cfRule type="duplicateValues" dxfId="9609" priority="2399"/>
    <cfRule type="duplicateValues" dxfId="9608" priority="2400"/>
    <cfRule type="duplicateValues" dxfId="9607" priority="2401"/>
    <cfRule type="duplicateValues" dxfId="9606" priority="2402"/>
    <cfRule type="duplicateValues" dxfId="9605" priority="2403"/>
    <cfRule type="duplicateValues" dxfId="9604" priority="2404"/>
    <cfRule type="duplicateValues" dxfId="9603" priority="2405"/>
    <cfRule type="duplicateValues" dxfId="9602" priority="2406"/>
    <cfRule type="duplicateValues" dxfId="9601" priority="2398"/>
    <cfRule type="duplicateValues" dxfId="9600" priority="2397"/>
  </conditionalFormatting>
  <conditionalFormatting sqref="C503:C505">
    <cfRule type="duplicateValues" dxfId="9599" priority="2414"/>
    <cfRule type="duplicateValues" dxfId="9598" priority="2407"/>
    <cfRule type="duplicateValues" dxfId="9597" priority="2408"/>
    <cfRule type="duplicateValues" dxfId="9596" priority="2409"/>
    <cfRule type="duplicateValues" dxfId="9595" priority="2410"/>
    <cfRule type="duplicateValues" dxfId="9594" priority="2411"/>
    <cfRule type="duplicateValues" dxfId="9593" priority="2412"/>
    <cfRule type="duplicateValues" dxfId="9592" priority="2413"/>
    <cfRule type="duplicateValues" dxfId="9591" priority="2425"/>
    <cfRule type="duplicateValues" dxfId="9590" priority="2424"/>
    <cfRule type="duplicateValues" dxfId="9589" priority="2423"/>
    <cfRule type="duplicateValues" dxfId="9588" priority="2422"/>
    <cfRule type="duplicateValues" dxfId="9587" priority="2421"/>
    <cfRule type="duplicateValues" dxfId="9586" priority="2420"/>
    <cfRule type="duplicateValues" dxfId="9585" priority="2419"/>
    <cfRule type="duplicateValues" dxfId="9584" priority="2418"/>
    <cfRule type="duplicateValues" dxfId="9583" priority="2417"/>
    <cfRule type="duplicateValues" dxfId="9582" priority="2416"/>
    <cfRule type="duplicateValues" dxfId="9581" priority="2415"/>
  </conditionalFormatting>
  <conditionalFormatting sqref="C504:C505">
    <cfRule type="duplicateValues" dxfId="9580" priority="2392"/>
    <cfRule type="duplicateValues" dxfId="9579" priority="2391"/>
    <cfRule type="duplicateValues" dxfId="9578" priority="2390"/>
    <cfRule type="duplicateValues" dxfId="9577" priority="2389"/>
    <cfRule type="duplicateValues" dxfId="9576" priority="2388"/>
    <cfRule type="duplicateValues" dxfId="9575" priority="2387"/>
    <cfRule type="duplicateValues" dxfId="9574" priority="2386"/>
    <cfRule type="duplicateValues" dxfId="9573" priority="2385"/>
    <cfRule type="duplicateValues" dxfId="9572" priority="2395"/>
    <cfRule type="duplicateValues" dxfId="9571" priority="2394"/>
    <cfRule type="duplicateValues" dxfId="9570" priority="2393"/>
  </conditionalFormatting>
  <conditionalFormatting sqref="C506">
    <cfRule type="duplicateValues" dxfId="9569" priority="2361"/>
    <cfRule type="duplicateValues" dxfId="9568" priority="2371"/>
    <cfRule type="duplicateValues" dxfId="9567" priority="2370"/>
    <cfRule type="duplicateValues" dxfId="9566" priority="2354"/>
    <cfRule type="duplicateValues" dxfId="9565" priority="2368"/>
    <cfRule type="duplicateValues" dxfId="9564" priority="2367"/>
    <cfRule type="duplicateValues" dxfId="9563" priority="2366"/>
    <cfRule type="duplicateValues" dxfId="9562" priority="2365"/>
    <cfRule type="duplicateValues" dxfId="9561" priority="2364"/>
    <cfRule type="duplicateValues" dxfId="9560" priority="2363"/>
    <cfRule type="duplicateValues" dxfId="9559" priority="2362"/>
    <cfRule type="duplicateValues" dxfId="9558" priority="2353"/>
    <cfRule type="duplicateValues" dxfId="9557" priority="2360"/>
    <cfRule type="duplicateValues" dxfId="9556" priority="2359"/>
    <cfRule type="duplicateValues" dxfId="9555" priority="2358"/>
    <cfRule type="duplicateValues" dxfId="9554" priority="2357"/>
    <cfRule type="duplicateValues" dxfId="9553" priority="2356"/>
    <cfRule type="duplicateValues" dxfId="9552" priority="2369"/>
    <cfRule type="duplicateValues" dxfId="9551" priority="2377"/>
    <cfRule type="duplicateValues" dxfId="9550" priority="2384"/>
    <cfRule type="duplicateValues" dxfId="9549" priority="2383"/>
    <cfRule type="duplicateValues" dxfId="9548" priority="2382"/>
    <cfRule type="duplicateValues" dxfId="9547" priority="2381"/>
    <cfRule type="duplicateValues" dxfId="9546" priority="2380"/>
    <cfRule type="duplicateValues" dxfId="9545" priority="2379"/>
    <cfRule type="duplicateValues" dxfId="9544" priority="2378"/>
    <cfRule type="duplicateValues" dxfId="9543" priority="2355"/>
    <cfRule type="duplicateValues" dxfId="9542" priority="2376"/>
    <cfRule type="duplicateValues" dxfId="9541" priority="2375"/>
    <cfRule type="duplicateValues" dxfId="9540" priority="2374"/>
    <cfRule type="duplicateValues" dxfId="9539" priority="2373"/>
    <cfRule type="duplicateValues" dxfId="9538" priority="2372"/>
  </conditionalFormatting>
  <conditionalFormatting sqref="C507">
    <cfRule type="duplicateValues" dxfId="9537" priority="2340"/>
    <cfRule type="duplicateValues" dxfId="9536" priority="2339"/>
    <cfRule type="duplicateValues" dxfId="9535" priority="2338"/>
    <cfRule type="duplicateValues" dxfId="9534" priority="2337"/>
    <cfRule type="duplicateValues" dxfId="9533" priority="2336"/>
    <cfRule type="duplicateValues" dxfId="9532" priority="2335"/>
    <cfRule type="duplicateValues" dxfId="9531" priority="2334"/>
    <cfRule type="duplicateValues" dxfId="9530" priority="2333"/>
    <cfRule type="duplicateValues" dxfId="9529" priority="2332"/>
    <cfRule type="duplicateValues" dxfId="9528" priority="2331"/>
    <cfRule type="duplicateValues" dxfId="9527" priority="2330"/>
    <cfRule type="duplicateValues" dxfId="9526" priority="2329"/>
    <cfRule type="duplicateValues" dxfId="9525" priority="2328"/>
    <cfRule type="duplicateValues" dxfId="9524" priority="2327"/>
    <cfRule type="duplicateValues" dxfId="9523" priority="2326"/>
    <cfRule type="duplicateValues" dxfId="9522" priority="2325"/>
    <cfRule type="duplicateValues" dxfId="9521" priority="2324"/>
    <cfRule type="duplicateValues" dxfId="9520" priority="2323"/>
    <cfRule type="duplicateValues" dxfId="9519" priority="2322"/>
    <cfRule type="duplicateValues" dxfId="9518" priority="2352"/>
    <cfRule type="duplicateValues" dxfId="9517" priority="2351"/>
    <cfRule type="duplicateValues" dxfId="9516" priority="2350"/>
    <cfRule type="duplicateValues" dxfId="9515" priority="2349"/>
    <cfRule type="duplicateValues" dxfId="9514" priority="2348"/>
    <cfRule type="duplicateValues" dxfId="9513" priority="2347"/>
    <cfRule type="duplicateValues" dxfId="9512" priority="2346"/>
    <cfRule type="duplicateValues" dxfId="9511" priority="2345"/>
    <cfRule type="duplicateValues" dxfId="9510" priority="2344"/>
    <cfRule type="duplicateValues" dxfId="9509" priority="2343"/>
    <cfRule type="duplicateValues" dxfId="9508" priority="2342"/>
    <cfRule type="duplicateValues" dxfId="9507" priority="2341"/>
  </conditionalFormatting>
  <conditionalFormatting sqref="C509:C510">
    <cfRule type="duplicateValues" dxfId="9506" priority="2313"/>
    <cfRule type="duplicateValues" dxfId="9505" priority="2310"/>
    <cfRule type="duplicateValues" dxfId="9504" priority="2309"/>
    <cfRule type="duplicateValues" dxfId="9503" priority="2308"/>
    <cfRule type="duplicateValues" dxfId="9502" priority="2307"/>
    <cfRule type="duplicateValues" dxfId="9501" priority="2306"/>
    <cfRule type="duplicateValues" dxfId="9500" priority="2305"/>
    <cfRule type="duplicateValues" dxfId="9499" priority="2304"/>
    <cfRule type="duplicateValues" dxfId="9498" priority="2292"/>
    <cfRule type="duplicateValues" dxfId="9497" priority="2303"/>
    <cfRule type="duplicateValues" dxfId="9496" priority="2293"/>
    <cfRule type="duplicateValues" dxfId="9495" priority="2294"/>
    <cfRule type="duplicateValues" dxfId="9494" priority="2295"/>
    <cfRule type="duplicateValues" dxfId="9493" priority="2296"/>
    <cfRule type="duplicateValues" dxfId="9492" priority="2297"/>
    <cfRule type="duplicateValues" dxfId="9491" priority="2298"/>
    <cfRule type="duplicateValues" dxfId="9490" priority="2299"/>
    <cfRule type="duplicateValues" dxfId="9489" priority="2300"/>
    <cfRule type="duplicateValues" dxfId="9488" priority="2301"/>
    <cfRule type="duplicateValues" dxfId="9487" priority="2321"/>
    <cfRule type="duplicateValues" dxfId="9486" priority="2320"/>
    <cfRule type="duplicateValues" dxfId="9485" priority="2319"/>
    <cfRule type="duplicateValues" dxfId="9484" priority="2318"/>
    <cfRule type="duplicateValues" dxfId="9483" priority="2317"/>
    <cfRule type="duplicateValues" dxfId="9482" priority="2316"/>
    <cfRule type="duplicateValues" dxfId="9481" priority="2315"/>
    <cfRule type="duplicateValues" dxfId="9480" priority="2314"/>
    <cfRule type="duplicateValues" dxfId="9479" priority="2302"/>
    <cfRule type="duplicateValues" dxfId="9478" priority="2312"/>
    <cfRule type="duplicateValues" dxfId="9477" priority="2311"/>
    <cfRule type="duplicateValues" dxfId="9476" priority="2291"/>
    <cfRule type="duplicateValues" dxfId="9475" priority="2290"/>
  </conditionalFormatting>
  <conditionalFormatting sqref="C511:C512">
    <cfRule type="duplicateValues" dxfId="9474" priority="2262"/>
    <cfRule type="duplicateValues" dxfId="9473" priority="2261"/>
    <cfRule type="duplicateValues" dxfId="9472" priority="2260"/>
    <cfRule type="duplicateValues" dxfId="9471" priority="2259"/>
    <cfRule type="duplicateValues" dxfId="9470" priority="2258"/>
    <cfRule type="duplicateValues" dxfId="9469" priority="2265"/>
    <cfRule type="duplicateValues" dxfId="9468" priority="2264"/>
    <cfRule type="duplicateValues" dxfId="9467" priority="2263"/>
    <cfRule type="duplicateValues" dxfId="9466" priority="2289"/>
    <cfRule type="duplicateValues" dxfId="9465" priority="2288"/>
    <cfRule type="duplicateValues" dxfId="9464" priority="2287"/>
    <cfRule type="duplicateValues" dxfId="9463" priority="2286"/>
    <cfRule type="duplicateValues" dxfId="9462" priority="2285"/>
    <cfRule type="duplicateValues" dxfId="9461" priority="2284"/>
    <cfRule type="duplicateValues" dxfId="9460" priority="2283"/>
    <cfRule type="duplicateValues" dxfId="9459" priority="2282"/>
    <cfRule type="duplicateValues" dxfId="9458" priority="2281"/>
    <cfRule type="duplicateValues" dxfId="9457" priority="2280"/>
    <cfRule type="duplicateValues" dxfId="9456" priority="2279"/>
    <cfRule type="duplicateValues" dxfId="9455" priority="2278"/>
    <cfRule type="duplicateValues" dxfId="9454" priority="2277"/>
    <cfRule type="duplicateValues" dxfId="9453" priority="2276"/>
    <cfRule type="duplicateValues" dxfId="9452" priority="2275"/>
    <cfRule type="duplicateValues" dxfId="9451" priority="2274"/>
    <cfRule type="duplicateValues" dxfId="9450" priority="2273"/>
    <cfRule type="duplicateValues" dxfId="9449" priority="2272"/>
    <cfRule type="duplicateValues" dxfId="9448" priority="2271"/>
    <cfRule type="duplicateValues" dxfId="9447" priority="2270"/>
    <cfRule type="duplicateValues" dxfId="9446" priority="2269"/>
    <cfRule type="duplicateValues" dxfId="9445" priority="2268"/>
    <cfRule type="duplicateValues" dxfId="9444" priority="2267"/>
    <cfRule type="duplicateValues" dxfId="9443" priority="2266"/>
  </conditionalFormatting>
  <conditionalFormatting sqref="C513">
    <cfRule type="duplicateValues" dxfId="9442" priority="2250"/>
    <cfRule type="duplicateValues" dxfId="9441" priority="2251"/>
    <cfRule type="duplicateValues" dxfId="9440" priority="2252"/>
    <cfRule type="duplicateValues" dxfId="9439" priority="2253"/>
    <cfRule type="duplicateValues" dxfId="9438" priority="2254"/>
    <cfRule type="duplicateValues" dxfId="9437" priority="2255"/>
    <cfRule type="duplicateValues" dxfId="9436" priority="2257"/>
    <cfRule type="duplicateValues" dxfId="9435" priority="2247"/>
    <cfRule type="duplicateValues" dxfId="9434" priority="2256"/>
    <cfRule type="duplicateValues" dxfId="9433" priority="2249"/>
    <cfRule type="duplicateValues" dxfId="9432" priority="2248"/>
  </conditionalFormatting>
  <conditionalFormatting sqref="C513:C514">
    <cfRule type="duplicateValues" dxfId="9431" priority="2244"/>
    <cfRule type="duplicateValues" dxfId="9430" priority="2243"/>
    <cfRule type="duplicateValues" dxfId="9429" priority="2242"/>
    <cfRule type="duplicateValues" dxfId="9428" priority="2241"/>
    <cfRule type="duplicateValues" dxfId="9427" priority="2240"/>
    <cfRule type="duplicateValues" dxfId="9426" priority="2239"/>
    <cfRule type="duplicateValues" dxfId="9425" priority="2238"/>
    <cfRule type="duplicateValues" dxfId="9424" priority="2237"/>
    <cfRule type="duplicateValues" dxfId="9423" priority="2236"/>
    <cfRule type="duplicateValues" dxfId="9422" priority="2235"/>
    <cfRule type="duplicateValues" dxfId="9421" priority="2234"/>
    <cfRule type="duplicateValues" dxfId="9420" priority="2233"/>
    <cfRule type="duplicateValues" dxfId="9419" priority="2232"/>
    <cfRule type="duplicateValues" dxfId="9418" priority="2231"/>
    <cfRule type="duplicateValues" dxfId="9417" priority="2230"/>
    <cfRule type="duplicateValues" dxfId="9416" priority="2229"/>
    <cfRule type="duplicateValues" dxfId="9415" priority="2228"/>
    <cfRule type="duplicateValues" dxfId="9414" priority="2227"/>
    <cfRule type="duplicateValues" dxfId="9413" priority="2226"/>
    <cfRule type="duplicateValues" dxfId="9412" priority="2246"/>
    <cfRule type="duplicateValues" dxfId="9411" priority="2245"/>
  </conditionalFormatting>
  <conditionalFormatting sqref="C514">
    <cfRule type="duplicateValues" dxfId="9410" priority="2222"/>
    <cfRule type="duplicateValues" dxfId="9409" priority="2216"/>
    <cfRule type="duplicateValues" dxfId="9408" priority="2225"/>
    <cfRule type="duplicateValues" dxfId="9407" priority="2223"/>
    <cfRule type="duplicateValues" dxfId="9406" priority="2224"/>
    <cfRule type="duplicateValues" dxfId="9405" priority="2218"/>
    <cfRule type="duplicateValues" dxfId="9404" priority="2221"/>
    <cfRule type="duplicateValues" dxfId="9403" priority="2220"/>
    <cfRule type="duplicateValues" dxfId="9402" priority="2219"/>
    <cfRule type="duplicateValues" dxfId="9401" priority="2217"/>
    <cfRule type="duplicateValues" dxfId="9400" priority="2215"/>
  </conditionalFormatting>
  <conditionalFormatting sqref="C515">
    <cfRule type="duplicateValues" dxfId="9399" priority="2196"/>
    <cfRule type="duplicateValues" dxfId="9398" priority="2195"/>
    <cfRule type="duplicateValues" dxfId="9397" priority="2194"/>
    <cfRule type="duplicateValues" dxfId="9396" priority="2193"/>
    <cfRule type="duplicateValues" dxfId="9395" priority="2192"/>
    <cfRule type="duplicateValues" dxfId="9394" priority="2191"/>
    <cfRule type="duplicateValues" dxfId="9393" priority="2190"/>
    <cfRule type="duplicateValues" dxfId="9392" priority="2189"/>
    <cfRule type="duplicateValues" dxfId="9391" priority="2188"/>
    <cfRule type="duplicateValues" dxfId="9390" priority="2186"/>
    <cfRule type="duplicateValues" dxfId="9389" priority="2198"/>
    <cfRule type="duplicateValues" dxfId="9388" priority="2200"/>
    <cfRule type="duplicateValues" dxfId="9387" priority="2202"/>
    <cfRule type="duplicateValues" dxfId="9386" priority="2201"/>
    <cfRule type="duplicateValues" dxfId="9385" priority="2184"/>
    <cfRule type="duplicateValues" dxfId="9384" priority="2187"/>
    <cfRule type="duplicateValues" dxfId="9383" priority="2199"/>
    <cfRule type="duplicateValues" dxfId="9382" priority="2185"/>
    <cfRule type="duplicateValues" dxfId="9381" priority="2197"/>
    <cfRule type="duplicateValues" dxfId="9380" priority="2214"/>
    <cfRule type="duplicateValues" dxfId="9379" priority="2213"/>
    <cfRule type="duplicateValues" dxfId="9378" priority="2212"/>
    <cfRule type="duplicateValues" dxfId="9377" priority="2211"/>
    <cfRule type="duplicateValues" dxfId="9376" priority="2210"/>
    <cfRule type="duplicateValues" dxfId="9375" priority="2209"/>
    <cfRule type="duplicateValues" dxfId="9374" priority="2208"/>
    <cfRule type="duplicateValues" dxfId="9373" priority="2207"/>
    <cfRule type="duplicateValues" dxfId="9372" priority="2206"/>
    <cfRule type="duplicateValues" dxfId="9371" priority="2205"/>
    <cfRule type="duplicateValues" dxfId="9370" priority="2204"/>
    <cfRule type="duplicateValues" dxfId="9369" priority="2203"/>
  </conditionalFormatting>
  <conditionalFormatting sqref="C516:C517">
    <cfRule type="duplicateValues" dxfId="9368" priority="2170"/>
    <cfRule type="duplicateValues" dxfId="9367" priority="2169"/>
    <cfRule type="duplicateValues" dxfId="9366" priority="2168"/>
    <cfRule type="duplicateValues" dxfId="9365" priority="2167"/>
    <cfRule type="duplicateValues" dxfId="9364" priority="2166"/>
    <cfRule type="duplicateValues" dxfId="9363" priority="2165"/>
    <cfRule type="duplicateValues" dxfId="9362" priority="2164"/>
    <cfRule type="duplicateValues" dxfId="9361" priority="2163"/>
    <cfRule type="duplicateValues" dxfId="9360" priority="2162"/>
    <cfRule type="duplicateValues" dxfId="9359" priority="2161"/>
    <cfRule type="duplicateValues" dxfId="9358" priority="2160"/>
    <cfRule type="duplicateValues" dxfId="9357" priority="2159"/>
    <cfRule type="duplicateValues" dxfId="9356" priority="2158"/>
    <cfRule type="duplicateValues" dxfId="9355" priority="2157"/>
    <cfRule type="duplicateValues" dxfId="9354" priority="2156"/>
    <cfRule type="duplicateValues" dxfId="9353" priority="2155"/>
    <cfRule type="duplicateValues" dxfId="9352" priority="2154"/>
    <cfRule type="duplicateValues" dxfId="9351" priority="2153"/>
    <cfRule type="duplicateValues" dxfId="9350" priority="2152"/>
    <cfRule type="duplicateValues" dxfId="9349" priority="2183"/>
    <cfRule type="duplicateValues" dxfId="9348" priority="2182"/>
    <cfRule type="duplicateValues" dxfId="9347" priority="2181"/>
    <cfRule type="duplicateValues" dxfId="9346" priority="2180"/>
    <cfRule type="duplicateValues" dxfId="9345" priority="2179"/>
    <cfRule type="duplicateValues" dxfId="9344" priority="2178"/>
    <cfRule type="duplicateValues" dxfId="9343" priority="2177"/>
    <cfRule type="duplicateValues" dxfId="9342" priority="2176"/>
    <cfRule type="duplicateValues" dxfId="9341" priority="2175"/>
    <cfRule type="duplicateValues" dxfId="9340" priority="2174"/>
    <cfRule type="duplicateValues" dxfId="9339" priority="2173"/>
    <cfRule type="duplicateValues" dxfId="9338" priority="2172"/>
    <cfRule type="duplicateValues" dxfId="9337" priority="2171"/>
  </conditionalFormatting>
  <conditionalFormatting sqref="C519:C520">
    <cfRule type="duplicateValues" dxfId="9336" priority="2144"/>
    <cfRule type="duplicateValues" dxfId="9335" priority="2141"/>
    <cfRule type="duplicateValues" dxfId="9334" priority="2142"/>
    <cfRule type="duplicateValues" dxfId="9333" priority="2143"/>
    <cfRule type="duplicateValues" dxfId="9332" priority="2145"/>
    <cfRule type="duplicateValues" dxfId="9331" priority="2146"/>
    <cfRule type="duplicateValues" dxfId="9330" priority="2149"/>
    <cfRule type="duplicateValues" dxfId="9329" priority="2147"/>
    <cfRule type="duplicateValues" dxfId="9328" priority="2148"/>
    <cfRule type="duplicateValues" dxfId="9327" priority="2151"/>
    <cfRule type="duplicateValues" dxfId="9326" priority="2150"/>
  </conditionalFormatting>
  <conditionalFormatting sqref="C519:C522">
    <cfRule type="duplicateValues" dxfId="9325" priority="2127"/>
    <cfRule type="duplicateValues" dxfId="9324" priority="2126"/>
    <cfRule type="duplicateValues" dxfId="9323" priority="2125"/>
    <cfRule type="duplicateValues" dxfId="9322" priority="2124"/>
    <cfRule type="duplicateValues" dxfId="9321" priority="2123"/>
    <cfRule type="duplicateValues" dxfId="9320" priority="2122"/>
    <cfRule type="duplicateValues" dxfId="9319" priority="2121"/>
    <cfRule type="duplicateValues" dxfId="9318" priority="2120"/>
    <cfRule type="duplicateValues" dxfId="9317" priority="2129"/>
    <cfRule type="duplicateValues" dxfId="9316" priority="2128"/>
    <cfRule type="duplicateValues" dxfId="9315" priority="2133"/>
    <cfRule type="duplicateValues" dxfId="9314" priority="2140"/>
    <cfRule type="duplicateValues" dxfId="9313" priority="2139"/>
    <cfRule type="duplicateValues" dxfId="9312" priority="2138"/>
    <cfRule type="duplicateValues" dxfId="9311" priority="2137"/>
    <cfRule type="duplicateValues" dxfId="9310" priority="2136"/>
    <cfRule type="duplicateValues" dxfId="9309" priority="2135"/>
    <cfRule type="duplicateValues" dxfId="9308" priority="2134"/>
    <cfRule type="duplicateValues" dxfId="9307" priority="2132"/>
    <cfRule type="duplicateValues" dxfId="9306" priority="2131"/>
    <cfRule type="duplicateValues" dxfId="9305" priority="2130"/>
  </conditionalFormatting>
  <conditionalFormatting sqref="C521:C522">
    <cfRule type="duplicateValues" dxfId="9304" priority="2119"/>
    <cfRule type="duplicateValues" dxfId="9303" priority="2118"/>
    <cfRule type="duplicateValues" dxfId="9302" priority="2116"/>
    <cfRule type="duplicateValues" dxfId="9301" priority="2117"/>
    <cfRule type="duplicateValues" dxfId="9300" priority="2110"/>
    <cfRule type="duplicateValues" dxfId="9299" priority="2113"/>
    <cfRule type="duplicateValues" dxfId="9298" priority="2109"/>
    <cfRule type="duplicateValues" dxfId="9297" priority="2115"/>
    <cfRule type="duplicateValues" dxfId="9296" priority="2114"/>
    <cfRule type="duplicateValues" dxfId="9295" priority="2112"/>
    <cfRule type="duplicateValues" dxfId="9294" priority="2111"/>
  </conditionalFormatting>
  <conditionalFormatting sqref="C524:C525">
    <cfRule type="duplicateValues" dxfId="9293" priority="2087"/>
    <cfRule type="duplicateValues" dxfId="9292" priority="2086"/>
    <cfRule type="duplicateValues" dxfId="9291" priority="2085"/>
    <cfRule type="duplicateValues" dxfId="9290" priority="2084"/>
    <cfRule type="duplicateValues" dxfId="9289" priority="2083"/>
    <cfRule type="duplicateValues" dxfId="9288" priority="2082"/>
    <cfRule type="duplicateValues" dxfId="9287" priority="2081"/>
    <cfRule type="duplicateValues" dxfId="9286" priority="2080"/>
    <cfRule type="duplicateValues" dxfId="9285" priority="2079"/>
    <cfRule type="duplicateValues" dxfId="9284" priority="2078"/>
    <cfRule type="duplicateValues" dxfId="9283" priority="2077"/>
    <cfRule type="duplicateValues" dxfId="9282" priority="2108"/>
    <cfRule type="duplicateValues" dxfId="9281" priority="2107"/>
    <cfRule type="duplicateValues" dxfId="9280" priority="2106"/>
    <cfRule type="duplicateValues" dxfId="9279" priority="2105"/>
    <cfRule type="duplicateValues" dxfId="9278" priority="2104"/>
    <cfRule type="duplicateValues" dxfId="9277" priority="2103"/>
    <cfRule type="duplicateValues" dxfId="9276" priority="2102"/>
    <cfRule type="duplicateValues" dxfId="9275" priority="2101"/>
    <cfRule type="duplicateValues" dxfId="9274" priority="2100"/>
    <cfRule type="duplicateValues" dxfId="9273" priority="2099"/>
    <cfRule type="duplicateValues" dxfId="9272" priority="2098"/>
    <cfRule type="duplicateValues" dxfId="9271" priority="2097"/>
    <cfRule type="duplicateValues" dxfId="9270" priority="2096"/>
    <cfRule type="duplicateValues" dxfId="9269" priority="2095"/>
    <cfRule type="duplicateValues" dxfId="9268" priority="2094"/>
    <cfRule type="duplicateValues" dxfId="9267" priority="2093"/>
    <cfRule type="duplicateValues" dxfId="9266" priority="2092"/>
    <cfRule type="duplicateValues" dxfId="9265" priority="2091"/>
    <cfRule type="duplicateValues" dxfId="9264" priority="2090"/>
    <cfRule type="duplicateValues" dxfId="9263" priority="2089"/>
    <cfRule type="duplicateValues" dxfId="9262" priority="2088"/>
  </conditionalFormatting>
  <conditionalFormatting sqref="C526:C527">
    <cfRule type="duplicateValues" dxfId="9261" priority="2061"/>
    <cfRule type="duplicateValues" dxfId="9260" priority="2060"/>
    <cfRule type="duplicateValues" dxfId="9259" priority="2059"/>
    <cfRule type="duplicateValues" dxfId="9258" priority="2058"/>
    <cfRule type="duplicateValues" dxfId="9257" priority="2057"/>
    <cfRule type="duplicateValues" dxfId="9256" priority="2056"/>
    <cfRule type="duplicateValues" dxfId="9255" priority="2055"/>
    <cfRule type="duplicateValues" dxfId="9254" priority="2054"/>
    <cfRule type="duplicateValues" dxfId="9253" priority="2053"/>
    <cfRule type="duplicateValues" dxfId="9252" priority="2052"/>
    <cfRule type="duplicateValues" dxfId="9251" priority="2051"/>
    <cfRule type="duplicateValues" dxfId="9250" priority="2049"/>
    <cfRule type="duplicateValues" dxfId="9249" priority="2063"/>
    <cfRule type="duplicateValues" dxfId="9248" priority="2045"/>
    <cfRule type="duplicateValues" dxfId="9247" priority="2046"/>
    <cfRule type="duplicateValues" dxfId="9246" priority="2047"/>
    <cfRule type="duplicateValues" dxfId="9245" priority="2048"/>
    <cfRule type="duplicateValues" dxfId="9244" priority="2050"/>
    <cfRule type="duplicateValues" dxfId="9243" priority="2062"/>
    <cfRule type="duplicateValues" dxfId="9242" priority="2076"/>
    <cfRule type="duplicateValues" dxfId="9241" priority="2075"/>
    <cfRule type="duplicateValues" dxfId="9240" priority="2074"/>
    <cfRule type="duplicateValues" dxfId="9239" priority="2073"/>
    <cfRule type="duplicateValues" dxfId="9238" priority="2072"/>
    <cfRule type="duplicateValues" dxfId="9237" priority="2071"/>
    <cfRule type="duplicateValues" dxfId="9236" priority="2070"/>
    <cfRule type="duplicateValues" dxfId="9235" priority="2069"/>
    <cfRule type="duplicateValues" dxfId="9234" priority="2068"/>
    <cfRule type="duplicateValues" dxfId="9233" priority="2067"/>
    <cfRule type="duplicateValues" dxfId="9232" priority="2066"/>
    <cfRule type="duplicateValues" dxfId="9231" priority="2065"/>
    <cfRule type="duplicateValues" dxfId="9230" priority="2064"/>
  </conditionalFormatting>
  <conditionalFormatting sqref="C529:C530">
    <cfRule type="duplicateValues" dxfId="9229" priority="2031"/>
    <cfRule type="duplicateValues" dxfId="9228" priority="2030"/>
    <cfRule type="duplicateValues" dxfId="9227" priority="2028"/>
    <cfRule type="duplicateValues" dxfId="9226" priority="2027"/>
    <cfRule type="duplicateValues" dxfId="9225" priority="2026"/>
    <cfRule type="duplicateValues" dxfId="9224" priority="2025"/>
    <cfRule type="duplicateValues" dxfId="9223" priority="2024"/>
    <cfRule type="duplicateValues" dxfId="9222" priority="2023"/>
    <cfRule type="duplicateValues" dxfId="9221" priority="2022"/>
    <cfRule type="duplicateValues" dxfId="9220" priority="2021"/>
    <cfRule type="duplicateValues" dxfId="9219" priority="2020"/>
    <cfRule type="duplicateValues" dxfId="9218" priority="2019"/>
    <cfRule type="duplicateValues" dxfId="9217" priority="2018"/>
    <cfRule type="duplicateValues" dxfId="9216" priority="2017"/>
    <cfRule type="duplicateValues" dxfId="9215" priority="2016"/>
    <cfRule type="duplicateValues" dxfId="9214" priority="2015"/>
    <cfRule type="duplicateValues" dxfId="9213" priority="2014"/>
    <cfRule type="duplicateValues" dxfId="9212" priority="2013"/>
    <cfRule type="duplicateValues" dxfId="9211" priority="2029"/>
    <cfRule type="duplicateValues" dxfId="9210" priority="2044"/>
    <cfRule type="duplicateValues" dxfId="9209" priority="2043"/>
    <cfRule type="duplicateValues" dxfId="9208" priority="2042"/>
    <cfRule type="duplicateValues" dxfId="9207" priority="2041"/>
    <cfRule type="duplicateValues" dxfId="9206" priority="2040"/>
    <cfRule type="duplicateValues" dxfId="9205" priority="2039"/>
    <cfRule type="duplicateValues" dxfId="9204" priority="2038"/>
    <cfRule type="duplicateValues" dxfId="9203" priority="2037"/>
    <cfRule type="duplicateValues" dxfId="9202" priority="2036"/>
    <cfRule type="duplicateValues" dxfId="9201" priority="2035"/>
    <cfRule type="duplicateValues" dxfId="9200" priority="2034"/>
    <cfRule type="duplicateValues" dxfId="9199" priority="2033"/>
    <cfRule type="duplicateValues" dxfId="9198" priority="2032"/>
  </conditionalFormatting>
  <conditionalFormatting sqref="C532">
    <cfRule type="duplicateValues" dxfId="9197" priority="1988"/>
    <cfRule type="duplicateValues" dxfId="9196" priority="2000"/>
    <cfRule type="duplicateValues" dxfId="9195" priority="1999"/>
    <cfRule type="duplicateValues" dxfId="9194" priority="1998"/>
    <cfRule type="duplicateValues" dxfId="9193" priority="1983"/>
    <cfRule type="duplicateValues" dxfId="9192" priority="1996"/>
    <cfRule type="duplicateValues" dxfId="9191" priority="1995"/>
    <cfRule type="duplicateValues" dxfId="9190" priority="1994"/>
    <cfRule type="duplicateValues" dxfId="9189" priority="1993"/>
    <cfRule type="duplicateValues" dxfId="9188" priority="1992"/>
    <cfRule type="duplicateValues" dxfId="9187" priority="1991"/>
    <cfRule type="duplicateValues" dxfId="9186" priority="1990"/>
    <cfRule type="duplicateValues" dxfId="9185" priority="1989"/>
    <cfRule type="duplicateValues" dxfId="9184" priority="1982"/>
    <cfRule type="duplicateValues" dxfId="9183" priority="1987"/>
    <cfRule type="duplicateValues" dxfId="9182" priority="1986"/>
    <cfRule type="duplicateValues" dxfId="9181" priority="1985"/>
    <cfRule type="duplicateValues" dxfId="9180" priority="1997"/>
    <cfRule type="duplicateValues" dxfId="9179" priority="1984"/>
    <cfRule type="duplicateValues" dxfId="9178" priority="2012"/>
    <cfRule type="duplicateValues" dxfId="9177" priority="2011"/>
    <cfRule type="duplicateValues" dxfId="9176" priority="2010"/>
    <cfRule type="duplicateValues" dxfId="9175" priority="2009"/>
    <cfRule type="duplicateValues" dxfId="9174" priority="2008"/>
    <cfRule type="duplicateValues" dxfId="9173" priority="2007"/>
    <cfRule type="duplicateValues" dxfId="9172" priority="2006"/>
    <cfRule type="duplicateValues" dxfId="9171" priority="2005"/>
    <cfRule type="duplicateValues" dxfId="9170" priority="2004"/>
    <cfRule type="duplicateValues" dxfId="9169" priority="2003"/>
    <cfRule type="duplicateValues" dxfId="9168" priority="2002"/>
    <cfRule type="duplicateValues" dxfId="9167" priority="2001"/>
  </conditionalFormatting>
  <conditionalFormatting sqref="C533:C534">
    <cfRule type="duplicateValues" dxfId="9166" priority="1968"/>
    <cfRule type="duplicateValues" dxfId="9165" priority="1967"/>
    <cfRule type="duplicateValues" dxfId="9164" priority="1966"/>
    <cfRule type="duplicateValues" dxfId="9163" priority="1965"/>
    <cfRule type="duplicateValues" dxfId="9162" priority="1964"/>
    <cfRule type="duplicateValues" dxfId="9161" priority="1963"/>
    <cfRule type="duplicateValues" dxfId="9160" priority="1962"/>
    <cfRule type="duplicateValues" dxfId="9159" priority="1961"/>
    <cfRule type="duplicateValues" dxfId="9158" priority="1960"/>
    <cfRule type="duplicateValues" dxfId="9157" priority="1959"/>
    <cfRule type="duplicateValues" dxfId="9156" priority="1958"/>
    <cfRule type="duplicateValues" dxfId="9155" priority="1957"/>
    <cfRule type="duplicateValues" dxfId="9154" priority="1956"/>
    <cfRule type="duplicateValues" dxfId="9153" priority="1955"/>
    <cfRule type="duplicateValues" dxfId="9152" priority="1954"/>
    <cfRule type="duplicateValues" dxfId="9151" priority="1953"/>
    <cfRule type="duplicateValues" dxfId="9150" priority="1952"/>
    <cfRule type="duplicateValues" dxfId="9149" priority="1951"/>
    <cfRule type="duplicateValues" dxfId="9148" priority="1950"/>
    <cfRule type="duplicateValues" dxfId="9147" priority="1981"/>
    <cfRule type="duplicateValues" dxfId="9146" priority="1980"/>
    <cfRule type="duplicateValues" dxfId="9145" priority="1979"/>
    <cfRule type="duplicateValues" dxfId="9144" priority="1978"/>
    <cfRule type="duplicateValues" dxfId="9143" priority="1977"/>
    <cfRule type="duplicateValues" dxfId="9142" priority="1976"/>
    <cfRule type="duplicateValues" dxfId="9141" priority="1975"/>
    <cfRule type="duplicateValues" dxfId="9140" priority="1974"/>
    <cfRule type="duplicateValues" dxfId="9139" priority="1973"/>
    <cfRule type="duplicateValues" dxfId="9138" priority="1972"/>
    <cfRule type="duplicateValues" dxfId="9137" priority="1971"/>
    <cfRule type="duplicateValues" dxfId="9136" priority="1970"/>
    <cfRule type="duplicateValues" dxfId="9135" priority="1969"/>
  </conditionalFormatting>
  <conditionalFormatting sqref="C535">
    <cfRule type="duplicateValues" dxfId="9134" priority="1945"/>
    <cfRule type="duplicateValues" dxfId="9133" priority="1938"/>
    <cfRule type="duplicateValues" dxfId="9132" priority="1937"/>
    <cfRule type="duplicateValues" dxfId="9131" priority="1936"/>
    <cfRule type="duplicateValues" dxfId="9130" priority="1935"/>
    <cfRule type="duplicateValues" dxfId="9129" priority="1934"/>
    <cfRule type="duplicateValues" dxfId="9128" priority="1933"/>
    <cfRule type="duplicateValues" dxfId="9127" priority="1932"/>
    <cfRule type="duplicateValues" dxfId="9126" priority="1920"/>
    <cfRule type="duplicateValues" dxfId="9125" priority="1931"/>
    <cfRule type="duplicateValues" dxfId="9124" priority="1921"/>
    <cfRule type="duplicateValues" dxfId="9123" priority="1922"/>
    <cfRule type="duplicateValues" dxfId="9122" priority="1923"/>
    <cfRule type="duplicateValues" dxfId="9121" priority="1924"/>
    <cfRule type="duplicateValues" dxfId="9120" priority="1925"/>
    <cfRule type="duplicateValues" dxfId="9119" priority="1926"/>
    <cfRule type="duplicateValues" dxfId="9118" priority="1927"/>
    <cfRule type="duplicateValues" dxfId="9117" priority="1928"/>
    <cfRule type="duplicateValues" dxfId="9116" priority="1929"/>
    <cfRule type="duplicateValues" dxfId="9115" priority="1949"/>
    <cfRule type="duplicateValues" dxfId="9114" priority="1948"/>
    <cfRule type="duplicateValues" dxfId="9113" priority="1947"/>
    <cfRule type="duplicateValues" dxfId="9112" priority="1946"/>
    <cfRule type="duplicateValues" dxfId="9111" priority="1930"/>
    <cfRule type="duplicateValues" dxfId="9110" priority="1944"/>
    <cfRule type="duplicateValues" dxfId="9109" priority="1943"/>
    <cfRule type="duplicateValues" dxfId="9108" priority="1942"/>
    <cfRule type="duplicateValues" dxfId="9107" priority="1941"/>
    <cfRule type="duplicateValues" dxfId="9106" priority="1940"/>
    <cfRule type="duplicateValues" dxfId="9105" priority="1939"/>
    <cfRule type="duplicateValues" dxfId="9104" priority="1919"/>
  </conditionalFormatting>
  <conditionalFormatting sqref="C537">
    <cfRule type="duplicateValues" dxfId="9103" priority="1918"/>
    <cfRule type="duplicateValues" dxfId="9102" priority="1917"/>
    <cfRule type="duplicateValues" dxfId="9101" priority="1916"/>
    <cfRule type="duplicateValues" dxfId="9100" priority="1915"/>
    <cfRule type="duplicateValues" dxfId="9099" priority="1914"/>
    <cfRule type="duplicateValues" dxfId="9098" priority="1913"/>
    <cfRule type="duplicateValues" dxfId="9097" priority="1912"/>
    <cfRule type="duplicateValues" dxfId="9096" priority="1911"/>
    <cfRule type="duplicateValues" dxfId="9095" priority="1910"/>
    <cfRule type="duplicateValues" dxfId="9094" priority="1909"/>
    <cfRule type="duplicateValues" dxfId="9093" priority="1908"/>
  </conditionalFormatting>
  <conditionalFormatting sqref="C537:C539">
    <cfRule type="duplicateValues" dxfId="9092" priority="1889"/>
    <cfRule type="duplicateValues" dxfId="9091" priority="1888"/>
    <cfRule type="duplicateValues" dxfId="9090" priority="1887"/>
    <cfRule type="duplicateValues" dxfId="9089" priority="1894"/>
    <cfRule type="duplicateValues" dxfId="9088" priority="1893"/>
    <cfRule type="duplicateValues" dxfId="9087" priority="1892"/>
    <cfRule type="duplicateValues" dxfId="9086" priority="1891"/>
    <cfRule type="duplicateValues" dxfId="9085" priority="1890"/>
    <cfRule type="duplicateValues" dxfId="9084" priority="1907"/>
    <cfRule type="duplicateValues" dxfId="9083" priority="1906"/>
    <cfRule type="duplicateValues" dxfId="9082" priority="1905"/>
    <cfRule type="duplicateValues" dxfId="9081" priority="1904"/>
    <cfRule type="duplicateValues" dxfId="9080" priority="1903"/>
    <cfRule type="duplicateValues" dxfId="9079" priority="1902"/>
    <cfRule type="duplicateValues" dxfId="9078" priority="1901"/>
    <cfRule type="duplicateValues" dxfId="9077" priority="1900"/>
    <cfRule type="duplicateValues" dxfId="9076" priority="1899"/>
    <cfRule type="duplicateValues" dxfId="9075" priority="1898"/>
    <cfRule type="duplicateValues" dxfId="9074" priority="1897"/>
    <cfRule type="duplicateValues" dxfId="9073" priority="1896"/>
    <cfRule type="duplicateValues" dxfId="9072" priority="1895"/>
  </conditionalFormatting>
  <conditionalFormatting sqref="C538:C539">
    <cfRule type="duplicateValues" dxfId="9071" priority="1877"/>
    <cfRule type="duplicateValues" dxfId="9070" priority="1879"/>
    <cfRule type="duplicateValues" dxfId="9069" priority="1880"/>
    <cfRule type="duplicateValues" dxfId="9068" priority="1881"/>
    <cfRule type="duplicateValues" dxfId="9067" priority="1882"/>
    <cfRule type="duplicateValues" dxfId="9066" priority="1883"/>
    <cfRule type="duplicateValues" dxfId="9065" priority="1884"/>
    <cfRule type="duplicateValues" dxfId="9064" priority="1886"/>
    <cfRule type="duplicateValues" dxfId="9063" priority="1876"/>
    <cfRule type="duplicateValues" dxfId="9062" priority="1885"/>
    <cfRule type="duplicateValues" dxfId="9061" priority="1878"/>
  </conditionalFormatting>
  <conditionalFormatting sqref="C541">
    <cfRule type="duplicateValues" dxfId="9060" priority="1863"/>
    <cfRule type="duplicateValues" dxfId="9059" priority="1862"/>
    <cfRule type="duplicateValues" dxfId="9058" priority="1861"/>
    <cfRule type="duplicateValues" dxfId="9057" priority="1860"/>
    <cfRule type="duplicateValues" dxfId="9056" priority="1859"/>
    <cfRule type="duplicateValues" dxfId="9055" priority="1858"/>
    <cfRule type="duplicateValues" dxfId="9054" priority="1857"/>
    <cfRule type="duplicateValues" dxfId="9053" priority="1856"/>
    <cfRule type="duplicateValues" dxfId="9052" priority="1855"/>
    <cfRule type="duplicateValues" dxfId="9051" priority="1854"/>
    <cfRule type="duplicateValues" dxfId="9050" priority="1853"/>
    <cfRule type="duplicateValues" dxfId="9049" priority="1852"/>
    <cfRule type="duplicateValues" dxfId="9048" priority="1851"/>
    <cfRule type="duplicateValues" dxfId="9047" priority="1850"/>
    <cfRule type="duplicateValues" dxfId="9046" priority="1849"/>
    <cfRule type="duplicateValues" dxfId="9045" priority="1848"/>
    <cfRule type="duplicateValues" dxfId="9044" priority="1847"/>
    <cfRule type="duplicateValues" dxfId="9043" priority="1846"/>
    <cfRule type="duplicateValues" dxfId="9042" priority="1845"/>
    <cfRule type="duplicateValues" dxfId="9041" priority="1875"/>
    <cfRule type="duplicateValues" dxfId="9040" priority="1874"/>
    <cfRule type="duplicateValues" dxfId="9039" priority="1873"/>
    <cfRule type="duplicateValues" dxfId="9038" priority="1872"/>
    <cfRule type="duplicateValues" dxfId="9037" priority="1871"/>
    <cfRule type="duplicateValues" dxfId="9036" priority="1870"/>
    <cfRule type="duplicateValues" dxfId="9035" priority="1869"/>
    <cfRule type="duplicateValues" dxfId="9034" priority="1868"/>
    <cfRule type="duplicateValues" dxfId="9033" priority="1867"/>
    <cfRule type="duplicateValues" dxfId="9032" priority="1866"/>
    <cfRule type="duplicateValues" dxfId="9031" priority="1865"/>
    <cfRule type="duplicateValues" dxfId="9030" priority="1864"/>
  </conditionalFormatting>
  <conditionalFormatting sqref="C542">
    <cfRule type="duplicateValues" dxfId="9029" priority="1841"/>
    <cfRule type="duplicateValues" dxfId="9028" priority="1843"/>
    <cfRule type="duplicateValues" dxfId="9027" priority="1834"/>
    <cfRule type="duplicateValues" dxfId="9026" priority="1835"/>
    <cfRule type="duplicateValues" dxfId="9025" priority="1836"/>
    <cfRule type="duplicateValues" dxfId="9024" priority="1837"/>
    <cfRule type="duplicateValues" dxfId="9023" priority="1838"/>
    <cfRule type="duplicateValues" dxfId="9022" priority="1842"/>
    <cfRule type="duplicateValues" dxfId="9021" priority="1839"/>
    <cfRule type="duplicateValues" dxfId="9020" priority="1840"/>
    <cfRule type="duplicateValues" dxfId="9019" priority="1844"/>
  </conditionalFormatting>
  <conditionalFormatting sqref="C542:C543">
    <cfRule type="duplicateValues" dxfId="9018" priority="1820"/>
    <cfRule type="duplicateValues" dxfId="9017" priority="1824"/>
    <cfRule type="duplicateValues" dxfId="9016" priority="1818"/>
    <cfRule type="duplicateValues" dxfId="9015" priority="1817"/>
    <cfRule type="duplicateValues" dxfId="9014" priority="1815"/>
    <cfRule type="duplicateValues" dxfId="9013" priority="1814"/>
    <cfRule type="duplicateValues" dxfId="9012" priority="1813"/>
    <cfRule type="duplicateValues" dxfId="9011" priority="1823"/>
    <cfRule type="duplicateValues" dxfId="9010" priority="1822"/>
    <cfRule type="duplicateValues" dxfId="9009" priority="1821"/>
    <cfRule type="duplicateValues" dxfId="9008" priority="1816"/>
    <cfRule type="duplicateValues" dxfId="9007" priority="1819"/>
    <cfRule type="duplicateValues" dxfId="9006" priority="1833"/>
    <cfRule type="duplicateValues" dxfId="9005" priority="1832"/>
    <cfRule type="duplicateValues" dxfId="9004" priority="1831"/>
    <cfRule type="duplicateValues" dxfId="9003" priority="1830"/>
    <cfRule type="duplicateValues" dxfId="9002" priority="1829"/>
    <cfRule type="duplicateValues" dxfId="9001" priority="1828"/>
    <cfRule type="duplicateValues" dxfId="9000" priority="1827"/>
    <cfRule type="duplicateValues" dxfId="8999" priority="1826"/>
    <cfRule type="duplicateValues" dxfId="8998" priority="1825"/>
  </conditionalFormatting>
  <conditionalFormatting sqref="C543">
    <cfRule type="duplicateValues" dxfId="8997" priority="1802"/>
    <cfRule type="duplicateValues" dxfId="8996" priority="1812"/>
    <cfRule type="duplicateValues" dxfId="8995" priority="1811"/>
    <cfRule type="duplicateValues" dxfId="8994" priority="1810"/>
    <cfRule type="duplicateValues" dxfId="8993" priority="1809"/>
    <cfRule type="duplicateValues" dxfId="8992" priority="1803"/>
    <cfRule type="duplicateValues" dxfId="8991" priority="1804"/>
    <cfRule type="duplicateValues" dxfId="8990" priority="1806"/>
    <cfRule type="duplicateValues" dxfId="8989" priority="1805"/>
    <cfRule type="duplicateValues" dxfId="8988" priority="1807"/>
    <cfRule type="duplicateValues" dxfId="8987" priority="1808"/>
  </conditionalFormatting>
  <conditionalFormatting sqref="C546:C547">
    <cfRule type="duplicateValues" dxfId="8986" priority="1788"/>
    <cfRule type="duplicateValues" dxfId="8985" priority="1787"/>
    <cfRule type="duplicateValues" dxfId="8984" priority="1786"/>
    <cfRule type="duplicateValues" dxfId="8983" priority="1785"/>
    <cfRule type="duplicateValues" dxfId="8982" priority="1784"/>
    <cfRule type="duplicateValues" dxfId="8981" priority="1783"/>
    <cfRule type="duplicateValues" dxfId="8980" priority="1782"/>
    <cfRule type="duplicateValues" dxfId="8979" priority="1781"/>
    <cfRule type="duplicateValues" dxfId="8978" priority="1780"/>
    <cfRule type="duplicateValues" dxfId="8977" priority="1779"/>
    <cfRule type="duplicateValues" dxfId="8976" priority="1778"/>
    <cfRule type="duplicateValues" dxfId="8975" priority="1777"/>
    <cfRule type="duplicateValues" dxfId="8974" priority="1776"/>
    <cfRule type="duplicateValues" dxfId="8973" priority="1775"/>
    <cfRule type="duplicateValues" dxfId="8972" priority="1774"/>
    <cfRule type="duplicateValues" dxfId="8971" priority="1773"/>
    <cfRule type="duplicateValues" dxfId="8970" priority="1772"/>
    <cfRule type="duplicateValues" dxfId="8969" priority="1771"/>
    <cfRule type="duplicateValues" dxfId="8968" priority="1770"/>
    <cfRule type="duplicateValues" dxfId="8967" priority="1801"/>
    <cfRule type="duplicateValues" dxfId="8966" priority="1800"/>
    <cfRule type="duplicateValues" dxfId="8965" priority="1799"/>
    <cfRule type="duplicateValues" dxfId="8964" priority="1798"/>
    <cfRule type="duplicateValues" dxfId="8963" priority="1797"/>
    <cfRule type="duplicateValues" dxfId="8962" priority="1796"/>
    <cfRule type="duplicateValues" dxfId="8961" priority="1795"/>
    <cfRule type="duplicateValues" dxfId="8960" priority="1794"/>
    <cfRule type="duplicateValues" dxfId="8959" priority="1793"/>
    <cfRule type="duplicateValues" dxfId="8958" priority="1792"/>
    <cfRule type="duplicateValues" dxfId="8957" priority="1791"/>
    <cfRule type="duplicateValues" dxfId="8956" priority="1790"/>
    <cfRule type="duplicateValues" dxfId="8955" priority="1789"/>
  </conditionalFormatting>
  <conditionalFormatting sqref="C548">
    <cfRule type="duplicateValues" dxfId="8954" priority="1762"/>
    <cfRule type="duplicateValues" dxfId="8953" priority="1764"/>
    <cfRule type="duplicateValues" dxfId="8952" priority="1763"/>
    <cfRule type="duplicateValues" dxfId="8951" priority="1758"/>
    <cfRule type="duplicateValues" dxfId="8950" priority="1761"/>
    <cfRule type="duplicateValues" dxfId="8949" priority="1760"/>
    <cfRule type="duplicateValues" dxfId="8948" priority="1759"/>
    <cfRule type="duplicateValues" dxfId="8947" priority="1757"/>
    <cfRule type="duplicateValues" dxfId="8946" priority="1769"/>
    <cfRule type="duplicateValues" dxfId="8945" priority="1768"/>
    <cfRule type="duplicateValues" dxfId="8944" priority="1767"/>
    <cfRule type="duplicateValues" dxfId="8943" priority="1766"/>
    <cfRule type="duplicateValues" dxfId="8942" priority="1765"/>
    <cfRule type="duplicateValues" dxfId="8941" priority="1756"/>
    <cfRule type="duplicateValues" dxfId="8940" priority="1755"/>
    <cfRule type="duplicateValues" dxfId="8939" priority="1754"/>
    <cfRule type="duplicateValues" dxfId="8938" priority="1753"/>
    <cfRule type="duplicateValues" dxfId="8937" priority="1752"/>
    <cfRule type="duplicateValues" dxfId="8936" priority="1751"/>
    <cfRule type="duplicateValues" dxfId="8935" priority="1750"/>
    <cfRule type="duplicateValues" dxfId="8934" priority="1749"/>
    <cfRule type="duplicateValues" dxfId="8933" priority="1748"/>
    <cfRule type="duplicateValues" dxfId="8932" priority="1747"/>
    <cfRule type="duplicateValues" dxfId="8931" priority="1746"/>
    <cfRule type="duplicateValues" dxfId="8930" priority="1745"/>
    <cfRule type="duplicateValues" dxfId="8929" priority="1744"/>
    <cfRule type="duplicateValues" dxfId="8928" priority="1743"/>
    <cfRule type="duplicateValues" dxfId="8927" priority="1742"/>
    <cfRule type="duplicateValues" dxfId="8926" priority="1741"/>
    <cfRule type="duplicateValues" dxfId="8925" priority="1740"/>
    <cfRule type="duplicateValues" dxfId="8924" priority="1739"/>
  </conditionalFormatting>
  <conditionalFormatting sqref="C549:C551">
    <cfRule type="duplicateValues" dxfId="8923" priority="1723"/>
    <cfRule type="duplicateValues" dxfId="8922" priority="1717"/>
    <cfRule type="duplicateValues" dxfId="8921" priority="1718"/>
    <cfRule type="duplicateValues" dxfId="8920" priority="1719"/>
    <cfRule type="duplicateValues" dxfId="8919" priority="1720"/>
    <cfRule type="duplicateValues" dxfId="8918" priority="1721"/>
    <cfRule type="duplicateValues" dxfId="8917" priority="1722"/>
    <cfRule type="duplicateValues" dxfId="8916" priority="1724"/>
    <cfRule type="duplicateValues" dxfId="8915" priority="1725"/>
    <cfRule type="duplicateValues" dxfId="8914" priority="1726"/>
    <cfRule type="duplicateValues" dxfId="8913" priority="1727"/>
    <cfRule type="duplicateValues" dxfId="8912" priority="1728"/>
    <cfRule type="duplicateValues" dxfId="8911" priority="1735"/>
    <cfRule type="duplicateValues" dxfId="8910" priority="1729"/>
    <cfRule type="duplicateValues" dxfId="8909" priority="1730"/>
    <cfRule type="duplicateValues" dxfId="8908" priority="1731"/>
    <cfRule type="duplicateValues" dxfId="8907" priority="1732"/>
    <cfRule type="duplicateValues" dxfId="8906" priority="1733"/>
    <cfRule type="duplicateValues" dxfId="8905" priority="1734"/>
    <cfRule type="duplicateValues" dxfId="8904" priority="1738"/>
    <cfRule type="duplicateValues" dxfId="8903" priority="1737"/>
    <cfRule type="duplicateValues" dxfId="8902" priority="1736"/>
    <cfRule type="duplicateValues" dxfId="8901" priority="1716"/>
    <cfRule type="duplicateValues" dxfId="8900" priority="1715"/>
    <cfRule type="duplicateValues" dxfId="8899" priority="1714"/>
    <cfRule type="duplicateValues" dxfId="8898" priority="1713"/>
    <cfRule type="duplicateValues" dxfId="8897" priority="1712"/>
    <cfRule type="duplicateValues" dxfId="8896" priority="1711"/>
    <cfRule type="duplicateValues" dxfId="8895" priority="1710"/>
    <cfRule type="duplicateValues" dxfId="8894" priority="1709"/>
    <cfRule type="duplicateValues" dxfId="8893" priority="1708"/>
    <cfRule type="duplicateValues" dxfId="8892" priority="1707"/>
  </conditionalFormatting>
  <conditionalFormatting sqref="C553">
    <cfRule type="duplicateValues" dxfId="8891" priority="1696"/>
    <cfRule type="duplicateValues" dxfId="8890" priority="1706"/>
    <cfRule type="duplicateValues" dxfId="8889" priority="1705"/>
    <cfRule type="duplicateValues" dxfId="8888" priority="1704"/>
    <cfRule type="duplicateValues" dxfId="8887" priority="1703"/>
    <cfRule type="duplicateValues" dxfId="8886" priority="1702"/>
    <cfRule type="duplicateValues" dxfId="8885" priority="1701"/>
    <cfRule type="duplicateValues" dxfId="8884" priority="1700"/>
    <cfRule type="duplicateValues" dxfId="8883" priority="1699"/>
    <cfRule type="duplicateValues" dxfId="8882" priority="1698"/>
    <cfRule type="duplicateValues" dxfId="8881" priority="1697"/>
  </conditionalFormatting>
  <conditionalFormatting sqref="C553:C555">
    <cfRule type="duplicateValues" dxfId="8880" priority="1682"/>
    <cfRule type="duplicateValues" dxfId="8879" priority="1675"/>
    <cfRule type="duplicateValues" dxfId="8878" priority="1676"/>
    <cfRule type="duplicateValues" dxfId="8877" priority="1677"/>
    <cfRule type="duplicateValues" dxfId="8876" priority="1678"/>
    <cfRule type="duplicateValues" dxfId="8875" priority="1679"/>
    <cfRule type="duplicateValues" dxfId="8874" priority="1681"/>
    <cfRule type="duplicateValues" dxfId="8873" priority="1680"/>
    <cfRule type="duplicateValues" dxfId="8872" priority="1695"/>
    <cfRule type="duplicateValues" dxfId="8871" priority="1694"/>
    <cfRule type="duplicateValues" dxfId="8870" priority="1693"/>
    <cfRule type="duplicateValues" dxfId="8869" priority="1692"/>
    <cfRule type="duplicateValues" dxfId="8868" priority="1691"/>
    <cfRule type="duplicateValues" dxfId="8867" priority="1690"/>
    <cfRule type="duplicateValues" dxfId="8866" priority="1689"/>
    <cfRule type="duplicateValues" dxfId="8865" priority="1688"/>
    <cfRule type="duplicateValues" dxfId="8864" priority="1687"/>
    <cfRule type="duplicateValues" dxfId="8863" priority="1686"/>
    <cfRule type="duplicateValues" dxfId="8862" priority="1685"/>
    <cfRule type="duplicateValues" dxfId="8861" priority="1684"/>
    <cfRule type="duplicateValues" dxfId="8860" priority="1683"/>
  </conditionalFormatting>
  <conditionalFormatting sqref="C554:C555">
    <cfRule type="duplicateValues" dxfId="8859" priority="1664"/>
    <cfRule type="duplicateValues" dxfId="8858" priority="1665"/>
    <cfRule type="duplicateValues" dxfId="8857" priority="1666"/>
    <cfRule type="duplicateValues" dxfId="8856" priority="1668"/>
    <cfRule type="duplicateValues" dxfId="8855" priority="1669"/>
    <cfRule type="duplicateValues" dxfId="8854" priority="1670"/>
    <cfRule type="duplicateValues" dxfId="8853" priority="1671"/>
    <cfRule type="duplicateValues" dxfId="8852" priority="1672"/>
    <cfRule type="duplicateValues" dxfId="8851" priority="1673"/>
    <cfRule type="duplicateValues" dxfId="8850" priority="1674"/>
    <cfRule type="duplicateValues" dxfId="8849" priority="1667"/>
  </conditionalFormatting>
  <conditionalFormatting sqref="C557">
    <cfRule type="duplicateValues" dxfId="8848" priority="1660"/>
    <cfRule type="duplicateValues" dxfId="8847" priority="1659"/>
    <cfRule type="duplicateValues" dxfId="8846" priority="1658"/>
    <cfRule type="duplicateValues" dxfId="8845" priority="1657"/>
    <cfRule type="duplicateValues" dxfId="8844" priority="1656"/>
    <cfRule type="duplicateValues" dxfId="8843" priority="1655"/>
    <cfRule type="duplicateValues" dxfId="8842" priority="1654"/>
    <cfRule type="duplicateValues" dxfId="8841" priority="1653"/>
    <cfRule type="duplicateValues" dxfId="8840" priority="1663"/>
    <cfRule type="duplicateValues" dxfId="8839" priority="1662"/>
    <cfRule type="duplicateValues" dxfId="8838" priority="1661"/>
  </conditionalFormatting>
  <conditionalFormatting sqref="C557:C559">
    <cfRule type="duplicateValues" dxfId="8837" priority="1636"/>
    <cfRule type="duplicateValues" dxfId="8836" priority="1635"/>
    <cfRule type="duplicateValues" dxfId="8835" priority="1633"/>
    <cfRule type="duplicateValues" dxfId="8834" priority="1649"/>
    <cfRule type="duplicateValues" dxfId="8833" priority="1648"/>
    <cfRule type="duplicateValues" dxfId="8832" priority="1646"/>
    <cfRule type="duplicateValues" dxfId="8831" priority="1647"/>
    <cfRule type="duplicateValues" dxfId="8830" priority="1645"/>
    <cfRule type="duplicateValues" dxfId="8829" priority="1644"/>
    <cfRule type="duplicateValues" dxfId="8828" priority="1643"/>
    <cfRule type="duplicateValues" dxfId="8827" priority="1642"/>
    <cfRule type="duplicateValues" dxfId="8826" priority="1641"/>
    <cfRule type="duplicateValues" dxfId="8825" priority="1640"/>
    <cfRule type="duplicateValues" dxfId="8824" priority="1639"/>
    <cfRule type="duplicateValues" dxfId="8823" priority="1638"/>
    <cfRule type="duplicateValues" dxfId="8822" priority="1637"/>
    <cfRule type="duplicateValues" dxfId="8821" priority="1650"/>
    <cfRule type="duplicateValues" dxfId="8820" priority="1634"/>
    <cfRule type="duplicateValues" dxfId="8819" priority="1632"/>
    <cfRule type="duplicateValues" dxfId="8818" priority="1652"/>
    <cfRule type="duplicateValues" dxfId="8817" priority="1651"/>
  </conditionalFormatting>
  <conditionalFormatting sqref="C558:C559">
    <cfRule type="duplicateValues" dxfId="8816" priority="1628"/>
    <cfRule type="duplicateValues" dxfId="8815" priority="1627"/>
    <cfRule type="duplicateValues" dxfId="8814" priority="1625"/>
    <cfRule type="duplicateValues" dxfId="8813" priority="1623"/>
    <cfRule type="duplicateValues" dxfId="8812" priority="1622"/>
    <cfRule type="duplicateValues" dxfId="8811" priority="1621"/>
    <cfRule type="duplicateValues" dxfId="8810" priority="1626"/>
    <cfRule type="duplicateValues" dxfId="8809" priority="1624"/>
    <cfRule type="duplicateValues" dxfId="8808" priority="1631"/>
    <cfRule type="duplicateValues" dxfId="8807" priority="1630"/>
    <cfRule type="duplicateValues" dxfId="8806" priority="1629"/>
  </conditionalFormatting>
  <conditionalFormatting sqref="C560:C561">
    <cfRule type="duplicateValues" dxfId="8805" priority="1610"/>
    <cfRule type="duplicateValues" dxfId="8804" priority="1620"/>
    <cfRule type="duplicateValues" dxfId="8803" priority="1619"/>
    <cfRule type="duplicateValues" dxfId="8802" priority="1618"/>
    <cfRule type="duplicateValues" dxfId="8801" priority="1617"/>
    <cfRule type="duplicateValues" dxfId="8800" priority="1616"/>
    <cfRule type="duplicateValues" dxfId="8799" priority="1615"/>
    <cfRule type="duplicateValues" dxfId="8798" priority="1614"/>
    <cfRule type="duplicateValues" dxfId="8797" priority="1612"/>
    <cfRule type="duplicateValues" dxfId="8796" priority="1613"/>
    <cfRule type="duplicateValues" dxfId="8795" priority="1611"/>
  </conditionalFormatting>
  <conditionalFormatting sqref="C560:C562">
    <cfRule type="duplicateValues" dxfId="8794" priority="1587"/>
    <cfRule type="duplicateValues" dxfId="8793" priority="1586"/>
    <cfRule type="duplicateValues" dxfId="8792" priority="1585"/>
    <cfRule type="duplicateValues" dxfId="8791" priority="1584"/>
    <cfRule type="duplicateValues" dxfId="8790" priority="1583"/>
    <cfRule type="duplicateValues" dxfId="8789" priority="1582"/>
    <cfRule type="duplicateValues" dxfId="8788" priority="1580"/>
    <cfRule type="duplicateValues" dxfId="8787" priority="1579"/>
    <cfRule type="duplicateValues" dxfId="8786" priority="1578"/>
    <cfRule type="duplicateValues" dxfId="8785" priority="1598"/>
    <cfRule type="duplicateValues" dxfId="8784" priority="1597"/>
    <cfRule type="duplicateValues" dxfId="8783" priority="1596"/>
    <cfRule type="duplicateValues" dxfId="8782" priority="1595"/>
    <cfRule type="duplicateValues" dxfId="8781" priority="1594"/>
    <cfRule type="duplicateValues" dxfId="8780" priority="1593"/>
    <cfRule type="duplicateValues" dxfId="8779" priority="1592"/>
    <cfRule type="duplicateValues" dxfId="8778" priority="1591"/>
    <cfRule type="duplicateValues" dxfId="8777" priority="1590"/>
    <cfRule type="duplicateValues" dxfId="8776" priority="1581"/>
    <cfRule type="duplicateValues" dxfId="8775" priority="1589"/>
    <cfRule type="duplicateValues" dxfId="8774" priority="1588"/>
  </conditionalFormatting>
  <conditionalFormatting sqref="C562">
    <cfRule type="duplicateValues" dxfId="8773" priority="1607"/>
    <cfRule type="duplicateValues" dxfId="8772" priority="1603"/>
    <cfRule type="duplicateValues" dxfId="8771" priority="1602"/>
    <cfRule type="duplicateValues" dxfId="8770" priority="1601"/>
    <cfRule type="duplicateValues" dxfId="8769" priority="1600"/>
    <cfRule type="duplicateValues" dxfId="8768" priority="1599"/>
    <cfRule type="duplicateValues" dxfId="8767" priority="1605"/>
    <cfRule type="duplicateValues" dxfId="8766" priority="1604"/>
    <cfRule type="duplicateValues" dxfId="8765" priority="1609"/>
    <cfRule type="duplicateValues" dxfId="8764" priority="1608"/>
    <cfRule type="duplicateValues" dxfId="8763" priority="1606"/>
  </conditionalFormatting>
  <conditionalFormatting sqref="C563">
    <cfRule type="duplicateValues" dxfId="8762" priority="1576"/>
    <cfRule type="duplicateValues" dxfId="8761" priority="1577"/>
    <cfRule type="duplicateValues" dxfId="8760" priority="1575"/>
    <cfRule type="duplicateValues" dxfId="8759" priority="1574"/>
    <cfRule type="duplicateValues" dxfId="8758" priority="1573"/>
    <cfRule type="duplicateValues" dxfId="8757" priority="1572"/>
    <cfRule type="duplicateValues" dxfId="8756" priority="1571"/>
    <cfRule type="duplicateValues" dxfId="8755" priority="1570"/>
    <cfRule type="duplicateValues" dxfId="8754" priority="1569"/>
    <cfRule type="duplicateValues" dxfId="8753" priority="1568"/>
    <cfRule type="duplicateValues" dxfId="8752" priority="1567"/>
  </conditionalFormatting>
  <conditionalFormatting sqref="C563:C564">
    <cfRule type="duplicateValues" dxfId="8751" priority="1566"/>
    <cfRule type="duplicateValues" dxfId="8750" priority="1565"/>
    <cfRule type="duplicateValues" dxfId="8749" priority="1564"/>
    <cfRule type="duplicateValues" dxfId="8748" priority="1563"/>
    <cfRule type="duplicateValues" dxfId="8747" priority="1562"/>
    <cfRule type="duplicateValues" dxfId="8746" priority="1561"/>
    <cfRule type="duplicateValues" dxfId="8745" priority="1560"/>
    <cfRule type="duplicateValues" dxfId="8744" priority="1559"/>
    <cfRule type="duplicateValues" dxfId="8743" priority="1558"/>
    <cfRule type="duplicateValues" dxfId="8742" priority="1557"/>
    <cfRule type="duplicateValues" dxfId="8741" priority="1556"/>
    <cfRule type="duplicateValues" dxfId="8740" priority="1555"/>
    <cfRule type="duplicateValues" dxfId="8739" priority="1554"/>
    <cfRule type="duplicateValues" dxfId="8738" priority="1553"/>
    <cfRule type="duplicateValues" dxfId="8737" priority="1552"/>
    <cfRule type="duplicateValues" dxfId="8736" priority="1551"/>
    <cfRule type="duplicateValues" dxfId="8735" priority="1550"/>
    <cfRule type="duplicateValues" dxfId="8734" priority="1549"/>
    <cfRule type="duplicateValues" dxfId="8733" priority="1548"/>
    <cfRule type="duplicateValues" dxfId="8732" priority="1547"/>
    <cfRule type="duplicateValues" dxfId="8731" priority="1546"/>
  </conditionalFormatting>
  <conditionalFormatting sqref="C564">
    <cfRule type="duplicateValues" dxfId="8730" priority="1545"/>
    <cfRule type="duplicateValues" dxfId="8729" priority="1544"/>
    <cfRule type="duplicateValues" dxfId="8728" priority="1543"/>
    <cfRule type="duplicateValues" dxfId="8727" priority="1542"/>
    <cfRule type="duplicateValues" dxfId="8726" priority="1541"/>
    <cfRule type="duplicateValues" dxfId="8725" priority="1540"/>
    <cfRule type="duplicateValues" dxfId="8724" priority="1539"/>
    <cfRule type="duplicateValues" dxfId="8723" priority="1538"/>
    <cfRule type="duplicateValues" dxfId="8722" priority="1537"/>
    <cfRule type="duplicateValues" dxfId="8721" priority="1536"/>
    <cfRule type="duplicateValues" dxfId="8720" priority="1535"/>
  </conditionalFormatting>
  <conditionalFormatting sqref="C565">
    <cfRule type="duplicateValues" dxfId="8719" priority="1509"/>
    <cfRule type="duplicateValues" dxfId="8718" priority="1508"/>
    <cfRule type="duplicateValues" dxfId="8717" priority="1507"/>
    <cfRule type="duplicateValues" dxfId="8716" priority="1506"/>
    <cfRule type="duplicateValues" dxfId="8715" priority="1505"/>
    <cfRule type="duplicateValues" dxfId="8714" priority="1512"/>
    <cfRule type="duplicateValues" dxfId="8713" priority="1504"/>
    <cfRule type="duplicateValues" dxfId="8712" priority="1522"/>
    <cfRule type="duplicateValues" dxfId="8711" priority="1521"/>
    <cfRule type="duplicateValues" dxfId="8710" priority="1520"/>
    <cfRule type="duplicateValues" dxfId="8709" priority="1519"/>
    <cfRule type="duplicateValues" dxfId="8708" priority="1518"/>
    <cfRule type="duplicateValues" dxfId="8707" priority="1517"/>
    <cfRule type="duplicateValues" dxfId="8706" priority="1516"/>
    <cfRule type="duplicateValues" dxfId="8705" priority="1515"/>
    <cfRule type="duplicateValues" dxfId="8704" priority="1514"/>
    <cfRule type="duplicateValues" dxfId="8703" priority="1513"/>
    <cfRule type="duplicateValues" dxfId="8702" priority="1511"/>
    <cfRule type="duplicateValues" dxfId="8701" priority="1510"/>
    <cfRule type="duplicateValues" dxfId="8700" priority="1534"/>
    <cfRule type="duplicateValues" dxfId="8699" priority="1533"/>
    <cfRule type="duplicateValues" dxfId="8698" priority="1532"/>
    <cfRule type="duplicateValues" dxfId="8697" priority="1531"/>
    <cfRule type="duplicateValues" dxfId="8696" priority="1530"/>
    <cfRule type="duplicateValues" dxfId="8695" priority="1529"/>
    <cfRule type="duplicateValues" dxfId="8694" priority="1528"/>
    <cfRule type="duplicateValues" dxfId="8693" priority="1527"/>
    <cfRule type="duplicateValues" dxfId="8692" priority="1526"/>
    <cfRule type="duplicateValues" dxfId="8691" priority="1525"/>
    <cfRule type="duplicateValues" dxfId="8690" priority="1524"/>
    <cfRule type="duplicateValues" dxfId="8689" priority="1523"/>
  </conditionalFormatting>
  <conditionalFormatting sqref="C566">
    <cfRule type="duplicateValues" dxfId="8688" priority="1490"/>
    <cfRule type="duplicateValues" dxfId="8687" priority="1489"/>
    <cfRule type="duplicateValues" dxfId="8686" priority="1488"/>
    <cfRule type="duplicateValues" dxfId="8685" priority="1487"/>
    <cfRule type="duplicateValues" dxfId="8684" priority="1486"/>
    <cfRule type="duplicateValues" dxfId="8683" priority="1485"/>
    <cfRule type="duplicateValues" dxfId="8682" priority="1484"/>
    <cfRule type="duplicateValues" dxfId="8681" priority="1483"/>
    <cfRule type="duplicateValues" dxfId="8680" priority="1482"/>
    <cfRule type="duplicateValues" dxfId="8679" priority="1480"/>
    <cfRule type="duplicateValues" dxfId="8678" priority="1479"/>
    <cfRule type="duplicateValues" dxfId="8677" priority="1478"/>
    <cfRule type="duplicateValues" dxfId="8676" priority="1477"/>
    <cfRule type="duplicateValues" dxfId="8675" priority="1476"/>
    <cfRule type="duplicateValues" dxfId="8674" priority="1475"/>
    <cfRule type="duplicateValues" dxfId="8673" priority="1474"/>
    <cfRule type="duplicateValues" dxfId="8672" priority="1473"/>
    <cfRule type="duplicateValues" dxfId="8671" priority="1472"/>
    <cfRule type="duplicateValues" dxfId="8670" priority="1481"/>
    <cfRule type="duplicateValues" dxfId="8669" priority="1503"/>
    <cfRule type="duplicateValues" dxfId="8668" priority="1502"/>
    <cfRule type="duplicateValues" dxfId="8667" priority="1501"/>
    <cfRule type="duplicateValues" dxfId="8666" priority="1500"/>
    <cfRule type="duplicateValues" dxfId="8665" priority="1499"/>
    <cfRule type="duplicateValues" dxfId="8664" priority="1498"/>
    <cfRule type="duplicateValues" dxfId="8663" priority="1497"/>
    <cfRule type="duplicateValues" dxfId="8662" priority="1496"/>
    <cfRule type="duplicateValues" dxfId="8661" priority="1495"/>
    <cfRule type="duplicateValues" dxfId="8660" priority="1494"/>
    <cfRule type="duplicateValues" dxfId="8659" priority="1493"/>
    <cfRule type="duplicateValues" dxfId="8658" priority="1492"/>
    <cfRule type="duplicateValues" dxfId="8657" priority="1491"/>
  </conditionalFormatting>
  <conditionalFormatting sqref="C567">
    <cfRule type="duplicateValues" dxfId="8656" priority="1468"/>
    <cfRule type="duplicateValues" dxfId="8655" priority="1440"/>
    <cfRule type="duplicateValues" dxfId="8654" priority="1441"/>
    <cfRule type="duplicateValues" dxfId="8653" priority="1442"/>
    <cfRule type="duplicateValues" dxfId="8652" priority="1443"/>
    <cfRule type="duplicateValues" dxfId="8651" priority="1444"/>
    <cfRule type="duplicateValues" dxfId="8650" priority="1445"/>
    <cfRule type="duplicateValues" dxfId="8649" priority="1447"/>
    <cfRule type="duplicateValues" dxfId="8648" priority="1458"/>
    <cfRule type="duplicateValues" dxfId="8647" priority="1448"/>
    <cfRule type="duplicateValues" dxfId="8646" priority="1449"/>
    <cfRule type="duplicateValues" dxfId="8645" priority="1450"/>
    <cfRule type="duplicateValues" dxfId="8644" priority="1451"/>
    <cfRule type="duplicateValues" dxfId="8643" priority="1452"/>
    <cfRule type="duplicateValues" dxfId="8642" priority="1453"/>
    <cfRule type="duplicateValues" dxfId="8641" priority="1454"/>
    <cfRule type="duplicateValues" dxfId="8640" priority="1455"/>
    <cfRule type="duplicateValues" dxfId="8639" priority="1456"/>
    <cfRule type="duplicateValues" dxfId="8638" priority="1457"/>
    <cfRule type="duplicateValues" dxfId="8637" priority="1471"/>
    <cfRule type="duplicateValues" dxfId="8636" priority="1470"/>
    <cfRule type="duplicateValues" dxfId="8635" priority="1469"/>
    <cfRule type="duplicateValues" dxfId="8634" priority="1446"/>
    <cfRule type="duplicateValues" dxfId="8633" priority="1467"/>
    <cfRule type="duplicateValues" dxfId="8632" priority="1466"/>
    <cfRule type="duplicateValues" dxfId="8631" priority="1465"/>
    <cfRule type="duplicateValues" dxfId="8630" priority="1464"/>
    <cfRule type="duplicateValues" dxfId="8629" priority="1463"/>
    <cfRule type="duplicateValues" dxfId="8628" priority="1462"/>
    <cfRule type="duplicateValues" dxfId="8627" priority="1461"/>
    <cfRule type="duplicateValues" dxfId="8626" priority="1460"/>
    <cfRule type="duplicateValues" dxfId="8625" priority="1459"/>
  </conditionalFormatting>
  <conditionalFormatting sqref="C568">
    <cfRule type="duplicateValues" dxfId="8624" priority="1435"/>
    <cfRule type="duplicateValues" dxfId="8623" priority="1439"/>
    <cfRule type="duplicateValues" dxfId="8622" priority="1438"/>
    <cfRule type="duplicateValues" dxfId="8621" priority="1437"/>
    <cfRule type="duplicateValues" dxfId="8620" priority="1436"/>
    <cfRule type="duplicateValues" dxfId="8619" priority="1434"/>
    <cfRule type="duplicateValues" dxfId="8618" priority="1433"/>
    <cfRule type="duplicateValues" dxfId="8617" priority="1432"/>
    <cfRule type="duplicateValues" dxfId="8616" priority="1431"/>
    <cfRule type="duplicateValues" dxfId="8615" priority="1430"/>
    <cfRule type="duplicateValues" dxfId="8614" priority="1429"/>
  </conditionalFormatting>
  <conditionalFormatting sqref="C568:C569">
    <cfRule type="duplicateValues" dxfId="8613" priority="1420"/>
    <cfRule type="duplicateValues" dxfId="8612" priority="1408"/>
    <cfRule type="duplicateValues" dxfId="8611" priority="1421"/>
    <cfRule type="duplicateValues" dxfId="8610" priority="1422"/>
    <cfRule type="duplicateValues" dxfId="8609" priority="1423"/>
    <cfRule type="duplicateValues" dxfId="8608" priority="1424"/>
    <cfRule type="duplicateValues" dxfId="8607" priority="1425"/>
    <cfRule type="duplicateValues" dxfId="8606" priority="1426"/>
    <cfRule type="duplicateValues" dxfId="8605" priority="1409"/>
    <cfRule type="duplicateValues" dxfId="8604" priority="1410"/>
    <cfRule type="duplicateValues" dxfId="8603" priority="1411"/>
    <cfRule type="duplicateValues" dxfId="8602" priority="1412"/>
    <cfRule type="duplicateValues" dxfId="8601" priority="1419"/>
    <cfRule type="duplicateValues" dxfId="8600" priority="1413"/>
    <cfRule type="duplicateValues" dxfId="8599" priority="1414"/>
    <cfRule type="duplicateValues" dxfId="8598" priority="1415"/>
    <cfRule type="duplicateValues" dxfId="8597" priority="1416"/>
    <cfRule type="duplicateValues" dxfId="8596" priority="1417"/>
    <cfRule type="duplicateValues" dxfId="8595" priority="1418"/>
    <cfRule type="duplicateValues" dxfId="8594" priority="1428"/>
    <cfRule type="duplicateValues" dxfId="8593" priority="1427"/>
  </conditionalFormatting>
  <conditionalFormatting sqref="C569">
    <cfRule type="duplicateValues" dxfId="8592" priority="1404"/>
    <cfRule type="duplicateValues" dxfId="8591" priority="1403"/>
    <cfRule type="duplicateValues" dxfId="8590" priority="1402"/>
    <cfRule type="duplicateValues" dxfId="8589" priority="1401"/>
    <cfRule type="duplicateValues" dxfId="8588" priority="1400"/>
    <cfRule type="duplicateValues" dxfId="8587" priority="1399"/>
    <cfRule type="duplicateValues" dxfId="8586" priority="1398"/>
    <cfRule type="duplicateValues" dxfId="8585" priority="1397"/>
    <cfRule type="duplicateValues" dxfId="8584" priority="1407"/>
    <cfRule type="duplicateValues" dxfId="8583" priority="1406"/>
    <cfRule type="duplicateValues" dxfId="8582" priority="1405"/>
  </conditionalFormatting>
  <conditionalFormatting sqref="C570">
    <cfRule type="duplicateValues" dxfId="8581" priority="1389"/>
    <cfRule type="duplicateValues" dxfId="8580" priority="1386"/>
    <cfRule type="duplicateValues" dxfId="8579" priority="1387"/>
    <cfRule type="duplicateValues" dxfId="8578" priority="1388"/>
    <cfRule type="duplicateValues" dxfId="8577" priority="1390"/>
    <cfRule type="duplicateValues" dxfId="8576" priority="1391"/>
    <cfRule type="duplicateValues" dxfId="8575" priority="1394"/>
    <cfRule type="duplicateValues" dxfId="8574" priority="1392"/>
    <cfRule type="duplicateValues" dxfId="8573" priority="1393"/>
    <cfRule type="duplicateValues" dxfId="8572" priority="1396"/>
    <cfRule type="duplicateValues" dxfId="8571" priority="1395"/>
  </conditionalFormatting>
  <conditionalFormatting sqref="C570:C571">
    <cfRule type="duplicateValues" dxfId="8570" priority="1372"/>
    <cfRule type="duplicateValues" dxfId="8569" priority="1371"/>
    <cfRule type="duplicateValues" dxfId="8568" priority="1370"/>
    <cfRule type="duplicateValues" dxfId="8567" priority="1369"/>
    <cfRule type="duplicateValues" dxfId="8566" priority="1368"/>
    <cfRule type="duplicateValues" dxfId="8565" priority="1367"/>
    <cfRule type="duplicateValues" dxfId="8564" priority="1366"/>
    <cfRule type="duplicateValues" dxfId="8563" priority="1365"/>
    <cfRule type="duplicateValues" dxfId="8562" priority="1374"/>
    <cfRule type="duplicateValues" dxfId="8561" priority="1373"/>
    <cfRule type="duplicateValues" dxfId="8560" priority="1378"/>
    <cfRule type="duplicateValues" dxfId="8559" priority="1385"/>
    <cfRule type="duplicateValues" dxfId="8558" priority="1384"/>
    <cfRule type="duplicateValues" dxfId="8557" priority="1383"/>
    <cfRule type="duplicateValues" dxfId="8556" priority="1382"/>
    <cfRule type="duplicateValues" dxfId="8555" priority="1381"/>
    <cfRule type="duplicateValues" dxfId="8554" priority="1380"/>
    <cfRule type="duplicateValues" dxfId="8553" priority="1379"/>
    <cfRule type="duplicateValues" dxfId="8552" priority="1377"/>
    <cfRule type="duplicateValues" dxfId="8551" priority="1376"/>
    <cfRule type="duplicateValues" dxfId="8550" priority="1375"/>
  </conditionalFormatting>
  <conditionalFormatting sqref="C571">
    <cfRule type="duplicateValues" dxfId="8549" priority="1364"/>
    <cfRule type="duplicateValues" dxfId="8548" priority="1363"/>
    <cfRule type="duplicateValues" dxfId="8547" priority="1361"/>
    <cfRule type="duplicateValues" dxfId="8546" priority="1362"/>
    <cfRule type="duplicateValues" dxfId="8545" priority="1355"/>
    <cfRule type="duplicateValues" dxfId="8544" priority="1358"/>
    <cfRule type="duplicateValues" dxfId="8543" priority="1354"/>
    <cfRule type="duplicateValues" dxfId="8542" priority="1360"/>
    <cfRule type="duplicateValues" dxfId="8541" priority="1359"/>
    <cfRule type="duplicateValues" dxfId="8540" priority="1357"/>
    <cfRule type="duplicateValues" dxfId="8539" priority="1356"/>
  </conditionalFormatting>
  <conditionalFormatting sqref="C572:C573">
    <cfRule type="duplicateValues" dxfId="8538" priority="1332"/>
    <cfRule type="duplicateValues" dxfId="8537" priority="1331"/>
    <cfRule type="duplicateValues" dxfId="8536" priority="1330"/>
    <cfRule type="duplicateValues" dxfId="8535" priority="1329"/>
    <cfRule type="duplicateValues" dxfId="8534" priority="1328"/>
    <cfRule type="duplicateValues" dxfId="8533" priority="1327"/>
    <cfRule type="duplicateValues" dxfId="8532" priority="1326"/>
    <cfRule type="duplicateValues" dxfId="8531" priority="1325"/>
    <cfRule type="duplicateValues" dxfId="8530" priority="1324"/>
    <cfRule type="duplicateValues" dxfId="8529" priority="1323"/>
    <cfRule type="duplicateValues" dxfId="8528" priority="1322"/>
    <cfRule type="duplicateValues" dxfId="8527" priority="1353"/>
    <cfRule type="duplicateValues" dxfId="8526" priority="1352"/>
    <cfRule type="duplicateValues" dxfId="8525" priority="1351"/>
    <cfRule type="duplicateValues" dxfId="8524" priority="1350"/>
    <cfRule type="duplicateValues" dxfId="8523" priority="1349"/>
    <cfRule type="duplicateValues" dxfId="8522" priority="1348"/>
    <cfRule type="duplicateValues" dxfId="8521" priority="1347"/>
    <cfRule type="duplicateValues" dxfId="8520" priority="1346"/>
    <cfRule type="duplicateValues" dxfId="8519" priority="1345"/>
    <cfRule type="duplicateValues" dxfId="8518" priority="1344"/>
    <cfRule type="duplicateValues" dxfId="8517" priority="1343"/>
    <cfRule type="duplicateValues" dxfId="8516" priority="1342"/>
    <cfRule type="duplicateValues" dxfId="8515" priority="1341"/>
    <cfRule type="duplicateValues" dxfId="8514" priority="1340"/>
    <cfRule type="duplicateValues" dxfId="8513" priority="1339"/>
    <cfRule type="duplicateValues" dxfId="8512" priority="1338"/>
    <cfRule type="duplicateValues" dxfId="8511" priority="1337"/>
    <cfRule type="duplicateValues" dxfId="8510" priority="1336"/>
    <cfRule type="duplicateValues" dxfId="8509" priority="1335"/>
    <cfRule type="duplicateValues" dxfId="8508" priority="1334"/>
    <cfRule type="duplicateValues" dxfId="8507" priority="1333"/>
  </conditionalFormatting>
  <conditionalFormatting sqref="C574">
    <cfRule type="duplicateValues" dxfId="8506" priority="1306"/>
    <cfRule type="duplicateValues" dxfId="8505" priority="1305"/>
    <cfRule type="duplicateValues" dxfId="8504" priority="1304"/>
    <cfRule type="duplicateValues" dxfId="8503" priority="1303"/>
    <cfRule type="duplicateValues" dxfId="8502" priority="1302"/>
    <cfRule type="duplicateValues" dxfId="8501" priority="1301"/>
    <cfRule type="duplicateValues" dxfId="8500" priority="1300"/>
    <cfRule type="duplicateValues" dxfId="8499" priority="1299"/>
    <cfRule type="duplicateValues" dxfId="8498" priority="1298"/>
    <cfRule type="duplicateValues" dxfId="8497" priority="1297"/>
    <cfRule type="duplicateValues" dxfId="8496" priority="1296"/>
    <cfRule type="duplicateValues" dxfId="8495" priority="1294"/>
    <cfRule type="duplicateValues" dxfId="8494" priority="1308"/>
    <cfRule type="duplicateValues" dxfId="8493" priority="1290"/>
    <cfRule type="duplicateValues" dxfId="8492" priority="1291"/>
    <cfRule type="duplicateValues" dxfId="8491" priority="1292"/>
    <cfRule type="duplicateValues" dxfId="8490" priority="1293"/>
    <cfRule type="duplicateValues" dxfId="8489" priority="1295"/>
    <cfRule type="duplicateValues" dxfId="8488" priority="1307"/>
    <cfRule type="duplicateValues" dxfId="8487" priority="1321"/>
    <cfRule type="duplicateValues" dxfId="8486" priority="1320"/>
    <cfRule type="duplicateValues" dxfId="8485" priority="1319"/>
    <cfRule type="duplicateValues" dxfId="8484" priority="1318"/>
    <cfRule type="duplicateValues" dxfId="8483" priority="1317"/>
    <cfRule type="duplicateValues" dxfId="8482" priority="1316"/>
    <cfRule type="duplicateValues" dxfId="8481" priority="1315"/>
    <cfRule type="duplicateValues" dxfId="8480" priority="1314"/>
    <cfRule type="duplicateValues" dxfId="8479" priority="1313"/>
    <cfRule type="duplicateValues" dxfId="8478" priority="1312"/>
    <cfRule type="duplicateValues" dxfId="8477" priority="1311"/>
    <cfRule type="duplicateValues" dxfId="8476" priority="1310"/>
    <cfRule type="duplicateValues" dxfId="8475" priority="1309"/>
  </conditionalFormatting>
  <conditionalFormatting sqref="C575:C577">
    <cfRule type="duplicateValues" dxfId="8474" priority="1276"/>
    <cfRule type="duplicateValues" dxfId="8473" priority="1275"/>
    <cfRule type="duplicateValues" dxfId="8472" priority="1274"/>
    <cfRule type="duplicateValues" dxfId="8471" priority="1273"/>
    <cfRule type="duplicateValues" dxfId="8470" priority="1272"/>
    <cfRule type="duplicateValues" dxfId="8469" priority="1271"/>
    <cfRule type="duplicateValues" dxfId="8468" priority="1270"/>
    <cfRule type="duplicateValues" dxfId="8467" priority="1269"/>
    <cfRule type="duplicateValues" dxfId="8466" priority="1268"/>
    <cfRule type="duplicateValues" dxfId="8465" priority="1267"/>
    <cfRule type="duplicateValues" dxfId="8464" priority="1266"/>
    <cfRule type="duplicateValues" dxfId="8463" priority="1265"/>
    <cfRule type="duplicateValues" dxfId="8462" priority="1264"/>
    <cfRule type="duplicateValues" dxfId="8461" priority="1263"/>
    <cfRule type="duplicateValues" dxfId="8460" priority="1262"/>
    <cfRule type="duplicateValues" dxfId="8459" priority="1261"/>
    <cfRule type="duplicateValues" dxfId="8458" priority="1260"/>
    <cfRule type="duplicateValues" dxfId="8457" priority="1259"/>
    <cfRule type="duplicateValues" dxfId="8456" priority="1258"/>
    <cfRule type="duplicateValues" dxfId="8455" priority="1289"/>
    <cfRule type="duplicateValues" dxfId="8454" priority="1288"/>
    <cfRule type="duplicateValues" dxfId="8453" priority="1287"/>
    <cfRule type="duplicateValues" dxfId="8452" priority="1286"/>
    <cfRule type="duplicateValues" dxfId="8451" priority="1285"/>
    <cfRule type="duplicateValues" dxfId="8450" priority="1284"/>
    <cfRule type="duplicateValues" dxfId="8449" priority="1283"/>
    <cfRule type="duplicateValues" dxfId="8448" priority="1282"/>
    <cfRule type="duplicateValues" dxfId="8447" priority="1281"/>
    <cfRule type="duplicateValues" dxfId="8446" priority="1280"/>
    <cfRule type="duplicateValues" dxfId="8445" priority="1279"/>
    <cfRule type="duplicateValues" dxfId="8444" priority="1278"/>
    <cfRule type="duplicateValues" dxfId="8443" priority="1277"/>
  </conditionalFormatting>
  <conditionalFormatting sqref="C578">
    <cfRule type="duplicateValues" dxfId="8442" priority="1230"/>
    <cfRule type="duplicateValues" dxfId="8441" priority="1233"/>
    <cfRule type="duplicateValues" dxfId="8440" priority="1232"/>
    <cfRule type="duplicateValues" dxfId="8439" priority="1231"/>
    <cfRule type="duplicateValues" dxfId="8438" priority="1243"/>
    <cfRule type="duplicateValues" dxfId="8437" priority="1229"/>
    <cfRule type="duplicateValues" dxfId="8436" priority="1228"/>
    <cfRule type="duplicateValues" dxfId="8435" priority="1227"/>
    <cfRule type="duplicateValues" dxfId="8434" priority="1226"/>
    <cfRule type="duplicateValues" dxfId="8433" priority="1242"/>
    <cfRule type="duplicateValues" dxfId="8432" priority="1241"/>
    <cfRule type="duplicateValues" dxfId="8431" priority="1240"/>
    <cfRule type="duplicateValues" dxfId="8430" priority="1239"/>
    <cfRule type="duplicateValues" dxfId="8429" priority="1238"/>
    <cfRule type="duplicateValues" dxfId="8428" priority="1237"/>
    <cfRule type="duplicateValues" dxfId="8427" priority="1236"/>
    <cfRule type="duplicateValues" dxfId="8426" priority="1255"/>
    <cfRule type="duplicateValues" dxfId="8425" priority="1235"/>
    <cfRule type="duplicateValues" dxfId="8424" priority="1234"/>
    <cfRule type="duplicateValues" dxfId="8423" priority="1257"/>
    <cfRule type="duplicateValues" dxfId="8422" priority="1256"/>
    <cfRule type="duplicateValues" dxfId="8421" priority="1250"/>
    <cfRule type="duplicateValues" dxfId="8420" priority="1254"/>
    <cfRule type="duplicateValues" dxfId="8419" priority="1253"/>
    <cfRule type="duplicateValues" dxfId="8418" priority="1252"/>
    <cfRule type="duplicateValues" dxfId="8417" priority="1251"/>
    <cfRule type="duplicateValues" dxfId="8416" priority="1249"/>
    <cfRule type="duplicateValues" dxfId="8415" priority="1248"/>
    <cfRule type="duplicateValues" dxfId="8414" priority="1247"/>
    <cfRule type="duplicateValues" dxfId="8413" priority="1246"/>
    <cfRule type="duplicateValues" dxfId="8412" priority="1245"/>
    <cfRule type="duplicateValues" dxfId="8411" priority="1244"/>
  </conditionalFormatting>
  <conditionalFormatting sqref="C579">
    <cfRule type="duplicateValues" dxfId="8410" priority="1215"/>
    <cfRule type="duplicateValues" dxfId="8409" priority="1225"/>
    <cfRule type="duplicateValues" dxfId="8408" priority="1224"/>
    <cfRule type="duplicateValues" dxfId="8407" priority="1223"/>
    <cfRule type="duplicateValues" dxfId="8406" priority="1222"/>
    <cfRule type="duplicateValues" dxfId="8405" priority="1221"/>
    <cfRule type="duplicateValues" dxfId="8404" priority="1220"/>
    <cfRule type="duplicateValues" dxfId="8403" priority="1219"/>
    <cfRule type="duplicateValues" dxfId="8402" priority="1217"/>
    <cfRule type="duplicateValues" dxfId="8401" priority="1216"/>
    <cfRule type="duplicateValues" dxfId="8400" priority="1218"/>
  </conditionalFormatting>
  <conditionalFormatting sqref="C579:C582">
    <cfRule type="duplicateValues" dxfId="8399" priority="1212"/>
    <cfRule type="duplicateValues" dxfId="8398" priority="1211"/>
    <cfRule type="duplicateValues" dxfId="8397" priority="1210"/>
    <cfRule type="duplicateValues" dxfId="8396" priority="1209"/>
    <cfRule type="duplicateValues" dxfId="8395" priority="1208"/>
    <cfRule type="duplicateValues" dxfId="8394" priority="1207"/>
    <cfRule type="duplicateValues" dxfId="8393" priority="1206"/>
    <cfRule type="duplicateValues" dxfId="8392" priority="1205"/>
    <cfRule type="duplicateValues" dxfId="8391" priority="1204"/>
    <cfRule type="duplicateValues" dxfId="8390" priority="1203"/>
    <cfRule type="duplicateValues" dxfId="8389" priority="1202"/>
    <cfRule type="duplicateValues" dxfId="8388" priority="1201"/>
    <cfRule type="duplicateValues" dxfId="8387" priority="1200"/>
    <cfRule type="duplicateValues" dxfId="8386" priority="1199"/>
    <cfRule type="duplicateValues" dxfId="8385" priority="1198"/>
    <cfRule type="duplicateValues" dxfId="8384" priority="1197"/>
    <cfRule type="duplicateValues" dxfId="8383" priority="1196"/>
    <cfRule type="duplicateValues" dxfId="8382" priority="1195"/>
    <cfRule type="duplicateValues" dxfId="8381" priority="1194"/>
    <cfRule type="duplicateValues" dxfId="8380" priority="1214"/>
    <cfRule type="duplicateValues" dxfId="8379" priority="1213"/>
  </conditionalFormatting>
  <conditionalFormatting sqref="C580:C582">
    <cfRule type="duplicateValues" dxfId="8378" priority="1190"/>
    <cfRule type="duplicateValues" dxfId="8377" priority="1193"/>
    <cfRule type="duplicateValues" dxfId="8376" priority="1192"/>
    <cfRule type="duplicateValues" dxfId="8375" priority="1191"/>
    <cfRule type="duplicateValues" dxfId="8374" priority="1183"/>
    <cfRule type="duplicateValues" dxfId="8373" priority="1186"/>
    <cfRule type="duplicateValues" dxfId="8372" priority="1185"/>
    <cfRule type="duplicateValues" dxfId="8371" priority="1189"/>
    <cfRule type="duplicateValues" dxfId="8370" priority="1188"/>
    <cfRule type="duplicateValues" dxfId="8369" priority="1187"/>
    <cfRule type="duplicateValues" dxfId="8368" priority="1184"/>
  </conditionalFormatting>
  <conditionalFormatting sqref="C583:C585">
    <cfRule type="duplicateValues" dxfId="8367" priority="1168"/>
    <cfRule type="duplicateValues" dxfId="8366" priority="1167"/>
    <cfRule type="duplicateValues" dxfId="8365" priority="1166"/>
    <cfRule type="duplicateValues" dxfId="8364" priority="1151"/>
    <cfRule type="duplicateValues" dxfId="8363" priority="1153"/>
    <cfRule type="duplicateValues" dxfId="8362" priority="1154"/>
    <cfRule type="duplicateValues" dxfId="8361" priority="1155"/>
    <cfRule type="duplicateValues" dxfId="8360" priority="1156"/>
    <cfRule type="duplicateValues" dxfId="8359" priority="1165"/>
    <cfRule type="duplicateValues" dxfId="8358" priority="1157"/>
    <cfRule type="duplicateValues" dxfId="8357" priority="1158"/>
    <cfRule type="duplicateValues" dxfId="8356" priority="1159"/>
    <cfRule type="duplicateValues" dxfId="8355" priority="1160"/>
    <cfRule type="duplicateValues" dxfId="8354" priority="1161"/>
    <cfRule type="duplicateValues" dxfId="8353" priority="1162"/>
    <cfRule type="duplicateValues" dxfId="8352" priority="1163"/>
    <cfRule type="duplicateValues" dxfId="8351" priority="1152"/>
    <cfRule type="duplicateValues" dxfId="8350" priority="1164"/>
    <cfRule type="duplicateValues" dxfId="8349" priority="1182"/>
    <cfRule type="duplicateValues" dxfId="8348" priority="1181"/>
    <cfRule type="duplicateValues" dxfId="8347" priority="1180"/>
    <cfRule type="duplicateValues" dxfId="8346" priority="1179"/>
    <cfRule type="duplicateValues" dxfId="8345" priority="1178"/>
    <cfRule type="duplicateValues" dxfId="8344" priority="1177"/>
    <cfRule type="duplicateValues" dxfId="8343" priority="1176"/>
    <cfRule type="duplicateValues" dxfId="8342" priority="1175"/>
    <cfRule type="duplicateValues" dxfId="8341" priority="1174"/>
    <cfRule type="duplicateValues" dxfId="8340" priority="1173"/>
    <cfRule type="duplicateValues" dxfId="8339" priority="1172"/>
    <cfRule type="duplicateValues" dxfId="8338" priority="1171"/>
    <cfRule type="duplicateValues" dxfId="8337" priority="1170"/>
    <cfRule type="duplicateValues" dxfId="8336" priority="1169"/>
  </conditionalFormatting>
  <conditionalFormatting sqref="C586">
    <cfRule type="duplicateValues" dxfId="8335" priority="1147"/>
    <cfRule type="duplicateValues" dxfId="8334" priority="1148"/>
    <cfRule type="duplicateValues" dxfId="8333" priority="1149"/>
    <cfRule type="duplicateValues" dxfId="8332" priority="1150"/>
    <cfRule type="duplicateValues" dxfId="8331" priority="1146"/>
    <cfRule type="duplicateValues" dxfId="8330" priority="1145"/>
    <cfRule type="duplicateValues" dxfId="8329" priority="1144"/>
    <cfRule type="duplicateValues" dxfId="8328" priority="1143"/>
    <cfRule type="duplicateValues" dxfId="8327" priority="1142"/>
    <cfRule type="duplicateValues" dxfId="8326" priority="1141"/>
    <cfRule type="duplicateValues" dxfId="8325" priority="1140"/>
  </conditionalFormatting>
  <conditionalFormatting sqref="C586:C588">
    <cfRule type="duplicateValues" dxfId="8324" priority="1129"/>
    <cfRule type="duplicateValues" dxfId="8323" priority="1139"/>
    <cfRule type="duplicateValues" dxfId="8322" priority="1138"/>
    <cfRule type="duplicateValues" dxfId="8321" priority="1137"/>
    <cfRule type="duplicateValues" dxfId="8320" priority="1136"/>
    <cfRule type="duplicateValues" dxfId="8319" priority="1135"/>
    <cfRule type="duplicateValues" dxfId="8318" priority="1134"/>
    <cfRule type="duplicateValues" dxfId="8317" priority="1133"/>
    <cfRule type="duplicateValues" dxfId="8316" priority="1132"/>
    <cfRule type="duplicateValues" dxfId="8315" priority="1131"/>
    <cfRule type="duplicateValues" dxfId="8314" priority="1130"/>
    <cfRule type="duplicateValues" dxfId="8313" priority="1128"/>
    <cfRule type="duplicateValues" dxfId="8312" priority="1127"/>
    <cfRule type="duplicateValues" dxfId="8311" priority="1126"/>
    <cfRule type="duplicateValues" dxfId="8310" priority="1125"/>
    <cfRule type="duplicateValues" dxfId="8309" priority="1124"/>
    <cfRule type="duplicateValues" dxfId="8308" priority="1123"/>
    <cfRule type="duplicateValues" dxfId="8307" priority="1122"/>
    <cfRule type="duplicateValues" dxfId="8306" priority="1121"/>
    <cfRule type="duplicateValues" dxfId="8305" priority="1120"/>
    <cfRule type="duplicateValues" dxfId="8304" priority="1119"/>
  </conditionalFormatting>
  <conditionalFormatting sqref="C587">
    <cfRule type="duplicateValues" dxfId="8303" priority="1109"/>
    <cfRule type="duplicateValues" dxfId="8302" priority="1110"/>
    <cfRule type="duplicateValues" dxfId="8301" priority="1111"/>
    <cfRule type="duplicateValues" dxfId="8300" priority="1112"/>
    <cfRule type="duplicateValues" dxfId="8299" priority="1113"/>
    <cfRule type="duplicateValues" dxfId="8298" priority="1114"/>
    <cfRule type="duplicateValues" dxfId="8297" priority="1115"/>
    <cfRule type="duplicateValues" dxfId="8296" priority="1117"/>
    <cfRule type="duplicateValues" dxfId="8295" priority="1116"/>
    <cfRule type="duplicateValues" dxfId="8294" priority="6841"/>
    <cfRule type="duplicateValues" dxfId="8293" priority="1118"/>
  </conditionalFormatting>
  <conditionalFormatting sqref="C588">
    <cfRule type="duplicateValues" dxfId="8292" priority="1108"/>
    <cfRule type="duplicateValues" dxfId="8291" priority="1108"/>
    <cfRule type="duplicateValues" dxfId="8290" priority="1108"/>
    <cfRule type="duplicateValues" dxfId="8289" priority="1108"/>
    <cfRule type="duplicateValues" dxfId="8288" priority="1108"/>
    <cfRule type="duplicateValues" dxfId="8287" priority="1108"/>
    <cfRule type="duplicateValues" dxfId="8286" priority="1108"/>
    <cfRule type="duplicateValues" dxfId="8285" priority="1108"/>
    <cfRule type="duplicateValues" dxfId="8284" priority="1108"/>
  </conditionalFormatting>
  <conditionalFormatting sqref="C589">
    <cfRule type="duplicateValues" dxfId="8283" priority="1082"/>
    <cfRule type="duplicateValues" dxfId="8282" priority="1081"/>
    <cfRule type="duplicateValues" dxfId="8281" priority="1080"/>
    <cfRule type="duplicateValues" dxfId="8280" priority="1079"/>
    <cfRule type="duplicateValues" dxfId="8279" priority="1078"/>
    <cfRule type="duplicateValues" dxfId="8278" priority="1077"/>
    <cfRule type="duplicateValues" dxfId="8277" priority="1076"/>
    <cfRule type="duplicateValues" dxfId="8276" priority="1075"/>
    <cfRule type="duplicateValues" dxfId="8275" priority="1074"/>
    <cfRule type="duplicateValues" dxfId="8274" priority="1073"/>
    <cfRule type="duplicateValues" dxfId="8273" priority="1072"/>
    <cfRule type="duplicateValues" dxfId="8272" priority="1071"/>
    <cfRule type="duplicateValues" dxfId="8271" priority="1070"/>
    <cfRule type="duplicateValues" dxfId="8270" priority="1069"/>
    <cfRule type="duplicateValues" dxfId="8269" priority="1068"/>
    <cfRule type="duplicateValues" dxfId="8268" priority="1067"/>
    <cfRule type="duplicateValues" dxfId="8267" priority="1066"/>
    <cfRule type="duplicateValues" dxfId="8266" priority="1065"/>
    <cfRule type="duplicateValues" dxfId="8265" priority="1096"/>
    <cfRule type="duplicateValues" dxfId="8264" priority="1095"/>
    <cfRule type="duplicateValues" dxfId="8263" priority="1094"/>
    <cfRule type="duplicateValues" dxfId="8262" priority="1093"/>
    <cfRule type="duplicateValues" dxfId="8261" priority="1092"/>
    <cfRule type="duplicateValues" dxfId="8260" priority="1091"/>
    <cfRule type="duplicateValues" dxfId="8259" priority="1090"/>
    <cfRule type="duplicateValues" dxfId="8258" priority="1089"/>
    <cfRule type="duplicateValues" dxfId="8257" priority="1088"/>
    <cfRule type="duplicateValues" dxfId="8256" priority="1087"/>
    <cfRule type="duplicateValues" dxfId="8255" priority="1086"/>
    <cfRule type="duplicateValues" dxfId="8254" priority="1085"/>
    <cfRule type="duplicateValues" dxfId="8253" priority="1084"/>
    <cfRule type="duplicateValues" dxfId="8252" priority="1083"/>
  </conditionalFormatting>
  <conditionalFormatting sqref="C590">
    <cfRule type="duplicateValues" dxfId="8251" priority="1060"/>
    <cfRule type="duplicateValues" dxfId="8250" priority="1062"/>
    <cfRule type="duplicateValues" dxfId="8249" priority="1054"/>
    <cfRule type="duplicateValues" dxfId="8248" priority="1055"/>
    <cfRule type="duplicateValues" dxfId="8247" priority="1057"/>
    <cfRule type="duplicateValues" dxfId="8246" priority="1056"/>
    <cfRule type="duplicateValues" dxfId="8245" priority="1058"/>
    <cfRule type="duplicateValues" dxfId="8244" priority="1061"/>
    <cfRule type="duplicateValues" dxfId="8243" priority="1059"/>
    <cfRule type="duplicateValues" dxfId="8242" priority="1064"/>
    <cfRule type="duplicateValues" dxfId="8241" priority="1063"/>
  </conditionalFormatting>
  <conditionalFormatting sqref="C590:C591">
    <cfRule type="duplicateValues" dxfId="8240" priority="1039"/>
    <cfRule type="duplicateValues" dxfId="8239" priority="1044"/>
    <cfRule type="duplicateValues" dxfId="8238" priority="1037"/>
    <cfRule type="duplicateValues" dxfId="8237" priority="1036"/>
    <cfRule type="duplicateValues" dxfId="8236" priority="1034"/>
    <cfRule type="duplicateValues" dxfId="8235" priority="1033"/>
    <cfRule type="duplicateValues" dxfId="8234" priority="1043"/>
    <cfRule type="duplicateValues" dxfId="8233" priority="1042"/>
    <cfRule type="duplicateValues" dxfId="8232" priority="1041"/>
    <cfRule type="duplicateValues" dxfId="8231" priority="1040"/>
    <cfRule type="duplicateValues" dxfId="8230" priority="1035"/>
    <cfRule type="duplicateValues" dxfId="8229" priority="1038"/>
    <cfRule type="duplicateValues" dxfId="8228" priority="1053"/>
    <cfRule type="duplicateValues" dxfId="8227" priority="1052"/>
    <cfRule type="duplicateValues" dxfId="8226" priority="1051"/>
    <cfRule type="duplicateValues" dxfId="8225" priority="1050"/>
    <cfRule type="duplicateValues" dxfId="8224" priority="1049"/>
    <cfRule type="duplicateValues" dxfId="8223" priority="1048"/>
    <cfRule type="duplicateValues" dxfId="8222" priority="1047"/>
    <cfRule type="duplicateValues" dxfId="8221" priority="1046"/>
    <cfRule type="duplicateValues" dxfId="8220" priority="1045"/>
  </conditionalFormatting>
  <conditionalFormatting sqref="C591">
    <cfRule type="duplicateValues" dxfId="8219" priority="1022"/>
    <cfRule type="duplicateValues" dxfId="8218" priority="1032"/>
    <cfRule type="duplicateValues" dxfId="8217" priority="1031"/>
    <cfRule type="duplicateValues" dxfId="8216" priority="1030"/>
    <cfRule type="duplicateValues" dxfId="8215" priority="1029"/>
    <cfRule type="duplicateValues" dxfId="8214" priority="1026"/>
    <cfRule type="duplicateValues" dxfId="8213" priority="1024"/>
    <cfRule type="duplicateValues" dxfId="8212" priority="1027"/>
    <cfRule type="duplicateValues" dxfId="8211" priority="1028"/>
    <cfRule type="duplicateValues" dxfId="8210" priority="1023"/>
    <cfRule type="duplicateValues" dxfId="8209" priority="1025"/>
  </conditionalFormatting>
  <conditionalFormatting sqref="C592">
    <cfRule type="duplicateValues" dxfId="8208" priority="1007"/>
    <cfRule type="duplicateValues" dxfId="8207" priority="1006"/>
    <cfRule type="duplicateValues" dxfId="8206" priority="1005"/>
    <cfRule type="duplicateValues" dxfId="8205" priority="1004"/>
    <cfRule type="duplicateValues" dxfId="8204" priority="1003"/>
    <cfRule type="duplicateValues" dxfId="8203" priority="1002"/>
    <cfRule type="duplicateValues" dxfId="8202" priority="1001"/>
    <cfRule type="duplicateValues" dxfId="8201" priority="1000"/>
    <cfRule type="duplicateValues" dxfId="8200" priority="999"/>
    <cfRule type="duplicateValues" dxfId="8199" priority="998"/>
    <cfRule type="duplicateValues" dxfId="8198" priority="997"/>
    <cfRule type="duplicateValues" dxfId="8197" priority="996"/>
    <cfRule type="duplicateValues" dxfId="8196" priority="995"/>
    <cfRule type="duplicateValues" dxfId="8195" priority="994"/>
    <cfRule type="duplicateValues" dxfId="8194" priority="993"/>
    <cfRule type="duplicateValues" dxfId="8193" priority="992"/>
    <cfRule type="duplicateValues" dxfId="8192" priority="991"/>
    <cfRule type="duplicateValues" dxfId="8191" priority="990"/>
    <cfRule type="duplicateValues" dxfId="8190" priority="1021"/>
    <cfRule type="duplicateValues" dxfId="8189" priority="1020"/>
    <cfRule type="duplicateValues" dxfId="8188" priority="1019"/>
    <cfRule type="duplicateValues" dxfId="8187" priority="1018"/>
    <cfRule type="duplicateValues" dxfId="8186" priority="1017"/>
    <cfRule type="duplicateValues" dxfId="8185" priority="1016"/>
    <cfRule type="duplicateValues" dxfId="8184" priority="1015"/>
    <cfRule type="duplicateValues" dxfId="8183" priority="1014"/>
    <cfRule type="duplicateValues" dxfId="8182" priority="1013"/>
    <cfRule type="duplicateValues" dxfId="8181" priority="1012"/>
    <cfRule type="duplicateValues" dxfId="8180" priority="1011"/>
    <cfRule type="duplicateValues" dxfId="8179" priority="1010"/>
    <cfRule type="duplicateValues" dxfId="8178" priority="1009"/>
    <cfRule type="duplicateValues" dxfId="8177" priority="1008"/>
  </conditionalFormatting>
  <conditionalFormatting sqref="C593">
    <cfRule type="duplicateValues" dxfId="8176" priority="981"/>
    <cfRule type="duplicateValues" dxfId="8175" priority="979"/>
    <cfRule type="duplicateValues" dxfId="8174" priority="980"/>
    <cfRule type="duplicateValues" dxfId="8173" priority="982"/>
    <cfRule type="duplicateValues" dxfId="8172" priority="983"/>
    <cfRule type="duplicateValues" dxfId="8171" priority="984"/>
    <cfRule type="duplicateValues" dxfId="8170" priority="986"/>
    <cfRule type="duplicateValues" dxfId="8169" priority="985"/>
    <cfRule type="duplicateValues" dxfId="8168" priority="989"/>
    <cfRule type="duplicateValues" dxfId="8167" priority="988"/>
    <cfRule type="duplicateValues" dxfId="8166" priority="987"/>
  </conditionalFormatting>
  <conditionalFormatting sqref="C593:C597">
    <cfRule type="duplicateValues" dxfId="8165" priority="964"/>
    <cfRule type="duplicateValues" dxfId="8164" priority="963"/>
    <cfRule type="duplicateValues" dxfId="8163" priority="962"/>
    <cfRule type="duplicateValues" dxfId="8162" priority="961"/>
    <cfRule type="duplicateValues" dxfId="8161" priority="960"/>
    <cfRule type="duplicateValues" dxfId="8160" priority="959"/>
    <cfRule type="duplicateValues" dxfId="8159" priority="958"/>
    <cfRule type="duplicateValues" dxfId="8158" priority="967"/>
    <cfRule type="duplicateValues" dxfId="8157" priority="966"/>
    <cfRule type="duplicateValues" dxfId="8156" priority="965"/>
    <cfRule type="duplicateValues" dxfId="8155" priority="970"/>
    <cfRule type="duplicateValues" dxfId="8154" priority="978"/>
    <cfRule type="duplicateValues" dxfId="8153" priority="977"/>
    <cfRule type="duplicateValues" dxfId="8152" priority="976"/>
    <cfRule type="duplicateValues" dxfId="8151" priority="975"/>
    <cfRule type="duplicateValues" dxfId="8150" priority="974"/>
    <cfRule type="duplicateValues" dxfId="8149" priority="973"/>
    <cfRule type="duplicateValues" dxfId="8148" priority="972"/>
    <cfRule type="duplicateValues" dxfId="8147" priority="971"/>
    <cfRule type="duplicateValues" dxfId="8146" priority="969"/>
    <cfRule type="duplicateValues" dxfId="8145" priority="968"/>
  </conditionalFormatting>
  <conditionalFormatting sqref="C594:C597">
    <cfRule type="duplicateValues" dxfId="8144" priority="957"/>
    <cfRule type="duplicateValues" dxfId="8143" priority="956"/>
    <cfRule type="duplicateValues" dxfId="8142" priority="955"/>
    <cfRule type="duplicateValues" dxfId="8141" priority="947"/>
    <cfRule type="duplicateValues" dxfId="8140" priority="952"/>
    <cfRule type="duplicateValues" dxfId="8139" priority="951"/>
    <cfRule type="duplicateValues" dxfId="8138" priority="950"/>
    <cfRule type="duplicateValues" dxfId="8137" priority="949"/>
    <cfRule type="duplicateValues" dxfId="8136" priority="954"/>
    <cfRule type="duplicateValues" dxfId="8135" priority="953"/>
    <cfRule type="duplicateValues" dxfId="8134" priority="948"/>
  </conditionalFormatting>
  <conditionalFormatting sqref="C598:C600">
    <cfRule type="duplicateValues" dxfId="8133" priority="925"/>
    <cfRule type="duplicateValues" dxfId="8132" priority="924"/>
    <cfRule type="duplicateValues" dxfId="8131" priority="923"/>
    <cfRule type="duplicateValues" dxfId="8130" priority="922"/>
    <cfRule type="duplicateValues" dxfId="8129" priority="921"/>
    <cfRule type="duplicateValues" dxfId="8128" priority="920"/>
    <cfRule type="duplicateValues" dxfId="8127" priority="919"/>
    <cfRule type="duplicateValues" dxfId="8126" priority="918"/>
    <cfRule type="duplicateValues" dxfId="8125" priority="917"/>
    <cfRule type="duplicateValues" dxfId="8124" priority="916"/>
    <cfRule type="duplicateValues" dxfId="8123" priority="915"/>
    <cfRule type="duplicateValues" dxfId="8122" priority="946"/>
    <cfRule type="duplicateValues" dxfId="8121" priority="945"/>
    <cfRule type="duplicateValues" dxfId="8120" priority="944"/>
    <cfRule type="duplicateValues" dxfId="8119" priority="943"/>
    <cfRule type="duplicateValues" dxfId="8118" priority="942"/>
    <cfRule type="duplicateValues" dxfId="8117" priority="941"/>
    <cfRule type="duplicateValues" dxfId="8116" priority="940"/>
    <cfRule type="duplicateValues" dxfId="8115" priority="939"/>
    <cfRule type="duplicateValues" dxfId="8114" priority="938"/>
    <cfRule type="duplicateValues" dxfId="8113" priority="937"/>
    <cfRule type="duplicateValues" dxfId="8112" priority="936"/>
    <cfRule type="duplicateValues" dxfId="8111" priority="935"/>
    <cfRule type="duplicateValues" dxfId="8110" priority="934"/>
    <cfRule type="duplicateValues" dxfId="8109" priority="933"/>
    <cfRule type="duplicateValues" dxfId="8108" priority="932"/>
    <cfRule type="duplicateValues" dxfId="8107" priority="931"/>
    <cfRule type="duplicateValues" dxfId="8106" priority="930"/>
    <cfRule type="duplicateValues" dxfId="8105" priority="929"/>
    <cfRule type="duplicateValues" dxfId="8104" priority="928"/>
    <cfRule type="duplicateValues" dxfId="8103" priority="927"/>
    <cfRule type="duplicateValues" dxfId="8102" priority="926"/>
  </conditionalFormatting>
  <conditionalFormatting sqref="C601">
    <cfRule type="duplicateValues" dxfId="8101" priority="892"/>
    <cfRule type="duplicateValues" dxfId="8100" priority="893"/>
    <cfRule type="duplicateValues" dxfId="8099" priority="894"/>
    <cfRule type="duplicateValues" dxfId="8098" priority="895"/>
    <cfRule type="duplicateValues" dxfId="8097" priority="896"/>
    <cfRule type="duplicateValues" dxfId="8096" priority="897"/>
    <cfRule type="duplicateValues" dxfId="8095" priority="898"/>
    <cfRule type="duplicateValues" dxfId="8094" priority="899"/>
    <cfRule type="duplicateValues" dxfId="8093" priority="900"/>
    <cfRule type="duplicateValues" dxfId="8092" priority="901"/>
    <cfRule type="duplicateValues" dxfId="8091" priority="887"/>
    <cfRule type="duplicateValues" dxfId="8090" priority="886"/>
    <cfRule type="duplicateValues" dxfId="8089" priority="903"/>
    <cfRule type="duplicateValues" dxfId="8088" priority="902"/>
    <cfRule type="duplicateValues" dxfId="8087" priority="904"/>
    <cfRule type="duplicateValues" dxfId="8086" priority="890"/>
    <cfRule type="duplicateValues" dxfId="8085" priority="888"/>
    <cfRule type="duplicateValues" dxfId="8084" priority="891"/>
    <cfRule type="duplicateValues" dxfId="8083" priority="914"/>
    <cfRule type="duplicateValues" dxfId="8082" priority="913"/>
    <cfRule type="duplicateValues" dxfId="8081" priority="912"/>
    <cfRule type="duplicateValues" dxfId="8080" priority="911"/>
    <cfRule type="duplicateValues" dxfId="8079" priority="910"/>
    <cfRule type="duplicateValues" dxfId="8078" priority="909"/>
    <cfRule type="duplicateValues" dxfId="8077" priority="908"/>
    <cfRule type="duplicateValues" dxfId="8076" priority="907"/>
    <cfRule type="duplicateValues" dxfId="8075" priority="906"/>
    <cfRule type="duplicateValues" dxfId="8074" priority="905"/>
    <cfRule type="duplicateValues" dxfId="8073" priority="889"/>
    <cfRule type="duplicateValues" dxfId="8072" priority="19224"/>
    <cfRule type="duplicateValues" dxfId="8071" priority="19225"/>
  </conditionalFormatting>
  <printOptions horizontalCentered="1"/>
  <pageMargins left="0.39370078740157483" right="0.39370078740157483" top="0.55118110236220474" bottom="0.55118110236220474" header="0.31496062992125984" footer="0.31496062992125984"/>
  <pageSetup paperSize="9" scale="95" orientation="landscape" horizontalDpi="4294967293" verticalDpi="0" r:id="rId1"/>
  <colBreaks count="1" manualBreakCount="1">
    <brk id="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735DB-B8F2-4D99-BEF5-95FE95842900}">
  <dimension ref="A1:E602"/>
  <sheetViews>
    <sheetView workbookViewId="0">
      <selection sqref="A1:XFD1"/>
    </sheetView>
  </sheetViews>
  <sheetFormatPr defaultColWidth="4.2109375" defaultRowHeight="14.15"/>
  <cols>
    <col min="1" max="1" width="4.5703125" style="8" customWidth="1"/>
    <col min="2" max="2" width="2.5703125" style="1" customWidth="1"/>
    <col min="3" max="3" width="22.5703125" style="9" customWidth="1"/>
    <col min="4" max="4" width="40.5703125" style="1" customWidth="1"/>
    <col min="5" max="5" width="72.5703125" style="1" customWidth="1"/>
    <col min="6" max="16384" width="4.2109375" style="1"/>
  </cols>
  <sheetData>
    <row r="1" spans="1:5" s="16" customFormat="1" ht="29.5" customHeight="1">
      <c r="A1" s="57" t="s">
        <v>812</v>
      </c>
      <c r="B1" s="58"/>
      <c r="C1" s="59" t="s">
        <v>9772</v>
      </c>
      <c r="D1" s="58" t="s">
        <v>9771</v>
      </c>
      <c r="E1" s="60" t="s">
        <v>9770</v>
      </c>
    </row>
    <row r="2" spans="1:5" ht="49.75">
      <c r="A2" s="8" t="s">
        <v>3000</v>
      </c>
      <c r="B2" s="1" t="s">
        <v>797</v>
      </c>
      <c r="C2" s="9" t="s">
        <v>1709</v>
      </c>
      <c r="D2" s="1" t="s">
        <v>1710</v>
      </c>
    </row>
    <row r="3" spans="1:5" s="2" customFormat="1" ht="37.299999999999997">
      <c r="A3" s="8" t="s">
        <v>3001</v>
      </c>
      <c r="B3" s="2" t="s">
        <v>804</v>
      </c>
      <c r="C3" s="10" t="s">
        <v>1711</v>
      </c>
      <c r="D3" s="2" t="s">
        <v>1712</v>
      </c>
    </row>
    <row r="4" spans="1:5" ht="37.299999999999997">
      <c r="A4" s="8" t="s">
        <v>3002</v>
      </c>
      <c r="B4" s="1" t="s">
        <v>784</v>
      </c>
      <c r="C4" s="9" t="s">
        <v>1713</v>
      </c>
      <c r="D4" s="1" t="s">
        <v>1714</v>
      </c>
    </row>
    <row r="5" spans="1:5" s="3" customFormat="1" ht="24.9">
      <c r="A5" s="8" t="s">
        <v>3003</v>
      </c>
      <c r="B5" s="3" t="s">
        <v>787</v>
      </c>
      <c r="C5" s="11" t="s">
        <v>1715</v>
      </c>
      <c r="D5" s="3" t="s">
        <v>1716</v>
      </c>
    </row>
    <row r="6" spans="1:5" ht="37.299999999999997">
      <c r="A6" s="8" t="s">
        <v>3004</v>
      </c>
      <c r="B6" s="1" t="s">
        <v>789</v>
      </c>
      <c r="C6" s="9" t="s">
        <v>1717</v>
      </c>
      <c r="D6" s="1" t="s">
        <v>1718</v>
      </c>
    </row>
    <row r="7" spans="1:5" s="4" customFormat="1" ht="62.15">
      <c r="A7" s="8" t="s">
        <v>3005</v>
      </c>
      <c r="B7" s="4" t="s">
        <v>874</v>
      </c>
      <c r="C7" s="12" t="s">
        <v>1719</v>
      </c>
      <c r="D7" s="4" t="s">
        <v>1720</v>
      </c>
    </row>
    <row r="8" spans="1:5" ht="49.75">
      <c r="A8" s="8" t="s">
        <v>3006</v>
      </c>
      <c r="B8" s="1" t="s">
        <v>799</v>
      </c>
      <c r="C8" s="29" t="s">
        <v>769</v>
      </c>
      <c r="D8" s="1" t="s">
        <v>1721</v>
      </c>
    </row>
    <row r="9" spans="1:5" s="5" customFormat="1" ht="37.299999999999997">
      <c r="A9" s="8" t="s">
        <v>3007</v>
      </c>
      <c r="B9" s="5" t="s">
        <v>847</v>
      </c>
      <c r="C9" s="13" t="s">
        <v>1722</v>
      </c>
      <c r="D9" s="5" t="s">
        <v>1723</v>
      </c>
    </row>
    <row r="10" spans="1:5" ht="37.299999999999997">
      <c r="A10" s="8" t="s">
        <v>3008</v>
      </c>
      <c r="B10" s="1" t="s">
        <v>799</v>
      </c>
      <c r="C10" s="9" t="s">
        <v>1724</v>
      </c>
      <c r="D10" s="1" t="s">
        <v>1725</v>
      </c>
    </row>
    <row r="11" spans="1:5" s="6" customFormat="1">
      <c r="A11" s="8" t="s">
        <v>3009</v>
      </c>
      <c r="B11" s="6" t="s">
        <v>795</v>
      </c>
      <c r="C11" s="20" t="s">
        <v>1726</v>
      </c>
      <c r="D11" s="6" t="s">
        <v>1727</v>
      </c>
    </row>
    <row r="12" spans="1:5" ht="49.75">
      <c r="A12" s="8" t="s">
        <v>3010</v>
      </c>
      <c r="B12" s="1" t="s">
        <v>804</v>
      </c>
      <c r="C12" s="19" t="s">
        <v>1728</v>
      </c>
      <c r="D12" s="52" t="s">
        <v>9755</v>
      </c>
    </row>
    <row r="13" spans="1:5" s="7" customFormat="1" ht="99.45">
      <c r="A13" s="8" t="s">
        <v>3011</v>
      </c>
      <c r="B13" s="7" t="s">
        <v>787</v>
      </c>
      <c r="C13" s="15" t="s">
        <v>1729</v>
      </c>
      <c r="D13" s="37" t="s">
        <v>9756</v>
      </c>
    </row>
    <row r="14" spans="1:5" ht="62.15">
      <c r="A14" s="8" t="s">
        <v>3012</v>
      </c>
      <c r="B14" s="1" t="s">
        <v>836</v>
      </c>
      <c r="C14" s="9" t="s">
        <v>1730</v>
      </c>
      <c r="D14" s="1" t="s">
        <v>1731</v>
      </c>
    </row>
    <row r="15" spans="1:5" s="2" customFormat="1" ht="24.9">
      <c r="A15" s="8" t="s">
        <v>3013</v>
      </c>
      <c r="B15" s="2" t="s">
        <v>860</v>
      </c>
      <c r="C15" s="10" t="s">
        <v>1732</v>
      </c>
      <c r="D15" s="2" t="s">
        <v>1733</v>
      </c>
    </row>
    <row r="16" spans="1:5" ht="37.299999999999997">
      <c r="A16" s="8" t="s">
        <v>3014</v>
      </c>
      <c r="B16" s="1" t="s">
        <v>791</v>
      </c>
      <c r="C16" s="9" t="s">
        <v>1734</v>
      </c>
      <c r="D16" s="1" t="s">
        <v>1735</v>
      </c>
    </row>
    <row r="17" spans="1:4" s="3" customFormat="1" ht="49.75">
      <c r="A17" s="8" t="s">
        <v>3015</v>
      </c>
      <c r="B17" s="3" t="s">
        <v>783</v>
      </c>
      <c r="C17" s="27" t="s">
        <v>1736</v>
      </c>
      <c r="D17" s="3" t="s">
        <v>1737</v>
      </c>
    </row>
    <row r="18" spans="1:4" ht="62.15">
      <c r="A18" s="8" t="s">
        <v>3016</v>
      </c>
      <c r="B18" s="1" t="s">
        <v>836</v>
      </c>
      <c r="C18" s="9" t="s">
        <v>1738</v>
      </c>
      <c r="D18" s="1" t="s">
        <v>1739</v>
      </c>
    </row>
    <row r="19" spans="1:4" s="4" customFormat="1">
      <c r="A19" s="8" t="s">
        <v>3017</v>
      </c>
      <c r="B19" s="4" t="s">
        <v>795</v>
      </c>
      <c r="C19" s="12" t="s">
        <v>1740</v>
      </c>
      <c r="D19" s="4" t="s">
        <v>1741</v>
      </c>
    </row>
    <row r="20" spans="1:4" ht="24.9">
      <c r="A20" s="8" t="s">
        <v>3018</v>
      </c>
      <c r="B20" s="1" t="s">
        <v>795</v>
      </c>
      <c r="C20" s="9" t="s">
        <v>1742</v>
      </c>
      <c r="D20" s="1" t="s">
        <v>1743</v>
      </c>
    </row>
    <row r="21" spans="1:4" s="5" customFormat="1" ht="49.75">
      <c r="A21" s="8" t="s">
        <v>3019</v>
      </c>
      <c r="B21" s="5" t="s">
        <v>797</v>
      </c>
      <c r="C21" s="13" t="s">
        <v>1744</v>
      </c>
      <c r="D21" s="5" t="s">
        <v>1745</v>
      </c>
    </row>
    <row r="22" spans="1:4" ht="49.75">
      <c r="A22" s="8" t="s">
        <v>3020</v>
      </c>
      <c r="B22" s="1" t="s">
        <v>804</v>
      </c>
      <c r="C22" s="19" t="s">
        <v>1746</v>
      </c>
      <c r="D22" s="1" t="s">
        <v>1747</v>
      </c>
    </row>
    <row r="23" spans="1:4" s="6" customFormat="1" ht="37.299999999999997">
      <c r="A23" s="8" t="s">
        <v>3021</v>
      </c>
      <c r="B23" s="6" t="s">
        <v>797</v>
      </c>
      <c r="C23" s="20" t="s">
        <v>1748</v>
      </c>
      <c r="D23" s="6" t="s">
        <v>1749</v>
      </c>
    </row>
    <row r="24" spans="1:4" ht="49.75">
      <c r="A24" s="8" t="s">
        <v>3022</v>
      </c>
      <c r="B24" s="1" t="s">
        <v>783</v>
      </c>
      <c r="C24" s="9" t="s">
        <v>1750</v>
      </c>
      <c r="D24" s="1" t="s">
        <v>1751</v>
      </c>
    </row>
    <row r="25" spans="1:4" s="7" customFormat="1" ht="37.299999999999997">
      <c r="A25" s="8" t="s">
        <v>3023</v>
      </c>
      <c r="B25" s="7" t="s">
        <v>860</v>
      </c>
      <c r="C25" s="24" t="s">
        <v>1752</v>
      </c>
      <c r="D25" s="7" t="s">
        <v>1753</v>
      </c>
    </row>
    <row r="26" spans="1:4" ht="37.299999999999997">
      <c r="A26" s="8" t="s">
        <v>3024</v>
      </c>
      <c r="B26" s="1" t="s">
        <v>804</v>
      </c>
      <c r="C26" s="9" t="s">
        <v>1754</v>
      </c>
      <c r="D26" s="1" t="s">
        <v>1755</v>
      </c>
    </row>
    <row r="27" spans="1:4" s="2" customFormat="1">
      <c r="A27" s="8" t="s">
        <v>3025</v>
      </c>
      <c r="B27" s="2" t="s">
        <v>789</v>
      </c>
      <c r="C27" s="10" t="s">
        <v>1756</v>
      </c>
      <c r="D27" s="2" t="s">
        <v>1757</v>
      </c>
    </row>
    <row r="28" spans="1:4" ht="37.299999999999997">
      <c r="A28" s="8" t="s">
        <v>3026</v>
      </c>
      <c r="B28" s="1" t="s">
        <v>799</v>
      </c>
      <c r="C28" s="9" t="s">
        <v>1758</v>
      </c>
      <c r="D28" s="1" t="s">
        <v>1759</v>
      </c>
    </row>
    <row r="29" spans="1:4" s="3" customFormat="1" ht="24.9">
      <c r="A29" s="8" t="s">
        <v>3027</v>
      </c>
      <c r="B29" s="3" t="s">
        <v>793</v>
      </c>
      <c r="C29" s="11" t="s">
        <v>1760</v>
      </c>
      <c r="D29" s="3" t="s">
        <v>1761</v>
      </c>
    </row>
    <row r="30" spans="1:4" ht="24.9">
      <c r="A30" s="8" t="s">
        <v>3028</v>
      </c>
      <c r="B30" s="1" t="s">
        <v>797</v>
      </c>
      <c r="C30" s="19" t="s">
        <v>1762</v>
      </c>
      <c r="D30" s="1" t="s">
        <v>1763</v>
      </c>
    </row>
    <row r="31" spans="1:4" s="4" customFormat="1" ht="49.75">
      <c r="A31" s="8" t="s">
        <v>3029</v>
      </c>
      <c r="B31" s="4" t="s">
        <v>821</v>
      </c>
      <c r="C31" s="12" t="s">
        <v>1764</v>
      </c>
      <c r="D31" s="4" t="s">
        <v>1765</v>
      </c>
    </row>
    <row r="32" spans="1:4" ht="37.299999999999997">
      <c r="A32" s="8" t="s">
        <v>3030</v>
      </c>
      <c r="B32" s="1" t="s">
        <v>795</v>
      </c>
      <c r="C32" s="9" t="s">
        <v>1766</v>
      </c>
      <c r="D32" s="1" t="s">
        <v>1767</v>
      </c>
    </row>
    <row r="33" spans="1:4" s="5" customFormat="1" ht="37.299999999999997">
      <c r="A33" s="8" t="s">
        <v>3031</v>
      </c>
      <c r="B33" s="5" t="s">
        <v>797</v>
      </c>
      <c r="C33" s="13" t="s">
        <v>1768</v>
      </c>
      <c r="D33" s="5" t="s">
        <v>1769</v>
      </c>
    </row>
    <row r="34" spans="1:4">
      <c r="A34" s="8" t="s">
        <v>3032</v>
      </c>
      <c r="B34" s="1" t="s">
        <v>797</v>
      </c>
      <c r="C34" s="19" t="s">
        <v>1770</v>
      </c>
      <c r="D34" s="1" t="s">
        <v>1771</v>
      </c>
    </row>
    <row r="35" spans="1:4" s="6" customFormat="1" ht="37.299999999999997">
      <c r="A35" s="8" t="s">
        <v>3033</v>
      </c>
      <c r="B35" s="6" t="s">
        <v>847</v>
      </c>
      <c r="C35" s="14" t="s">
        <v>1772</v>
      </c>
      <c r="D35" s="6" t="s">
        <v>1773</v>
      </c>
    </row>
    <row r="36" spans="1:4" ht="37.299999999999997">
      <c r="A36" s="8" t="s">
        <v>3034</v>
      </c>
      <c r="B36" s="1" t="s">
        <v>795</v>
      </c>
      <c r="C36" s="29" t="s">
        <v>1774</v>
      </c>
      <c r="D36" s="1" t="s">
        <v>1775</v>
      </c>
    </row>
    <row r="37" spans="1:4" s="7" customFormat="1" ht="37.299999999999997">
      <c r="A37" s="8" t="s">
        <v>3035</v>
      </c>
      <c r="B37" s="7" t="s">
        <v>784</v>
      </c>
      <c r="C37" s="15" t="s">
        <v>1776</v>
      </c>
      <c r="D37" s="7" t="s">
        <v>1777</v>
      </c>
    </row>
    <row r="38" spans="1:4" ht="37.299999999999997">
      <c r="A38" s="8" t="s">
        <v>3036</v>
      </c>
      <c r="B38" s="1" t="s">
        <v>783</v>
      </c>
      <c r="C38" s="9" t="s">
        <v>1778</v>
      </c>
      <c r="D38" s="1" t="s">
        <v>1779</v>
      </c>
    </row>
    <row r="39" spans="1:4" s="2" customFormat="1" ht="24.9">
      <c r="A39" s="8" t="s">
        <v>3037</v>
      </c>
      <c r="B39" s="2" t="s">
        <v>795</v>
      </c>
      <c r="C39" s="21" t="s">
        <v>1780</v>
      </c>
      <c r="D39" s="2" t="s">
        <v>1781</v>
      </c>
    </row>
    <row r="40" spans="1:4" ht="24.9">
      <c r="A40" s="8" t="s">
        <v>3038</v>
      </c>
      <c r="B40" s="1" t="s">
        <v>789</v>
      </c>
      <c r="C40" s="9" t="s">
        <v>1782</v>
      </c>
      <c r="D40" s="1" t="s">
        <v>1783</v>
      </c>
    </row>
    <row r="41" spans="1:4" s="3" customFormat="1" ht="49.75">
      <c r="A41" s="8" t="s">
        <v>3039</v>
      </c>
      <c r="B41" s="3" t="s">
        <v>795</v>
      </c>
      <c r="C41" s="11" t="s">
        <v>1784</v>
      </c>
      <c r="D41" s="3" t="s">
        <v>9757</v>
      </c>
    </row>
    <row r="42" spans="1:4" ht="49.75">
      <c r="A42" s="8" t="s">
        <v>3040</v>
      </c>
      <c r="B42" s="1" t="s">
        <v>797</v>
      </c>
      <c r="C42" s="9" t="s">
        <v>1785</v>
      </c>
      <c r="D42" s="1" t="s">
        <v>1786</v>
      </c>
    </row>
    <row r="43" spans="1:4" s="4" customFormat="1" ht="62.15">
      <c r="A43" s="8" t="s">
        <v>3041</v>
      </c>
      <c r="B43" s="4" t="s">
        <v>797</v>
      </c>
      <c r="C43" s="22" t="s">
        <v>1787</v>
      </c>
      <c r="D43" s="4" t="s">
        <v>1788</v>
      </c>
    </row>
    <row r="44" spans="1:4" ht="37.299999999999997">
      <c r="A44" s="8" t="s">
        <v>3042</v>
      </c>
      <c r="B44" s="1" t="s">
        <v>789</v>
      </c>
      <c r="C44" s="19" t="s">
        <v>1789</v>
      </c>
      <c r="D44" s="1" t="s">
        <v>1790</v>
      </c>
    </row>
    <row r="45" spans="1:4" s="5" customFormat="1">
      <c r="A45" s="8" t="s">
        <v>3043</v>
      </c>
      <c r="B45" s="5" t="s">
        <v>797</v>
      </c>
      <c r="C45" s="23" t="s">
        <v>1791</v>
      </c>
      <c r="D45" s="5" t="s">
        <v>1792</v>
      </c>
    </row>
    <row r="46" spans="1:4" ht="37.299999999999997">
      <c r="A46" s="8" t="s">
        <v>3044</v>
      </c>
      <c r="B46" s="1" t="s">
        <v>799</v>
      </c>
      <c r="C46" s="9" t="s">
        <v>1793</v>
      </c>
      <c r="D46" s="1" t="s">
        <v>1794</v>
      </c>
    </row>
    <row r="47" spans="1:4" s="6" customFormat="1">
      <c r="A47" s="8" t="s">
        <v>3045</v>
      </c>
      <c r="B47" s="6" t="s">
        <v>791</v>
      </c>
      <c r="C47" s="14" t="s">
        <v>1795</v>
      </c>
      <c r="D47" s="6" t="s">
        <v>1796</v>
      </c>
    </row>
    <row r="48" spans="1:4" ht="24.9">
      <c r="A48" s="8" t="s">
        <v>3046</v>
      </c>
      <c r="B48" s="1" t="s">
        <v>836</v>
      </c>
      <c r="C48" s="9" t="s">
        <v>1797</v>
      </c>
      <c r="D48" s="1" t="s">
        <v>1798</v>
      </c>
    </row>
    <row r="49" spans="1:4" s="7" customFormat="1" ht="49.75">
      <c r="A49" s="8" t="s">
        <v>3047</v>
      </c>
      <c r="B49" s="7" t="s">
        <v>836</v>
      </c>
      <c r="C49" s="15" t="s">
        <v>1799</v>
      </c>
      <c r="D49" s="7" t="s">
        <v>1800</v>
      </c>
    </row>
    <row r="50" spans="1:4" ht="37.299999999999997">
      <c r="A50" s="8" t="s">
        <v>3048</v>
      </c>
      <c r="B50" s="1" t="s">
        <v>802</v>
      </c>
      <c r="C50" s="19" t="s">
        <v>1801</v>
      </c>
      <c r="D50" s="1" t="s">
        <v>1802</v>
      </c>
    </row>
    <row r="51" spans="1:4" s="2" customFormat="1" ht="24.9">
      <c r="A51" s="8" t="s">
        <v>3049</v>
      </c>
      <c r="B51" s="2" t="s">
        <v>797</v>
      </c>
      <c r="C51" s="10" t="s">
        <v>1803</v>
      </c>
      <c r="D51" s="2" t="s">
        <v>1804</v>
      </c>
    </row>
    <row r="52" spans="1:4" ht="49.75">
      <c r="A52" s="8" t="s">
        <v>3050</v>
      </c>
      <c r="B52" s="1" t="s">
        <v>836</v>
      </c>
      <c r="C52" s="9" t="s">
        <v>1805</v>
      </c>
      <c r="D52" s="1" t="s">
        <v>1806</v>
      </c>
    </row>
    <row r="53" spans="1:4" s="3" customFormat="1" ht="24.9">
      <c r="A53" s="8" t="s">
        <v>3051</v>
      </c>
      <c r="B53" s="3" t="s">
        <v>795</v>
      </c>
      <c r="C53" s="11" t="s">
        <v>1807</v>
      </c>
      <c r="D53" s="3" t="s">
        <v>1808</v>
      </c>
    </row>
    <row r="54" spans="1:4" ht="24.9">
      <c r="A54" s="8" t="s">
        <v>3052</v>
      </c>
      <c r="B54" s="1" t="s">
        <v>791</v>
      </c>
      <c r="C54" s="9" t="s">
        <v>1809</v>
      </c>
      <c r="D54" s="26" t="s">
        <v>1810</v>
      </c>
    </row>
    <row r="55" spans="1:4" s="4" customFormat="1" ht="24.9">
      <c r="A55" s="8" t="s">
        <v>3053</v>
      </c>
      <c r="B55" s="4" t="s">
        <v>847</v>
      </c>
      <c r="C55" s="12" t="s">
        <v>1811</v>
      </c>
      <c r="D55" s="4" t="s">
        <v>1812</v>
      </c>
    </row>
    <row r="56" spans="1:4">
      <c r="A56" s="8" t="s">
        <v>3054</v>
      </c>
      <c r="B56" s="1" t="s">
        <v>783</v>
      </c>
      <c r="C56" s="9" t="s">
        <v>1813</v>
      </c>
      <c r="D56" s="1" t="s">
        <v>1814</v>
      </c>
    </row>
    <row r="57" spans="1:4" s="5" customFormat="1">
      <c r="A57" s="8" t="s">
        <v>3055</v>
      </c>
      <c r="B57" s="5" t="s">
        <v>888</v>
      </c>
      <c r="C57" s="23" t="s">
        <v>1815</v>
      </c>
      <c r="D57" s="5" t="s">
        <v>1816</v>
      </c>
    </row>
    <row r="58" spans="1:4" ht="37.299999999999997">
      <c r="A58" s="8" t="s">
        <v>3056</v>
      </c>
      <c r="B58" s="1" t="s">
        <v>795</v>
      </c>
      <c r="C58" s="9" t="s">
        <v>1817</v>
      </c>
      <c r="D58" s="1" t="s">
        <v>1818</v>
      </c>
    </row>
    <row r="59" spans="1:4" s="6" customFormat="1" ht="62.15">
      <c r="A59" s="8" t="s">
        <v>3057</v>
      </c>
      <c r="B59" s="6" t="s">
        <v>797</v>
      </c>
      <c r="C59" s="20" t="s">
        <v>1819</v>
      </c>
      <c r="D59" s="6" t="s">
        <v>1820</v>
      </c>
    </row>
    <row r="60" spans="1:4" ht="49.75">
      <c r="A60" s="8" t="s">
        <v>3058</v>
      </c>
      <c r="B60" s="1" t="s">
        <v>797</v>
      </c>
      <c r="C60" s="29" t="s">
        <v>1821</v>
      </c>
      <c r="D60" s="1" t="s">
        <v>1822</v>
      </c>
    </row>
    <row r="61" spans="1:4" s="7" customFormat="1" ht="24.9">
      <c r="A61" s="8" t="s">
        <v>3059</v>
      </c>
      <c r="B61" s="7" t="s">
        <v>797</v>
      </c>
      <c r="C61" s="24" t="s">
        <v>1823</v>
      </c>
      <c r="D61" s="7" t="s">
        <v>1824</v>
      </c>
    </row>
    <row r="62" spans="1:4" ht="62.15">
      <c r="A62" s="8" t="s">
        <v>3060</v>
      </c>
      <c r="B62" s="1" t="s">
        <v>804</v>
      </c>
      <c r="C62" s="9" t="s">
        <v>1825</v>
      </c>
      <c r="D62" s="1" t="s">
        <v>1826</v>
      </c>
    </row>
    <row r="63" spans="1:4" s="2" customFormat="1" ht="49.75">
      <c r="A63" s="8" t="s">
        <v>3061</v>
      </c>
      <c r="B63" s="2" t="s">
        <v>821</v>
      </c>
      <c r="C63" s="10" t="s">
        <v>1827</v>
      </c>
      <c r="D63" s="2" t="s">
        <v>1828</v>
      </c>
    </row>
    <row r="64" spans="1:4" ht="111.9">
      <c r="A64" s="8" t="s">
        <v>3062</v>
      </c>
      <c r="B64" s="1" t="s">
        <v>806</v>
      </c>
      <c r="C64" s="9" t="s">
        <v>1829</v>
      </c>
      <c r="D64" s="25" t="s">
        <v>1830</v>
      </c>
    </row>
    <row r="65" spans="1:4" s="3" customFormat="1">
      <c r="A65" s="8" t="s">
        <v>3063</v>
      </c>
      <c r="B65" s="3" t="s">
        <v>806</v>
      </c>
      <c r="C65" s="11" t="s">
        <v>1831</v>
      </c>
      <c r="D65" s="3" t="s">
        <v>1832</v>
      </c>
    </row>
    <row r="66" spans="1:4">
      <c r="A66" s="8" t="s">
        <v>3064</v>
      </c>
      <c r="B66" s="1" t="s">
        <v>836</v>
      </c>
      <c r="C66" s="9" t="s">
        <v>1833</v>
      </c>
      <c r="D66" s="1" t="s">
        <v>1834</v>
      </c>
    </row>
    <row r="67" spans="1:4" s="4" customFormat="1" ht="37.299999999999997">
      <c r="A67" s="8" t="s">
        <v>3065</v>
      </c>
      <c r="B67" s="4" t="s">
        <v>799</v>
      </c>
      <c r="C67" s="12" t="s">
        <v>1835</v>
      </c>
      <c r="D67" s="4" t="s">
        <v>9758</v>
      </c>
    </row>
    <row r="68" spans="1:4" ht="24.9">
      <c r="A68" s="8" t="s">
        <v>3066</v>
      </c>
      <c r="B68" s="1" t="s">
        <v>847</v>
      </c>
      <c r="C68" s="9" t="s">
        <v>1836</v>
      </c>
      <c r="D68" s="1" t="s">
        <v>1837</v>
      </c>
    </row>
    <row r="69" spans="1:4" s="5" customFormat="1" ht="24.9">
      <c r="A69" s="8" t="s">
        <v>3067</v>
      </c>
      <c r="B69" s="5" t="s">
        <v>847</v>
      </c>
      <c r="C69" s="13" t="s">
        <v>1838</v>
      </c>
      <c r="D69" s="5" t="s">
        <v>1839</v>
      </c>
    </row>
    <row r="70" spans="1:4" ht="24.9">
      <c r="A70" s="8" t="s">
        <v>3068</v>
      </c>
      <c r="B70" s="1" t="s">
        <v>784</v>
      </c>
      <c r="C70" s="9" t="s">
        <v>1840</v>
      </c>
      <c r="D70" s="25" t="s">
        <v>1841</v>
      </c>
    </row>
    <row r="71" spans="1:4" s="6" customFormat="1" ht="37.299999999999997">
      <c r="A71" s="8" t="s">
        <v>3069</v>
      </c>
      <c r="B71" s="6" t="s">
        <v>799</v>
      </c>
      <c r="C71" s="20" t="s">
        <v>1842</v>
      </c>
      <c r="D71" s="6" t="s">
        <v>1843</v>
      </c>
    </row>
    <row r="72" spans="1:4" ht="24.9">
      <c r="A72" s="8" t="s">
        <v>3070</v>
      </c>
      <c r="B72" s="1" t="s">
        <v>795</v>
      </c>
      <c r="C72" s="9" t="s">
        <v>1844</v>
      </c>
      <c r="D72" s="1" t="s">
        <v>1845</v>
      </c>
    </row>
    <row r="73" spans="1:4" s="7" customFormat="1" ht="111.9">
      <c r="A73" s="8" t="s">
        <v>3071</v>
      </c>
      <c r="B73" s="7" t="s">
        <v>797</v>
      </c>
      <c r="C73" s="15" t="s">
        <v>1846</v>
      </c>
      <c r="D73" s="7" t="s">
        <v>1847</v>
      </c>
    </row>
    <row r="74" spans="1:4" ht="74.599999999999994">
      <c r="A74" s="8" t="s">
        <v>3072</v>
      </c>
      <c r="B74" s="1" t="s">
        <v>797</v>
      </c>
      <c r="C74" s="9" t="s">
        <v>1848</v>
      </c>
      <c r="D74" s="1" t="s">
        <v>1849</v>
      </c>
    </row>
    <row r="75" spans="1:4" s="2" customFormat="1" ht="49.75">
      <c r="A75" s="8" t="s">
        <v>3073</v>
      </c>
      <c r="B75" s="2" t="s">
        <v>797</v>
      </c>
      <c r="C75" s="10" t="s">
        <v>1850</v>
      </c>
      <c r="D75" s="2" t="s">
        <v>1851</v>
      </c>
    </row>
    <row r="76" spans="1:4" ht="24.9">
      <c r="A76" s="8" t="s">
        <v>3074</v>
      </c>
      <c r="B76" s="1" t="s">
        <v>797</v>
      </c>
      <c r="C76" s="9" t="s">
        <v>1852</v>
      </c>
      <c r="D76" s="1" t="s">
        <v>1853</v>
      </c>
    </row>
    <row r="77" spans="1:4" s="3" customFormat="1" ht="62.15">
      <c r="A77" s="8" t="s">
        <v>3075</v>
      </c>
      <c r="B77" s="3" t="s">
        <v>783</v>
      </c>
      <c r="C77" s="11" t="s">
        <v>1854</v>
      </c>
      <c r="D77" s="3" t="s">
        <v>9759</v>
      </c>
    </row>
    <row r="78" spans="1:4" ht="63.9">
      <c r="A78" s="8" t="s">
        <v>3076</v>
      </c>
      <c r="B78" s="1" t="s">
        <v>791</v>
      </c>
      <c r="C78" s="9" t="s">
        <v>1855</v>
      </c>
      <c r="D78" s="1" t="s">
        <v>1856</v>
      </c>
    </row>
    <row r="79" spans="1:4" s="4" customFormat="1" ht="62.15">
      <c r="A79" s="8" t="s">
        <v>3077</v>
      </c>
      <c r="B79" s="4" t="s">
        <v>804</v>
      </c>
      <c r="C79" s="12" t="s">
        <v>1857</v>
      </c>
      <c r="D79" s="4" t="s">
        <v>1858</v>
      </c>
    </row>
    <row r="80" spans="1:4" ht="49.75">
      <c r="A80" s="8" t="s">
        <v>3078</v>
      </c>
      <c r="B80" s="1" t="s">
        <v>847</v>
      </c>
      <c r="C80" s="9" t="s">
        <v>1859</v>
      </c>
      <c r="D80" s="26" t="s">
        <v>1860</v>
      </c>
    </row>
    <row r="81" spans="1:4" s="5" customFormat="1" ht="24.9">
      <c r="A81" s="8" t="s">
        <v>3079</v>
      </c>
      <c r="B81" s="5" t="s">
        <v>797</v>
      </c>
      <c r="C81" s="13" t="s">
        <v>1861</v>
      </c>
      <c r="D81" s="5" t="s">
        <v>1862</v>
      </c>
    </row>
    <row r="82" spans="1:4" ht="24.9">
      <c r="A82" s="8" t="s">
        <v>3080</v>
      </c>
      <c r="B82" s="1" t="s">
        <v>804</v>
      </c>
      <c r="C82" s="19" t="s">
        <v>1863</v>
      </c>
      <c r="D82" s="1" t="s">
        <v>1864</v>
      </c>
    </row>
    <row r="83" spans="1:4" s="6" customFormat="1" ht="37.299999999999997">
      <c r="A83" s="8" t="s">
        <v>3081</v>
      </c>
      <c r="B83" s="6" t="s">
        <v>809</v>
      </c>
      <c r="C83" s="20" t="s">
        <v>1865</v>
      </c>
      <c r="D83" s="6" t="s">
        <v>1866</v>
      </c>
    </row>
    <row r="84" spans="1:4" ht="24.9">
      <c r="A84" s="8" t="s">
        <v>3082</v>
      </c>
      <c r="B84" s="1" t="s">
        <v>783</v>
      </c>
      <c r="C84" s="9" t="s">
        <v>1867</v>
      </c>
      <c r="D84" s="1" t="s">
        <v>1868</v>
      </c>
    </row>
    <row r="85" spans="1:4" s="7" customFormat="1" ht="24.9">
      <c r="A85" s="8" t="s">
        <v>3083</v>
      </c>
      <c r="B85" s="7" t="s">
        <v>783</v>
      </c>
      <c r="C85" s="15" t="s">
        <v>1869</v>
      </c>
      <c r="D85" s="7" t="s">
        <v>1870</v>
      </c>
    </row>
    <row r="86" spans="1:4" ht="87">
      <c r="A86" s="8" t="s">
        <v>3084</v>
      </c>
      <c r="B86" s="1" t="s">
        <v>797</v>
      </c>
      <c r="C86" s="19" t="s">
        <v>1871</v>
      </c>
      <c r="D86" s="1" t="s">
        <v>1872</v>
      </c>
    </row>
    <row r="87" spans="1:4" s="2" customFormat="1" ht="24.9">
      <c r="A87" s="8" t="s">
        <v>3085</v>
      </c>
      <c r="B87" s="2" t="s">
        <v>797</v>
      </c>
      <c r="C87" s="10" t="s">
        <v>1873</v>
      </c>
      <c r="D87" s="2" t="s">
        <v>1874</v>
      </c>
    </row>
    <row r="88" spans="1:4" ht="24.9">
      <c r="A88" s="8" t="s">
        <v>3086</v>
      </c>
      <c r="B88" s="1" t="s">
        <v>797</v>
      </c>
      <c r="C88" s="9" t="s">
        <v>1875</v>
      </c>
      <c r="D88" s="1" t="s">
        <v>1876</v>
      </c>
    </row>
    <row r="89" spans="1:4" s="3" customFormat="1" ht="49.75">
      <c r="A89" s="8" t="s">
        <v>3087</v>
      </c>
      <c r="B89" s="3" t="s">
        <v>802</v>
      </c>
      <c r="C89" s="27" t="s">
        <v>1877</v>
      </c>
      <c r="D89" s="3" t="s">
        <v>1878</v>
      </c>
    </row>
    <row r="90" spans="1:4" ht="62.15">
      <c r="A90" s="8" t="s">
        <v>3088</v>
      </c>
      <c r="B90" s="1" t="s">
        <v>804</v>
      </c>
      <c r="C90" s="9" t="s">
        <v>1879</v>
      </c>
      <c r="D90" s="1" t="s">
        <v>1880</v>
      </c>
    </row>
    <row r="91" spans="1:4" s="4" customFormat="1" ht="24.9">
      <c r="A91" s="8" t="s">
        <v>3089</v>
      </c>
      <c r="B91" s="4" t="s">
        <v>784</v>
      </c>
      <c r="C91" s="36" t="s">
        <v>1881</v>
      </c>
      <c r="D91" s="4" t="s">
        <v>1882</v>
      </c>
    </row>
    <row r="92" spans="1:4" ht="37.299999999999997">
      <c r="A92" s="8" t="s">
        <v>3090</v>
      </c>
      <c r="B92" s="1" t="s">
        <v>787</v>
      </c>
      <c r="C92" s="9" t="s">
        <v>1883</v>
      </c>
      <c r="D92" s="1" t="s">
        <v>1884</v>
      </c>
    </row>
    <row r="93" spans="1:4" s="5" customFormat="1" ht="37.299999999999997">
      <c r="A93" s="8" t="s">
        <v>3091</v>
      </c>
      <c r="B93" s="5" t="s">
        <v>795</v>
      </c>
      <c r="C93" s="13" t="s">
        <v>1885</v>
      </c>
      <c r="D93" s="5" t="s">
        <v>1886</v>
      </c>
    </row>
    <row r="94" spans="1:4" ht="37.299999999999997">
      <c r="A94" s="8" t="s">
        <v>3092</v>
      </c>
      <c r="B94" s="1" t="s">
        <v>809</v>
      </c>
      <c r="C94" s="19" t="s">
        <v>1887</v>
      </c>
      <c r="D94" s="1" t="s">
        <v>1888</v>
      </c>
    </row>
    <row r="95" spans="1:4" s="6" customFormat="1" ht="24.9">
      <c r="A95" s="8" t="s">
        <v>3093</v>
      </c>
      <c r="B95" s="6" t="s">
        <v>797</v>
      </c>
      <c r="C95" s="20" t="s">
        <v>1889</v>
      </c>
      <c r="D95" s="6" t="s">
        <v>1890</v>
      </c>
    </row>
    <row r="96" spans="1:4" ht="24.9">
      <c r="A96" s="8" t="s">
        <v>3094</v>
      </c>
      <c r="B96" s="1" t="s">
        <v>809</v>
      </c>
      <c r="C96" s="9" t="s">
        <v>1891</v>
      </c>
      <c r="D96" s="1" t="s">
        <v>1892</v>
      </c>
    </row>
    <row r="97" spans="1:4" s="7" customFormat="1" ht="24.9">
      <c r="A97" s="8" t="s">
        <v>3095</v>
      </c>
      <c r="B97" s="7" t="s">
        <v>847</v>
      </c>
      <c r="C97" s="15" t="s">
        <v>1893</v>
      </c>
      <c r="D97" s="7" t="s">
        <v>1894</v>
      </c>
    </row>
    <row r="98" spans="1:4" ht="37.299999999999997">
      <c r="A98" s="8" t="s">
        <v>3096</v>
      </c>
      <c r="B98" s="1" t="s">
        <v>847</v>
      </c>
      <c r="C98" s="19" t="s">
        <v>1895</v>
      </c>
      <c r="D98" s="1" t="s">
        <v>1896</v>
      </c>
    </row>
    <row r="99" spans="1:4" s="2" customFormat="1" ht="24.9">
      <c r="A99" s="8" t="s">
        <v>3097</v>
      </c>
      <c r="B99" s="2" t="s">
        <v>784</v>
      </c>
      <c r="C99" s="10" t="s">
        <v>1897</v>
      </c>
      <c r="D99" s="28" t="s">
        <v>1898</v>
      </c>
    </row>
    <row r="100" spans="1:4" ht="24.9">
      <c r="A100" s="8" t="s">
        <v>3098</v>
      </c>
      <c r="B100" s="1" t="s">
        <v>860</v>
      </c>
      <c r="C100" s="9" t="s">
        <v>1899</v>
      </c>
      <c r="D100" s="1" t="s">
        <v>1900</v>
      </c>
    </row>
    <row r="101" spans="1:4" s="3" customFormat="1">
      <c r="A101" s="8" t="s">
        <v>3099</v>
      </c>
      <c r="B101" s="3" t="s">
        <v>789</v>
      </c>
      <c r="C101" s="11" t="s">
        <v>1901</v>
      </c>
      <c r="D101" s="3" t="s">
        <v>1902</v>
      </c>
    </row>
    <row r="102" spans="1:4" ht="37.299999999999997">
      <c r="A102" s="8" t="s">
        <v>3100</v>
      </c>
      <c r="B102" s="1" t="s">
        <v>804</v>
      </c>
      <c r="C102" s="19" t="s">
        <v>1903</v>
      </c>
      <c r="D102" s="1" t="s">
        <v>9762</v>
      </c>
    </row>
    <row r="103" spans="1:4" s="4" customFormat="1" ht="37.299999999999997">
      <c r="A103" s="8" t="s">
        <v>3101</v>
      </c>
      <c r="B103" s="4" t="s">
        <v>789</v>
      </c>
      <c r="C103" s="12" t="s">
        <v>1904</v>
      </c>
      <c r="D103" s="4" t="s">
        <v>1905</v>
      </c>
    </row>
    <row r="104" spans="1:4" ht="24.9">
      <c r="A104" s="8" t="s">
        <v>3102</v>
      </c>
      <c r="B104" s="1" t="s">
        <v>789</v>
      </c>
      <c r="C104" s="19" t="s">
        <v>1906</v>
      </c>
      <c r="D104" s="1" t="s">
        <v>9763</v>
      </c>
    </row>
    <row r="105" spans="1:4" s="5" customFormat="1" ht="87">
      <c r="A105" s="8" t="s">
        <v>3103</v>
      </c>
      <c r="B105" s="5" t="s">
        <v>809</v>
      </c>
      <c r="C105" s="13" t="s">
        <v>1907</v>
      </c>
      <c r="D105" s="5" t="s">
        <v>9764</v>
      </c>
    </row>
    <row r="106" spans="1:4" ht="24.9">
      <c r="A106" s="8" t="s">
        <v>3104</v>
      </c>
      <c r="B106" s="1" t="s">
        <v>784</v>
      </c>
      <c r="C106" s="9" t="s">
        <v>1908</v>
      </c>
      <c r="D106" s="1" t="s">
        <v>1909</v>
      </c>
    </row>
    <row r="107" spans="1:4" s="6" customFormat="1" ht="24.9">
      <c r="A107" s="8" t="s">
        <v>3105</v>
      </c>
      <c r="B107" s="6" t="s">
        <v>783</v>
      </c>
      <c r="C107" s="14" t="s">
        <v>1910</v>
      </c>
      <c r="D107" s="6" t="s">
        <v>1911</v>
      </c>
    </row>
    <row r="108" spans="1:4" ht="49.75">
      <c r="A108" s="8" t="s">
        <v>3106</v>
      </c>
      <c r="B108" s="1" t="s">
        <v>783</v>
      </c>
      <c r="C108" s="9" t="s">
        <v>1912</v>
      </c>
      <c r="D108" s="1" t="s">
        <v>1913</v>
      </c>
    </row>
    <row r="109" spans="1:4" s="7" customFormat="1" ht="49.75">
      <c r="A109" s="8" t="s">
        <v>3107</v>
      </c>
      <c r="B109" s="7" t="s">
        <v>809</v>
      </c>
      <c r="C109" s="15" t="s">
        <v>1914</v>
      </c>
      <c r="D109" s="7" t="s">
        <v>1915</v>
      </c>
    </row>
    <row r="110" spans="1:4" ht="37.299999999999997">
      <c r="A110" s="8" t="s">
        <v>3108</v>
      </c>
      <c r="B110" s="1" t="s">
        <v>784</v>
      </c>
      <c r="C110" s="9" t="s">
        <v>1916</v>
      </c>
      <c r="D110" s="1" t="s">
        <v>1917</v>
      </c>
    </row>
    <row r="111" spans="1:4" s="2" customFormat="1" ht="24.9">
      <c r="A111" s="8" t="s">
        <v>3109</v>
      </c>
      <c r="B111" s="2" t="s">
        <v>791</v>
      </c>
      <c r="C111" s="10" t="s">
        <v>1918</v>
      </c>
      <c r="D111" s="2" t="s">
        <v>1919</v>
      </c>
    </row>
    <row r="112" spans="1:4" ht="49.75">
      <c r="A112" s="8" t="s">
        <v>3110</v>
      </c>
      <c r="B112" s="1" t="s">
        <v>795</v>
      </c>
      <c r="C112" s="9" t="s">
        <v>1920</v>
      </c>
      <c r="D112" s="26" t="s">
        <v>9765</v>
      </c>
    </row>
    <row r="113" spans="1:4" s="3" customFormat="1" ht="37.299999999999997">
      <c r="A113" s="8" t="s">
        <v>3111</v>
      </c>
      <c r="B113" s="3" t="s">
        <v>795</v>
      </c>
      <c r="C113" s="11" t="s">
        <v>1921</v>
      </c>
      <c r="D113" s="3" t="s">
        <v>1922</v>
      </c>
    </row>
    <row r="114" spans="1:4" ht="37.299999999999997">
      <c r="A114" s="8" t="s">
        <v>3112</v>
      </c>
      <c r="B114" s="1" t="s">
        <v>847</v>
      </c>
      <c r="C114" s="19" t="s">
        <v>1923</v>
      </c>
      <c r="D114" s="1" t="s">
        <v>1924</v>
      </c>
    </row>
    <row r="115" spans="1:4" s="4" customFormat="1" ht="24.9">
      <c r="A115" s="8" t="s">
        <v>3113</v>
      </c>
      <c r="B115" s="4" t="s">
        <v>847</v>
      </c>
      <c r="C115" s="12" t="s">
        <v>1925</v>
      </c>
      <c r="D115" s="4" t="s">
        <v>1926</v>
      </c>
    </row>
    <row r="116" spans="1:4" ht="37.299999999999997">
      <c r="A116" s="8" t="s">
        <v>3114</v>
      </c>
      <c r="B116" s="1" t="s">
        <v>860</v>
      </c>
      <c r="C116" s="9" t="s">
        <v>1927</v>
      </c>
      <c r="D116" s="1" t="s">
        <v>1928</v>
      </c>
    </row>
    <row r="117" spans="1:4" s="5" customFormat="1" ht="37.299999999999997">
      <c r="A117" s="8" t="s">
        <v>3115</v>
      </c>
      <c r="B117" s="5" t="s">
        <v>874</v>
      </c>
      <c r="C117" s="13" t="s">
        <v>1929</v>
      </c>
      <c r="D117" s="30" t="s">
        <v>1930</v>
      </c>
    </row>
    <row r="118" spans="1:4" ht="49.75">
      <c r="A118" s="8" t="s">
        <v>3116</v>
      </c>
      <c r="B118" s="1" t="s">
        <v>847</v>
      </c>
      <c r="C118" s="9" t="s">
        <v>1931</v>
      </c>
      <c r="D118" s="1" t="s">
        <v>1932</v>
      </c>
    </row>
    <row r="119" spans="1:4" s="6" customFormat="1" ht="38.15">
      <c r="A119" s="8" t="s">
        <v>3117</v>
      </c>
      <c r="B119" s="6" t="s">
        <v>806</v>
      </c>
      <c r="C119" s="31" t="s">
        <v>1933</v>
      </c>
      <c r="D119" s="6" t="s">
        <v>1934</v>
      </c>
    </row>
    <row r="120" spans="1:4">
      <c r="A120" s="8" t="s">
        <v>3118</v>
      </c>
      <c r="B120" s="1" t="s">
        <v>806</v>
      </c>
      <c r="C120" s="9" t="s">
        <v>1935</v>
      </c>
      <c r="D120" s="1" t="s">
        <v>1936</v>
      </c>
    </row>
    <row r="121" spans="1:4" s="7" customFormat="1" ht="24.9">
      <c r="A121" s="8" t="s">
        <v>3119</v>
      </c>
      <c r="B121" s="7" t="s">
        <v>806</v>
      </c>
      <c r="C121" s="15" t="s">
        <v>1937</v>
      </c>
      <c r="D121" s="7" t="s">
        <v>1938</v>
      </c>
    </row>
    <row r="122" spans="1:4" ht="62.15">
      <c r="A122" s="8" t="s">
        <v>3120</v>
      </c>
      <c r="B122" s="1" t="s">
        <v>799</v>
      </c>
      <c r="C122" s="9" t="s">
        <v>1939</v>
      </c>
      <c r="D122" s="1" t="s">
        <v>1940</v>
      </c>
    </row>
    <row r="123" spans="1:4" s="2" customFormat="1" ht="37.299999999999997">
      <c r="A123" s="8" t="s">
        <v>3121</v>
      </c>
      <c r="B123" s="2" t="s">
        <v>847</v>
      </c>
      <c r="C123" s="10" t="s">
        <v>749</v>
      </c>
      <c r="D123" s="2" t="s">
        <v>1941</v>
      </c>
    </row>
    <row r="124" spans="1:4" ht="24.9">
      <c r="A124" s="8" t="s">
        <v>3122</v>
      </c>
      <c r="B124" s="1" t="s">
        <v>784</v>
      </c>
      <c r="C124" s="9" t="s">
        <v>1942</v>
      </c>
      <c r="D124" s="1" t="s">
        <v>1943</v>
      </c>
    </row>
    <row r="125" spans="1:4" s="3" customFormat="1" ht="24.9">
      <c r="A125" s="8" t="s">
        <v>3123</v>
      </c>
      <c r="B125" s="3" t="s">
        <v>783</v>
      </c>
      <c r="C125" s="11" t="s">
        <v>1944</v>
      </c>
      <c r="D125" s="3" t="s">
        <v>1945</v>
      </c>
    </row>
    <row r="126" spans="1:4" ht="62.15">
      <c r="A126" s="8" t="s">
        <v>3124</v>
      </c>
      <c r="B126" s="1" t="s">
        <v>783</v>
      </c>
      <c r="C126" s="9" t="s">
        <v>1946</v>
      </c>
      <c r="D126" s="1" t="s">
        <v>1947</v>
      </c>
    </row>
    <row r="127" spans="1:4" s="4" customFormat="1" ht="49.75">
      <c r="A127" s="8" t="s">
        <v>3125</v>
      </c>
      <c r="B127" s="4" t="s">
        <v>799</v>
      </c>
      <c r="C127" s="12" t="s">
        <v>1948</v>
      </c>
      <c r="D127" s="4" t="s">
        <v>1949</v>
      </c>
    </row>
    <row r="128" spans="1:4" ht="49.75">
      <c r="A128" s="8" t="s">
        <v>3126</v>
      </c>
      <c r="B128" s="1" t="s">
        <v>847</v>
      </c>
      <c r="C128" s="9" t="s">
        <v>1950</v>
      </c>
      <c r="D128" s="1" t="s">
        <v>1951</v>
      </c>
    </row>
    <row r="129" spans="1:4" s="5" customFormat="1" ht="62.15">
      <c r="A129" s="8" t="s">
        <v>3127</v>
      </c>
      <c r="B129" s="5" t="s">
        <v>784</v>
      </c>
      <c r="C129" s="13" t="s">
        <v>1952</v>
      </c>
      <c r="D129" s="5" t="s">
        <v>9766</v>
      </c>
    </row>
    <row r="130" spans="1:4" ht="37.299999999999997">
      <c r="A130" s="8" t="s">
        <v>3128</v>
      </c>
      <c r="B130" s="1" t="s">
        <v>783</v>
      </c>
      <c r="C130" s="9" t="s">
        <v>1953</v>
      </c>
      <c r="D130" s="1" t="s">
        <v>1954</v>
      </c>
    </row>
    <row r="131" spans="1:4" s="6" customFormat="1" ht="37.299999999999997">
      <c r="A131" s="8" t="s">
        <v>3129</v>
      </c>
      <c r="B131" s="6" t="s">
        <v>874</v>
      </c>
      <c r="C131" s="14" t="s">
        <v>1955</v>
      </c>
      <c r="D131" s="32" t="s">
        <v>1956</v>
      </c>
    </row>
    <row r="132" spans="1:4" ht="24.9">
      <c r="A132" s="8" t="s">
        <v>3130</v>
      </c>
      <c r="B132" s="1" t="s">
        <v>784</v>
      </c>
      <c r="C132" s="29" t="s">
        <v>1957</v>
      </c>
      <c r="D132" s="1" t="s">
        <v>1958</v>
      </c>
    </row>
    <row r="133" spans="1:4" s="7" customFormat="1" ht="37.299999999999997">
      <c r="A133" s="8" t="s">
        <v>3131</v>
      </c>
      <c r="B133" s="7" t="s">
        <v>806</v>
      </c>
      <c r="C133" s="15" t="s">
        <v>1959</v>
      </c>
      <c r="D133" s="7" t="s">
        <v>1960</v>
      </c>
    </row>
    <row r="134" spans="1:4" ht="37.299999999999997">
      <c r="A134" s="8" t="s">
        <v>3132</v>
      </c>
      <c r="B134" s="1" t="s">
        <v>806</v>
      </c>
      <c r="C134" s="9" t="s">
        <v>1961</v>
      </c>
      <c r="D134" s="1" t="s">
        <v>1962</v>
      </c>
    </row>
    <row r="135" spans="1:4" s="2" customFormat="1" ht="24.9">
      <c r="A135" s="8" t="s">
        <v>3133</v>
      </c>
      <c r="B135" s="2" t="s">
        <v>789</v>
      </c>
      <c r="C135" s="10" t="s">
        <v>1963</v>
      </c>
      <c r="D135" s="2" t="s">
        <v>1964</v>
      </c>
    </row>
    <row r="136" spans="1:4" ht="37.299999999999997">
      <c r="A136" s="8" t="s">
        <v>3134</v>
      </c>
      <c r="B136" s="1" t="s">
        <v>783</v>
      </c>
      <c r="C136" s="9" t="s">
        <v>1965</v>
      </c>
      <c r="D136" s="1" t="s">
        <v>1966</v>
      </c>
    </row>
    <row r="137" spans="1:4" s="3" customFormat="1" ht="62.15">
      <c r="A137" s="8" t="s">
        <v>3135</v>
      </c>
      <c r="B137" s="3" t="s">
        <v>797</v>
      </c>
      <c r="C137" s="11" t="s">
        <v>1967</v>
      </c>
      <c r="D137" s="3" t="s">
        <v>1968</v>
      </c>
    </row>
    <row r="138" spans="1:4">
      <c r="A138" s="8" t="s">
        <v>3136</v>
      </c>
      <c r="B138" s="1" t="s">
        <v>787</v>
      </c>
      <c r="C138" s="9" t="s">
        <v>1969</v>
      </c>
      <c r="D138" s="1" t="s">
        <v>1970</v>
      </c>
    </row>
    <row r="139" spans="1:4" s="4" customFormat="1" ht="24.9">
      <c r="A139" s="8" t="s">
        <v>3137</v>
      </c>
      <c r="B139" s="4" t="s">
        <v>797</v>
      </c>
      <c r="C139" s="12" t="s">
        <v>1971</v>
      </c>
      <c r="D139" s="4" t="s">
        <v>1972</v>
      </c>
    </row>
    <row r="140" spans="1:4" ht="24.9">
      <c r="A140" s="8" t="s">
        <v>3138</v>
      </c>
      <c r="B140" s="1" t="s">
        <v>791</v>
      </c>
      <c r="C140" s="29" t="s">
        <v>1973</v>
      </c>
      <c r="D140" s="1" t="s">
        <v>1974</v>
      </c>
    </row>
    <row r="141" spans="1:4" s="5" customFormat="1" ht="49.75">
      <c r="A141" s="8" t="s">
        <v>3139</v>
      </c>
      <c r="B141" s="5" t="s">
        <v>847</v>
      </c>
      <c r="C141" s="13" t="s">
        <v>1975</v>
      </c>
      <c r="D141" s="5" t="s">
        <v>1976</v>
      </c>
    </row>
    <row r="142" spans="1:4" ht="49.75">
      <c r="A142" s="8" t="s">
        <v>3140</v>
      </c>
      <c r="B142" s="1" t="s">
        <v>793</v>
      </c>
      <c r="C142" s="9" t="s">
        <v>1977</v>
      </c>
      <c r="D142" s="1" t="s">
        <v>1978</v>
      </c>
    </row>
    <row r="143" spans="1:4" s="6" customFormat="1">
      <c r="A143" s="8" t="s">
        <v>3141</v>
      </c>
      <c r="B143" s="6" t="s">
        <v>793</v>
      </c>
      <c r="C143" s="14" t="s">
        <v>1979</v>
      </c>
      <c r="D143" s="6" t="s">
        <v>1980</v>
      </c>
    </row>
    <row r="144" spans="1:4" ht="24.9">
      <c r="A144" s="8" t="s">
        <v>3142</v>
      </c>
      <c r="B144" s="1" t="s">
        <v>804</v>
      </c>
      <c r="C144" s="9" t="s">
        <v>1981</v>
      </c>
      <c r="D144" s="26" t="s">
        <v>1982</v>
      </c>
    </row>
    <row r="145" spans="1:4" s="7" customFormat="1" ht="49.75">
      <c r="A145" s="8" t="s">
        <v>3143</v>
      </c>
      <c r="B145" s="7" t="s">
        <v>804</v>
      </c>
      <c r="C145" s="15" t="s">
        <v>1983</v>
      </c>
      <c r="D145" s="7" t="s">
        <v>1984</v>
      </c>
    </row>
    <row r="146" spans="1:4" ht="37.299999999999997">
      <c r="A146" s="8" t="s">
        <v>3144</v>
      </c>
      <c r="B146" s="1" t="s">
        <v>809</v>
      </c>
      <c r="C146" s="9" t="s">
        <v>1985</v>
      </c>
      <c r="D146" s="1" t="s">
        <v>1986</v>
      </c>
    </row>
    <row r="147" spans="1:4" s="2" customFormat="1">
      <c r="A147" s="8" t="s">
        <v>3145</v>
      </c>
      <c r="B147" s="2" t="s">
        <v>833</v>
      </c>
      <c r="C147" s="10" t="s">
        <v>1987</v>
      </c>
      <c r="D147" s="2" t="s">
        <v>1988</v>
      </c>
    </row>
    <row r="148" spans="1:4" ht="24.9">
      <c r="A148" s="8" t="s">
        <v>3146</v>
      </c>
      <c r="B148" s="1" t="s">
        <v>833</v>
      </c>
      <c r="C148" s="9" t="s">
        <v>1989</v>
      </c>
      <c r="D148" s="1" t="s">
        <v>1990</v>
      </c>
    </row>
    <row r="149" spans="1:4" s="3" customFormat="1" ht="24.9">
      <c r="A149" s="8" t="s">
        <v>3147</v>
      </c>
      <c r="B149" s="3" t="s">
        <v>833</v>
      </c>
      <c r="C149" s="11" t="s">
        <v>1991</v>
      </c>
      <c r="D149" s="53" t="s">
        <v>1992</v>
      </c>
    </row>
    <row r="150" spans="1:4" ht="37.299999999999997">
      <c r="A150" s="8" t="s">
        <v>3148</v>
      </c>
      <c r="B150" s="1" t="s">
        <v>847</v>
      </c>
      <c r="C150" s="9" t="s">
        <v>1993</v>
      </c>
      <c r="D150" s="1" t="s">
        <v>1994</v>
      </c>
    </row>
    <row r="151" spans="1:4" s="4" customFormat="1">
      <c r="A151" s="8" t="s">
        <v>3149</v>
      </c>
      <c r="B151" s="4" t="s">
        <v>787</v>
      </c>
      <c r="C151" s="12" t="s">
        <v>1995</v>
      </c>
      <c r="D151" s="4" t="s">
        <v>1996</v>
      </c>
    </row>
    <row r="152" spans="1:4" ht="87">
      <c r="A152" s="8" t="s">
        <v>3150</v>
      </c>
      <c r="B152" s="1" t="s">
        <v>797</v>
      </c>
      <c r="C152" s="9" t="s">
        <v>1997</v>
      </c>
      <c r="D152" s="1" t="s">
        <v>1998</v>
      </c>
    </row>
    <row r="153" spans="1:4" s="5" customFormat="1" ht="49.75">
      <c r="A153" s="8" t="s">
        <v>3151</v>
      </c>
      <c r="B153" s="5" t="s">
        <v>784</v>
      </c>
      <c r="C153" s="13" t="s">
        <v>1999</v>
      </c>
      <c r="D153" s="30" t="s">
        <v>9767</v>
      </c>
    </row>
    <row r="154" spans="1:4" ht="49.75">
      <c r="A154" s="8" t="s">
        <v>3152</v>
      </c>
      <c r="B154" s="1" t="s">
        <v>833</v>
      </c>
      <c r="C154" s="9" t="s">
        <v>2000</v>
      </c>
      <c r="D154" s="1" t="s">
        <v>2001</v>
      </c>
    </row>
    <row r="155" spans="1:4" s="6" customFormat="1">
      <c r="A155" s="8" t="s">
        <v>3153</v>
      </c>
      <c r="B155" s="6" t="s">
        <v>784</v>
      </c>
      <c r="C155" s="14" t="s">
        <v>2002</v>
      </c>
      <c r="D155" s="6" t="s">
        <v>2003</v>
      </c>
    </row>
    <row r="156" spans="1:4" ht="24.9">
      <c r="A156" s="8" t="s">
        <v>3154</v>
      </c>
      <c r="B156" s="1" t="s">
        <v>783</v>
      </c>
      <c r="C156" s="9" t="s">
        <v>2004</v>
      </c>
      <c r="D156" s="1" t="s">
        <v>2005</v>
      </c>
    </row>
    <row r="157" spans="1:4" s="7" customFormat="1" ht="49.75">
      <c r="A157" s="8" t="s">
        <v>3155</v>
      </c>
      <c r="B157" s="7" t="s">
        <v>806</v>
      </c>
      <c r="C157" s="15" t="s">
        <v>2006</v>
      </c>
      <c r="D157" s="7" t="s">
        <v>2007</v>
      </c>
    </row>
    <row r="158" spans="1:4" ht="62.15">
      <c r="A158" s="8" t="s">
        <v>3156</v>
      </c>
      <c r="B158" s="1" t="s">
        <v>795</v>
      </c>
      <c r="C158" s="9" t="s">
        <v>2008</v>
      </c>
      <c r="D158" s="1" t="s">
        <v>2009</v>
      </c>
    </row>
    <row r="159" spans="1:4" s="2" customFormat="1">
      <c r="A159" s="8" t="s">
        <v>3157</v>
      </c>
      <c r="B159" s="2" t="s">
        <v>833</v>
      </c>
      <c r="C159" s="10" t="s">
        <v>2010</v>
      </c>
      <c r="D159" s="2" t="s">
        <v>2011</v>
      </c>
    </row>
    <row r="160" spans="1:4" ht="49.75">
      <c r="A160" s="8" t="s">
        <v>3158</v>
      </c>
      <c r="B160" s="1" t="s">
        <v>795</v>
      </c>
      <c r="C160" s="9" t="s">
        <v>2012</v>
      </c>
      <c r="D160" s="1" t="s">
        <v>2013</v>
      </c>
    </row>
    <row r="161" spans="1:4" s="3" customFormat="1" ht="49.75">
      <c r="A161" s="8" t="s">
        <v>3159</v>
      </c>
      <c r="B161" s="3" t="s">
        <v>784</v>
      </c>
      <c r="C161" s="11" t="s">
        <v>2014</v>
      </c>
      <c r="D161" s="3" t="s">
        <v>2015</v>
      </c>
    </row>
    <row r="162" spans="1:4">
      <c r="A162" s="8" t="s">
        <v>3160</v>
      </c>
      <c r="B162" s="1" t="s">
        <v>847</v>
      </c>
      <c r="C162" s="9" t="s">
        <v>2016</v>
      </c>
      <c r="D162" s="1" t="s">
        <v>2017</v>
      </c>
    </row>
    <row r="163" spans="1:4" s="4" customFormat="1">
      <c r="A163" s="8" t="s">
        <v>3161</v>
      </c>
      <c r="B163" s="4" t="s">
        <v>789</v>
      </c>
      <c r="C163" s="12" t="s">
        <v>760</v>
      </c>
      <c r="D163" s="4" t="s">
        <v>2018</v>
      </c>
    </row>
    <row r="164" spans="1:4" ht="24.9">
      <c r="A164" s="8" t="s">
        <v>3162</v>
      </c>
      <c r="B164" s="1" t="s">
        <v>789</v>
      </c>
      <c r="C164" s="9" t="s">
        <v>2019</v>
      </c>
      <c r="D164" s="1" t="s">
        <v>2020</v>
      </c>
    </row>
    <row r="165" spans="1:4" s="5" customFormat="1" ht="49.75">
      <c r="A165" s="8" t="s">
        <v>3163</v>
      </c>
      <c r="B165" s="5" t="s">
        <v>797</v>
      </c>
      <c r="C165" s="13" t="s">
        <v>2021</v>
      </c>
      <c r="D165" s="30" t="s">
        <v>2022</v>
      </c>
    </row>
    <row r="166" spans="1:4" ht="24.9">
      <c r="A166" s="8" t="s">
        <v>3164</v>
      </c>
      <c r="B166" s="1" t="s">
        <v>791</v>
      </c>
      <c r="C166" s="9" t="s">
        <v>2023</v>
      </c>
      <c r="D166" s="1" t="s">
        <v>2024</v>
      </c>
    </row>
    <row r="167" spans="1:4" s="6" customFormat="1" ht="24.9">
      <c r="A167" s="8" t="s">
        <v>3165</v>
      </c>
      <c r="B167" s="6" t="s">
        <v>205</v>
      </c>
      <c r="C167" s="14" t="s">
        <v>2025</v>
      </c>
      <c r="D167" s="6" t="s">
        <v>2026</v>
      </c>
    </row>
    <row r="168" spans="1:4" ht="24.9">
      <c r="A168" s="8" t="s">
        <v>3166</v>
      </c>
      <c r="B168" s="1" t="s">
        <v>833</v>
      </c>
      <c r="C168" s="9" t="s">
        <v>2027</v>
      </c>
      <c r="D168" s="1" t="s">
        <v>2028</v>
      </c>
    </row>
    <row r="169" spans="1:4" s="7" customFormat="1" ht="37.299999999999997">
      <c r="A169" s="8" t="s">
        <v>3167</v>
      </c>
      <c r="B169" s="7" t="s">
        <v>806</v>
      </c>
      <c r="C169" s="15" t="s">
        <v>2085</v>
      </c>
      <c r="D169" s="7" t="s">
        <v>2086</v>
      </c>
    </row>
    <row r="170" spans="1:4">
      <c r="A170" s="8" t="s">
        <v>3168</v>
      </c>
      <c r="B170" s="1" t="s">
        <v>797</v>
      </c>
      <c r="C170" s="9" t="s">
        <v>2029</v>
      </c>
      <c r="D170" s="1" t="s">
        <v>2087</v>
      </c>
    </row>
    <row r="171" spans="1:4" s="2" customFormat="1" ht="37.299999999999997">
      <c r="A171" s="8" t="s">
        <v>3169</v>
      </c>
      <c r="B171" s="2" t="s">
        <v>847</v>
      </c>
      <c r="C171" s="10" t="s">
        <v>2030</v>
      </c>
      <c r="D171" s="2" t="s">
        <v>2088</v>
      </c>
    </row>
    <row r="172" spans="1:4">
      <c r="A172" s="8" t="s">
        <v>3170</v>
      </c>
      <c r="B172" s="1" t="s">
        <v>789</v>
      </c>
      <c r="C172" s="9" t="s">
        <v>2031</v>
      </c>
      <c r="D172" s="1" t="s">
        <v>2089</v>
      </c>
    </row>
    <row r="173" spans="1:4" s="3" customFormat="1" ht="37.299999999999997">
      <c r="A173" s="8" t="s">
        <v>3171</v>
      </c>
      <c r="B173" s="3" t="s">
        <v>797</v>
      </c>
      <c r="C173" s="11" t="s">
        <v>2090</v>
      </c>
      <c r="D173" s="33" t="s">
        <v>2091</v>
      </c>
    </row>
    <row r="174" spans="1:4" ht="24.9">
      <c r="A174" s="8" t="s">
        <v>3172</v>
      </c>
      <c r="B174" s="1" t="s">
        <v>833</v>
      </c>
      <c r="C174" s="9" t="s">
        <v>2032</v>
      </c>
      <c r="D174" s="1" t="s">
        <v>2092</v>
      </c>
    </row>
    <row r="175" spans="1:4" s="4" customFormat="1" ht="37.299999999999997">
      <c r="A175" s="8" t="s">
        <v>3173</v>
      </c>
      <c r="B175" s="4" t="s">
        <v>847</v>
      </c>
      <c r="C175" s="12" t="s">
        <v>2093</v>
      </c>
      <c r="D175" s="4" t="s">
        <v>2094</v>
      </c>
    </row>
    <row r="176" spans="1:4">
      <c r="A176" s="8" t="s">
        <v>3174</v>
      </c>
      <c r="B176" s="1" t="s">
        <v>833</v>
      </c>
      <c r="C176" s="9" t="s">
        <v>2033</v>
      </c>
      <c r="D176" s="1" t="s">
        <v>2095</v>
      </c>
    </row>
    <row r="177" spans="1:4" s="5" customFormat="1">
      <c r="A177" s="8" t="s">
        <v>3175</v>
      </c>
      <c r="B177" s="5" t="s">
        <v>802</v>
      </c>
      <c r="C177" s="13" t="s">
        <v>2096</v>
      </c>
      <c r="D177" s="5" t="s">
        <v>2097</v>
      </c>
    </row>
    <row r="178" spans="1:4">
      <c r="A178" s="8" t="s">
        <v>3176</v>
      </c>
      <c r="B178" s="1" t="s">
        <v>833</v>
      </c>
      <c r="C178" s="9" t="s">
        <v>2035</v>
      </c>
      <c r="D178" s="1" t="s">
        <v>2098</v>
      </c>
    </row>
    <row r="179" spans="1:4" s="6" customFormat="1">
      <c r="A179" s="8" t="s">
        <v>3177</v>
      </c>
      <c r="B179" s="6" t="s">
        <v>214</v>
      </c>
      <c r="C179" s="14" t="s">
        <v>2099</v>
      </c>
      <c r="D179" s="6" t="s">
        <v>2100</v>
      </c>
    </row>
    <row r="180" spans="1:4">
      <c r="A180" s="8" t="s">
        <v>3178</v>
      </c>
      <c r="B180" s="1" t="s">
        <v>783</v>
      </c>
      <c r="C180" s="9" t="s">
        <v>2036</v>
      </c>
      <c r="D180" s="1" t="s">
        <v>2101</v>
      </c>
    </row>
    <row r="181" spans="1:4" s="7" customFormat="1">
      <c r="A181" s="8" t="s">
        <v>3179</v>
      </c>
      <c r="B181" s="7" t="s">
        <v>821</v>
      </c>
      <c r="C181" s="15" t="s">
        <v>2038</v>
      </c>
      <c r="D181" s="7" t="s">
        <v>2102</v>
      </c>
    </row>
    <row r="182" spans="1:4">
      <c r="A182" s="8" t="s">
        <v>3180</v>
      </c>
      <c r="B182" s="1" t="s">
        <v>795</v>
      </c>
      <c r="C182" s="9" t="s">
        <v>2039</v>
      </c>
      <c r="D182" s="1" t="s">
        <v>2103</v>
      </c>
    </row>
    <row r="183" spans="1:4" s="2" customFormat="1" ht="37.299999999999997">
      <c r="A183" s="8" t="s">
        <v>3181</v>
      </c>
      <c r="B183" s="2" t="s">
        <v>802</v>
      </c>
      <c r="C183" s="10" t="s">
        <v>2104</v>
      </c>
      <c r="D183" s="2" t="s">
        <v>2105</v>
      </c>
    </row>
    <row r="184" spans="1:4">
      <c r="A184" s="8" t="s">
        <v>3182</v>
      </c>
      <c r="B184" s="1" t="s">
        <v>214</v>
      </c>
      <c r="C184" s="9" t="s">
        <v>2106</v>
      </c>
      <c r="D184" s="1" t="s">
        <v>2107</v>
      </c>
    </row>
    <row r="185" spans="1:4" s="3" customFormat="1" ht="37.299999999999997">
      <c r="A185" s="8" t="s">
        <v>3183</v>
      </c>
      <c r="B185" s="3" t="s">
        <v>783</v>
      </c>
      <c r="C185" s="11" t="s">
        <v>2108</v>
      </c>
      <c r="D185" s="3" t="s">
        <v>2109</v>
      </c>
    </row>
    <row r="186" spans="1:4" ht="37.299999999999997">
      <c r="A186" s="8" t="s">
        <v>3184</v>
      </c>
      <c r="B186" s="1" t="s">
        <v>2040</v>
      </c>
      <c r="C186" s="9" t="s">
        <v>2041</v>
      </c>
      <c r="D186" s="1" t="s">
        <v>2110</v>
      </c>
    </row>
    <row r="187" spans="1:4" s="4" customFormat="1" ht="24.9">
      <c r="A187" s="8" t="s">
        <v>3185</v>
      </c>
      <c r="B187" s="4" t="s">
        <v>784</v>
      </c>
      <c r="C187" s="12" t="s">
        <v>2042</v>
      </c>
      <c r="D187" s="34" t="s">
        <v>2111</v>
      </c>
    </row>
    <row r="188" spans="1:4" ht="24.9">
      <c r="A188" s="8" t="s">
        <v>3186</v>
      </c>
      <c r="B188" s="1" t="s">
        <v>833</v>
      </c>
      <c r="C188" s="9" t="s">
        <v>2043</v>
      </c>
      <c r="D188" s="1" t="s">
        <v>2112</v>
      </c>
    </row>
    <row r="189" spans="1:4" s="5" customFormat="1">
      <c r="A189" s="8" t="s">
        <v>3187</v>
      </c>
      <c r="B189" s="5" t="s">
        <v>784</v>
      </c>
      <c r="C189" s="13" t="s">
        <v>2044</v>
      </c>
      <c r="D189" s="5" t="s">
        <v>2113</v>
      </c>
    </row>
    <row r="190" spans="1:4">
      <c r="A190" s="8" t="s">
        <v>3188</v>
      </c>
      <c r="B190" s="1" t="s">
        <v>797</v>
      </c>
      <c r="C190" s="9" t="s">
        <v>2045</v>
      </c>
      <c r="D190" s="1" t="s">
        <v>2114</v>
      </c>
    </row>
    <row r="191" spans="1:4" s="6" customFormat="1">
      <c r="A191" s="8" t="s">
        <v>3189</v>
      </c>
      <c r="B191" s="6" t="s">
        <v>847</v>
      </c>
      <c r="C191" s="14" t="s">
        <v>2046</v>
      </c>
      <c r="D191" s="6" t="s">
        <v>2115</v>
      </c>
    </row>
    <row r="192" spans="1:4" ht="49.75">
      <c r="A192" s="8" t="s">
        <v>3190</v>
      </c>
      <c r="B192" s="1" t="s">
        <v>797</v>
      </c>
      <c r="C192" s="9" t="s">
        <v>2047</v>
      </c>
      <c r="D192" s="1" t="s">
        <v>2116</v>
      </c>
    </row>
    <row r="193" spans="1:4" s="7" customFormat="1">
      <c r="A193" s="8" t="s">
        <v>3191</v>
      </c>
      <c r="B193" s="7" t="s">
        <v>797</v>
      </c>
      <c r="C193" s="15" t="s">
        <v>2117</v>
      </c>
      <c r="D193" s="7" t="s">
        <v>2118</v>
      </c>
    </row>
    <row r="194" spans="1:4" ht="24.9">
      <c r="A194" s="8" t="s">
        <v>3192</v>
      </c>
      <c r="B194" s="1" t="s">
        <v>783</v>
      </c>
      <c r="C194" s="9" t="s">
        <v>2048</v>
      </c>
      <c r="D194" s="1" t="s">
        <v>2119</v>
      </c>
    </row>
    <row r="195" spans="1:4" s="2" customFormat="1">
      <c r="A195" s="8" t="s">
        <v>3193</v>
      </c>
      <c r="B195" s="2" t="s">
        <v>804</v>
      </c>
      <c r="C195" s="10" t="s">
        <v>2050</v>
      </c>
      <c r="D195" s="35" t="s">
        <v>812</v>
      </c>
    </row>
    <row r="196" spans="1:4">
      <c r="A196" s="8" t="s">
        <v>3194</v>
      </c>
      <c r="B196" s="1" t="s">
        <v>809</v>
      </c>
      <c r="C196" s="9" t="s">
        <v>2120</v>
      </c>
      <c r="D196" s="1" t="s">
        <v>2121</v>
      </c>
    </row>
    <row r="197" spans="1:4" s="3" customFormat="1">
      <c r="A197" s="8" t="s">
        <v>3195</v>
      </c>
      <c r="B197" s="3" t="s">
        <v>833</v>
      </c>
      <c r="C197" s="11" t="s">
        <v>2051</v>
      </c>
      <c r="D197" s="3" t="s">
        <v>2122</v>
      </c>
    </row>
    <row r="198" spans="1:4" ht="37.299999999999997">
      <c r="A198" s="8" t="s">
        <v>3196</v>
      </c>
      <c r="B198" s="1" t="s">
        <v>809</v>
      </c>
      <c r="C198" s="9" t="s">
        <v>2052</v>
      </c>
      <c r="D198" s="1" t="s">
        <v>2123</v>
      </c>
    </row>
    <row r="199" spans="1:4" s="4" customFormat="1" ht="24.9">
      <c r="A199" s="8" t="s">
        <v>3197</v>
      </c>
      <c r="B199" s="4" t="s">
        <v>795</v>
      </c>
      <c r="C199" s="36" t="s">
        <v>2124</v>
      </c>
      <c r="D199" s="4" t="s">
        <v>2125</v>
      </c>
    </row>
    <row r="200" spans="1:4" ht="24.9">
      <c r="A200" s="8" t="s">
        <v>3198</v>
      </c>
      <c r="B200" s="1" t="s">
        <v>833</v>
      </c>
      <c r="C200" s="9" t="s">
        <v>2053</v>
      </c>
      <c r="D200" s="1" t="s">
        <v>2126</v>
      </c>
    </row>
    <row r="201" spans="1:4" s="5" customFormat="1">
      <c r="A201" s="8" t="s">
        <v>3199</v>
      </c>
      <c r="B201" s="5" t="s">
        <v>833</v>
      </c>
      <c r="C201" s="13" t="s">
        <v>2127</v>
      </c>
      <c r="D201" s="5" t="s">
        <v>2128</v>
      </c>
    </row>
    <row r="202" spans="1:4" ht="37.299999999999997">
      <c r="A202" s="8" t="s">
        <v>3200</v>
      </c>
      <c r="B202" s="1" t="s">
        <v>799</v>
      </c>
      <c r="C202" s="9" t="s">
        <v>2054</v>
      </c>
      <c r="D202" s="1" t="s">
        <v>2129</v>
      </c>
    </row>
    <row r="203" spans="1:4" s="6" customFormat="1">
      <c r="A203" s="8" t="s">
        <v>3201</v>
      </c>
      <c r="B203" s="6" t="s">
        <v>797</v>
      </c>
      <c r="C203" s="14" t="s">
        <v>2055</v>
      </c>
      <c r="D203" s="6" t="s">
        <v>2130</v>
      </c>
    </row>
    <row r="204" spans="1:4">
      <c r="A204" s="8" t="s">
        <v>3202</v>
      </c>
      <c r="B204" s="1" t="s">
        <v>802</v>
      </c>
      <c r="C204" s="9" t="s">
        <v>2131</v>
      </c>
      <c r="D204" s="1" t="s">
        <v>2132</v>
      </c>
    </row>
    <row r="205" spans="1:4" s="7" customFormat="1" ht="37.299999999999997">
      <c r="A205" s="8" t="s">
        <v>3203</v>
      </c>
      <c r="B205" s="7" t="s">
        <v>783</v>
      </c>
      <c r="C205" s="15" t="s">
        <v>2056</v>
      </c>
      <c r="D205" s="7" t="s">
        <v>2133</v>
      </c>
    </row>
    <row r="206" spans="1:4">
      <c r="A206" s="8" t="s">
        <v>3204</v>
      </c>
      <c r="B206" s="1" t="s">
        <v>791</v>
      </c>
      <c r="C206" s="9" t="s">
        <v>2134</v>
      </c>
      <c r="D206" s="1" t="s">
        <v>2135</v>
      </c>
    </row>
    <row r="207" spans="1:4" s="2" customFormat="1">
      <c r="A207" s="8" t="s">
        <v>3205</v>
      </c>
      <c r="B207" s="2" t="s">
        <v>806</v>
      </c>
      <c r="C207" s="10" t="s">
        <v>2136</v>
      </c>
      <c r="D207" s="2" t="s">
        <v>2137</v>
      </c>
    </row>
    <row r="208" spans="1:4" ht="37.299999999999997">
      <c r="A208" s="8" t="s">
        <v>3206</v>
      </c>
      <c r="B208" s="1" t="s">
        <v>847</v>
      </c>
      <c r="C208" s="9" t="s">
        <v>2138</v>
      </c>
      <c r="D208" s="1" t="s">
        <v>2139</v>
      </c>
    </row>
    <row r="209" spans="1:4" s="3" customFormat="1">
      <c r="A209" s="8" t="s">
        <v>3207</v>
      </c>
      <c r="B209" s="3" t="s">
        <v>797</v>
      </c>
      <c r="C209" s="11" t="s">
        <v>2140</v>
      </c>
      <c r="D209" s="3" t="s">
        <v>2141</v>
      </c>
    </row>
    <row r="210" spans="1:4" ht="24.9">
      <c r="A210" s="8" t="s">
        <v>3208</v>
      </c>
      <c r="B210" s="1" t="s">
        <v>791</v>
      </c>
      <c r="C210" s="9" t="s">
        <v>2142</v>
      </c>
      <c r="D210" s="1" t="s">
        <v>2143</v>
      </c>
    </row>
    <row r="211" spans="1:4" s="4" customFormat="1">
      <c r="A211" s="8" t="s">
        <v>3209</v>
      </c>
      <c r="B211" s="4" t="s">
        <v>833</v>
      </c>
      <c r="C211" s="12" t="s">
        <v>2144</v>
      </c>
      <c r="D211" s="4" t="s">
        <v>2145</v>
      </c>
    </row>
    <row r="212" spans="1:4">
      <c r="A212" s="8" t="s">
        <v>3210</v>
      </c>
      <c r="B212" s="1" t="s">
        <v>783</v>
      </c>
      <c r="C212" s="9" t="s">
        <v>2146</v>
      </c>
      <c r="D212" s="1" t="s">
        <v>2147</v>
      </c>
    </row>
    <row r="213" spans="1:4" s="5" customFormat="1">
      <c r="A213" s="8" t="s">
        <v>3211</v>
      </c>
      <c r="B213" s="5" t="s">
        <v>799</v>
      </c>
      <c r="C213" s="13" t="s">
        <v>2148</v>
      </c>
      <c r="D213" s="5" t="s">
        <v>2149</v>
      </c>
    </row>
    <row r="214" spans="1:4">
      <c r="A214" s="8" t="s">
        <v>3212</v>
      </c>
      <c r="B214" s="1" t="s">
        <v>203</v>
      </c>
      <c r="C214" s="9" t="s">
        <v>2057</v>
      </c>
      <c r="D214" s="1" t="s">
        <v>2150</v>
      </c>
    </row>
    <row r="215" spans="1:4" s="6" customFormat="1">
      <c r="A215" s="8" t="s">
        <v>3213</v>
      </c>
      <c r="B215" s="6" t="s">
        <v>197</v>
      </c>
      <c r="C215" s="14" t="s">
        <v>2058</v>
      </c>
      <c r="D215" s="6" t="s">
        <v>2151</v>
      </c>
    </row>
    <row r="216" spans="1:4">
      <c r="A216" s="8" t="s">
        <v>3214</v>
      </c>
      <c r="B216" s="1" t="s">
        <v>860</v>
      </c>
      <c r="C216" s="9" t="s">
        <v>2059</v>
      </c>
      <c r="D216" s="1" t="s">
        <v>2152</v>
      </c>
    </row>
    <row r="217" spans="1:4" s="7" customFormat="1" ht="37.299999999999997">
      <c r="A217" s="8" t="s">
        <v>3215</v>
      </c>
      <c r="B217" s="7" t="s">
        <v>847</v>
      </c>
      <c r="C217" s="15" t="s">
        <v>2153</v>
      </c>
      <c r="D217" s="7" t="s">
        <v>2154</v>
      </c>
    </row>
    <row r="218" spans="1:4">
      <c r="A218" s="8" t="s">
        <v>3216</v>
      </c>
      <c r="B218" s="1" t="s">
        <v>791</v>
      </c>
      <c r="C218" s="9" t="s">
        <v>2060</v>
      </c>
      <c r="D218" s="1" t="s">
        <v>2155</v>
      </c>
    </row>
    <row r="219" spans="1:4" s="2" customFormat="1" ht="24.9">
      <c r="A219" s="8" t="s">
        <v>3217</v>
      </c>
      <c r="B219" s="2" t="s">
        <v>874</v>
      </c>
      <c r="C219" s="10" t="s">
        <v>2156</v>
      </c>
      <c r="D219" s="2" t="s">
        <v>2157</v>
      </c>
    </row>
    <row r="220" spans="1:4" ht="24.9">
      <c r="A220" s="8" t="s">
        <v>3218</v>
      </c>
      <c r="B220" s="1" t="s">
        <v>791</v>
      </c>
      <c r="C220" s="9" t="s">
        <v>2158</v>
      </c>
      <c r="D220" s="1" t="s">
        <v>2159</v>
      </c>
    </row>
    <row r="221" spans="1:4" s="3" customFormat="1" ht="24.9">
      <c r="A221" s="8" t="s">
        <v>3219</v>
      </c>
      <c r="B221" s="3" t="s">
        <v>847</v>
      </c>
      <c r="C221" s="11" t="s">
        <v>2062</v>
      </c>
      <c r="D221" s="3" t="s">
        <v>2160</v>
      </c>
    </row>
    <row r="222" spans="1:4">
      <c r="A222" s="8" t="s">
        <v>3220</v>
      </c>
      <c r="B222" s="1" t="s">
        <v>804</v>
      </c>
      <c r="C222" s="19" t="s">
        <v>2063</v>
      </c>
      <c r="D222" s="25" t="s">
        <v>2161</v>
      </c>
    </row>
    <row r="223" spans="1:4" s="4" customFormat="1">
      <c r="A223" s="8" t="s">
        <v>3221</v>
      </c>
      <c r="B223" s="4" t="s">
        <v>833</v>
      </c>
      <c r="C223" s="22" t="s">
        <v>2064</v>
      </c>
      <c r="D223" s="4" t="s">
        <v>2162</v>
      </c>
    </row>
    <row r="224" spans="1:4">
      <c r="A224" s="8" t="s">
        <v>3222</v>
      </c>
      <c r="B224" s="1" t="s">
        <v>799</v>
      </c>
      <c r="C224" s="9" t="s">
        <v>2065</v>
      </c>
      <c r="D224" s="1" t="s">
        <v>2163</v>
      </c>
    </row>
    <row r="225" spans="1:4" s="5" customFormat="1" ht="62.15">
      <c r="A225" s="8" t="s">
        <v>3223</v>
      </c>
      <c r="B225" s="5" t="s">
        <v>783</v>
      </c>
      <c r="C225" s="13" t="s">
        <v>2066</v>
      </c>
      <c r="D225" s="5" t="s">
        <v>2164</v>
      </c>
    </row>
    <row r="226" spans="1:4" ht="24.9">
      <c r="A226" s="8" t="s">
        <v>3224</v>
      </c>
      <c r="B226" s="1" t="s">
        <v>797</v>
      </c>
      <c r="C226" s="9" t="s">
        <v>2165</v>
      </c>
      <c r="D226" s="1" t="s">
        <v>2166</v>
      </c>
    </row>
    <row r="227" spans="1:4" s="6" customFormat="1" ht="24.9">
      <c r="A227" s="8" t="s">
        <v>3225</v>
      </c>
      <c r="B227" s="6" t="s">
        <v>797</v>
      </c>
      <c r="C227" s="14" t="s">
        <v>2067</v>
      </c>
      <c r="D227" s="6" t="s">
        <v>2167</v>
      </c>
    </row>
    <row r="228" spans="1:4">
      <c r="A228" s="8" t="s">
        <v>3226</v>
      </c>
      <c r="B228" s="1" t="s">
        <v>804</v>
      </c>
      <c r="C228" s="9" t="s">
        <v>2068</v>
      </c>
      <c r="D228" s="1" t="s">
        <v>2168</v>
      </c>
    </row>
    <row r="229" spans="1:4" s="7" customFormat="1">
      <c r="A229" s="8" t="s">
        <v>3227</v>
      </c>
      <c r="B229" s="7" t="s">
        <v>797</v>
      </c>
      <c r="C229" s="15" t="s">
        <v>2069</v>
      </c>
      <c r="D229" s="38" t="s">
        <v>2169</v>
      </c>
    </row>
    <row r="230" spans="1:4">
      <c r="A230" s="8" t="s">
        <v>3228</v>
      </c>
      <c r="B230" s="1" t="s">
        <v>833</v>
      </c>
      <c r="C230" s="9" t="s">
        <v>2170</v>
      </c>
      <c r="D230" s="1" t="s">
        <v>2171</v>
      </c>
    </row>
    <row r="231" spans="1:4" s="2" customFormat="1" ht="24.9">
      <c r="A231" s="8" t="s">
        <v>3229</v>
      </c>
      <c r="B231" s="2" t="s">
        <v>804</v>
      </c>
      <c r="C231" s="10" t="s">
        <v>2070</v>
      </c>
      <c r="D231" s="2" t="s">
        <v>2172</v>
      </c>
    </row>
    <row r="232" spans="1:4">
      <c r="A232" s="8" t="s">
        <v>3230</v>
      </c>
      <c r="B232" s="1" t="s">
        <v>809</v>
      </c>
      <c r="C232" s="9" t="s">
        <v>2071</v>
      </c>
      <c r="D232" s="1" t="s">
        <v>2173</v>
      </c>
    </row>
    <row r="233" spans="1:4" s="3" customFormat="1" ht="24.9">
      <c r="A233" s="8" t="s">
        <v>3231</v>
      </c>
      <c r="B233" s="3" t="s">
        <v>806</v>
      </c>
      <c r="C233" s="11" t="s">
        <v>2072</v>
      </c>
      <c r="D233" s="3" t="s">
        <v>2174</v>
      </c>
    </row>
    <row r="234" spans="1:4">
      <c r="A234" s="8" t="s">
        <v>3232</v>
      </c>
      <c r="B234" s="1" t="s">
        <v>802</v>
      </c>
      <c r="C234" s="9" t="s">
        <v>2175</v>
      </c>
      <c r="D234" s="26" t="s">
        <v>2176</v>
      </c>
    </row>
    <row r="235" spans="1:4" s="4" customFormat="1" ht="24.9">
      <c r="A235" s="8" t="s">
        <v>3233</v>
      </c>
      <c r="B235" s="4" t="s">
        <v>821</v>
      </c>
      <c r="C235" s="12" t="s">
        <v>2177</v>
      </c>
      <c r="D235" s="4" t="s">
        <v>2178</v>
      </c>
    </row>
    <row r="236" spans="1:4">
      <c r="A236" s="8" t="s">
        <v>3234</v>
      </c>
      <c r="B236" s="1" t="s">
        <v>797</v>
      </c>
      <c r="C236" s="9" t="s">
        <v>2179</v>
      </c>
      <c r="D236" s="26" t="s">
        <v>2180</v>
      </c>
    </row>
    <row r="237" spans="1:4" s="5" customFormat="1">
      <c r="A237" s="8" t="s">
        <v>3235</v>
      </c>
      <c r="B237" s="5" t="s">
        <v>797</v>
      </c>
      <c r="C237" s="13" t="s">
        <v>2181</v>
      </c>
      <c r="D237" s="5" t="s">
        <v>2182</v>
      </c>
    </row>
    <row r="238" spans="1:4" ht="37.299999999999997">
      <c r="A238" s="8" t="s">
        <v>3236</v>
      </c>
      <c r="B238" s="1" t="s">
        <v>806</v>
      </c>
      <c r="C238" s="9" t="s">
        <v>2183</v>
      </c>
      <c r="D238" s="1" t="s">
        <v>2184</v>
      </c>
    </row>
    <row r="239" spans="1:4" s="6" customFormat="1" ht="37.299999999999997">
      <c r="A239" s="8" t="s">
        <v>3237</v>
      </c>
      <c r="B239" s="6" t="s">
        <v>806</v>
      </c>
      <c r="C239" s="14" t="s">
        <v>2185</v>
      </c>
      <c r="D239" s="6" t="s">
        <v>2186</v>
      </c>
    </row>
    <row r="240" spans="1:4">
      <c r="A240" s="8" t="s">
        <v>3238</v>
      </c>
      <c r="B240" s="1" t="s">
        <v>793</v>
      </c>
      <c r="C240" s="9" t="s">
        <v>2073</v>
      </c>
      <c r="D240" s="1" t="s">
        <v>2187</v>
      </c>
    </row>
    <row r="241" spans="1:4" s="7" customFormat="1">
      <c r="A241" s="8" t="s">
        <v>3239</v>
      </c>
      <c r="B241" s="7" t="s">
        <v>214</v>
      </c>
      <c r="C241" s="15" t="s">
        <v>2188</v>
      </c>
      <c r="D241" s="7" t="s">
        <v>2189</v>
      </c>
    </row>
    <row r="242" spans="1:4" ht="24.9">
      <c r="A242" s="8" t="s">
        <v>3240</v>
      </c>
      <c r="B242" s="1" t="s">
        <v>784</v>
      </c>
      <c r="C242" s="9" t="s">
        <v>2190</v>
      </c>
      <c r="D242" s="1" t="s">
        <v>2191</v>
      </c>
    </row>
    <row r="243" spans="1:4" s="2" customFormat="1" ht="24.9">
      <c r="A243" s="8" t="s">
        <v>3241</v>
      </c>
      <c r="B243" s="2" t="s">
        <v>214</v>
      </c>
      <c r="C243" s="10" t="s">
        <v>2074</v>
      </c>
      <c r="D243" s="2" t="s">
        <v>2192</v>
      </c>
    </row>
    <row r="244" spans="1:4">
      <c r="A244" s="8" t="s">
        <v>3242</v>
      </c>
      <c r="B244" s="1" t="s">
        <v>214</v>
      </c>
      <c r="C244" s="9" t="s">
        <v>2075</v>
      </c>
      <c r="D244" s="1" t="s">
        <v>2193</v>
      </c>
    </row>
    <row r="245" spans="1:4" s="3" customFormat="1">
      <c r="A245" s="8" t="s">
        <v>3243</v>
      </c>
      <c r="B245" s="3" t="s">
        <v>904</v>
      </c>
      <c r="C245" s="11" t="s">
        <v>2194</v>
      </c>
      <c r="D245" s="3" t="s">
        <v>2195</v>
      </c>
    </row>
    <row r="246" spans="1:4">
      <c r="A246" s="8" t="s">
        <v>3244</v>
      </c>
      <c r="B246" s="1" t="s">
        <v>797</v>
      </c>
      <c r="C246" s="9" t="s">
        <v>2196</v>
      </c>
      <c r="D246" s="26" t="s">
        <v>2197</v>
      </c>
    </row>
    <row r="247" spans="1:4" s="4" customFormat="1">
      <c r="A247" s="8" t="s">
        <v>3245</v>
      </c>
      <c r="B247" s="4" t="s">
        <v>860</v>
      </c>
      <c r="C247" s="12" t="s">
        <v>2198</v>
      </c>
      <c r="D247" s="4" t="s">
        <v>2199</v>
      </c>
    </row>
    <row r="248" spans="1:4">
      <c r="A248" s="8" t="s">
        <v>3246</v>
      </c>
      <c r="B248" s="1" t="s">
        <v>784</v>
      </c>
      <c r="C248" s="9" t="s">
        <v>2200</v>
      </c>
      <c r="D248" s="1" t="s">
        <v>2201</v>
      </c>
    </row>
    <row r="249" spans="1:4" s="5" customFormat="1">
      <c r="A249" s="8" t="s">
        <v>3247</v>
      </c>
      <c r="B249" s="5" t="s">
        <v>783</v>
      </c>
      <c r="C249" s="13" t="s">
        <v>2077</v>
      </c>
      <c r="D249" s="5" t="s">
        <v>2202</v>
      </c>
    </row>
    <row r="250" spans="1:4" ht="24.9">
      <c r="A250" s="8" t="s">
        <v>3248</v>
      </c>
      <c r="B250" s="1" t="s">
        <v>787</v>
      </c>
      <c r="C250" s="19" t="s">
        <v>2079</v>
      </c>
      <c r="D250" s="1" t="s">
        <v>2203</v>
      </c>
    </row>
    <row r="251" spans="1:4" s="6" customFormat="1" ht="24.9">
      <c r="A251" s="8" t="s">
        <v>3249</v>
      </c>
      <c r="B251" s="6" t="s">
        <v>809</v>
      </c>
      <c r="C251" s="14" t="s">
        <v>779</v>
      </c>
      <c r="D251" s="6" t="s">
        <v>2204</v>
      </c>
    </row>
    <row r="252" spans="1:4">
      <c r="A252" s="8" t="s">
        <v>3250</v>
      </c>
      <c r="B252" s="1" t="s">
        <v>809</v>
      </c>
      <c r="C252" s="9" t="s">
        <v>2080</v>
      </c>
      <c r="D252" s="1" t="s">
        <v>2205</v>
      </c>
    </row>
    <row r="253" spans="1:4" s="7" customFormat="1">
      <c r="A253" s="8" t="s">
        <v>3251</v>
      </c>
      <c r="B253" s="7" t="s">
        <v>809</v>
      </c>
      <c r="C253" s="15" t="s">
        <v>2081</v>
      </c>
      <c r="D253" s="7" t="s">
        <v>2206</v>
      </c>
    </row>
    <row r="254" spans="1:4">
      <c r="A254" s="8" t="s">
        <v>3252</v>
      </c>
      <c r="B254" s="1" t="s">
        <v>799</v>
      </c>
      <c r="C254" s="9" t="s">
        <v>2207</v>
      </c>
      <c r="D254" s="1" t="s">
        <v>2208</v>
      </c>
    </row>
    <row r="255" spans="1:4" s="2" customFormat="1" ht="37.299999999999997">
      <c r="A255" s="8" t="s">
        <v>3253</v>
      </c>
      <c r="B255" s="2" t="s">
        <v>799</v>
      </c>
      <c r="C255" s="10" t="s">
        <v>2082</v>
      </c>
      <c r="D255" s="35" t="s">
        <v>2209</v>
      </c>
    </row>
    <row r="256" spans="1:4" ht="24.9">
      <c r="A256" s="8" t="s">
        <v>3254</v>
      </c>
      <c r="B256" s="1" t="s">
        <v>847</v>
      </c>
      <c r="C256" s="9" t="s">
        <v>2083</v>
      </c>
      <c r="D256" s="1" t="s">
        <v>2210</v>
      </c>
    </row>
    <row r="257" spans="1:4" s="3" customFormat="1" ht="24.9">
      <c r="A257" s="8" t="s">
        <v>3255</v>
      </c>
      <c r="B257" s="3" t="s">
        <v>847</v>
      </c>
      <c r="C257" s="11" t="s">
        <v>2084</v>
      </c>
      <c r="D257" s="3" t="s">
        <v>2211</v>
      </c>
    </row>
    <row r="258" spans="1:4" ht="24.9">
      <c r="A258" s="8" t="s">
        <v>3256</v>
      </c>
      <c r="B258" s="1" t="s">
        <v>847</v>
      </c>
      <c r="C258" s="9" t="s">
        <v>2212</v>
      </c>
      <c r="D258" s="1" t="s">
        <v>2213</v>
      </c>
    </row>
    <row r="259" spans="1:4" s="4" customFormat="1">
      <c r="A259" s="8" t="s">
        <v>3257</v>
      </c>
      <c r="B259" s="4" t="s">
        <v>784</v>
      </c>
      <c r="C259" s="12" t="s">
        <v>2214</v>
      </c>
      <c r="D259" s="4" t="s">
        <v>2215</v>
      </c>
    </row>
    <row r="260" spans="1:4" ht="49.75">
      <c r="A260" s="8" t="s">
        <v>3258</v>
      </c>
      <c r="B260" s="1" t="s">
        <v>804</v>
      </c>
      <c r="C260" s="9" t="s">
        <v>2216</v>
      </c>
      <c r="D260" s="1" t="s">
        <v>2217</v>
      </c>
    </row>
    <row r="261" spans="1:4" s="5" customFormat="1">
      <c r="A261" s="8" t="s">
        <v>3259</v>
      </c>
      <c r="B261" s="5" t="s">
        <v>874</v>
      </c>
      <c r="C261" s="13" t="s">
        <v>2218</v>
      </c>
      <c r="D261" s="30" t="s">
        <v>2219</v>
      </c>
    </row>
    <row r="262" spans="1:4" ht="37.299999999999997">
      <c r="A262" s="8" t="s">
        <v>3260</v>
      </c>
      <c r="B262" s="1" t="s">
        <v>874</v>
      </c>
      <c r="C262" s="9" t="s">
        <v>2220</v>
      </c>
      <c r="D262" s="26" t="s">
        <v>2221</v>
      </c>
    </row>
    <row r="263" spans="1:4" s="6" customFormat="1" ht="24.9">
      <c r="A263" s="8" t="s">
        <v>3261</v>
      </c>
      <c r="B263" s="6" t="s">
        <v>809</v>
      </c>
      <c r="C263" s="14" t="s">
        <v>2222</v>
      </c>
      <c r="D263" s="6" t="s">
        <v>2223</v>
      </c>
    </row>
    <row r="264" spans="1:4" ht="24.9">
      <c r="A264" s="8" t="s">
        <v>3262</v>
      </c>
      <c r="B264" s="1" t="s">
        <v>799</v>
      </c>
      <c r="C264" s="9" t="s">
        <v>2224</v>
      </c>
      <c r="D264" s="26" t="s">
        <v>2225</v>
      </c>
    </row>
    <row r="265" spans="1:4" s="7" customFormat="1" ht="24.9">
      <c r="A265" s="8" t="s">
        <v>3263</v>
      </c>
      <c r="B265" s="7" t="s">
        <v>841</v>
      </c>
      <c r="C265" s="15" t="s">
        <v>2226</v>
      </c>
      <c r="D265" s="37" t="s">
        <v>2227</v>
      </c>
    </row>
    <row r="266" spans="1:4">
      <c r="A266" s="8" t="s">
        <v>3264</v>
      </c>
      <c r="B266" s="1" t="s">
        <v>214</v>
      </c>
      <c r="C266" s="9" t="s">
        <v>2228</v>
      </c>
      <c r="D266" s="1" t="s">
        <v>2229</v>
      </c>
    </row>
    <row r="267" spans="1:4" s="2" customFormat="1" ht="24.9">
      <c r="A267" s="8" t="s">
        <v>3265</v>
      </c>
      <c r="B267" s="2" t="s">
        <v>847</v>
      </c>
      <c r="C267" s="10" t="s">
        <v>2230</v>
      </c>
      <c r="D267" s="2" t="s">
        <v>2231</v>
      </c>
    </row>
    <row r="268" spans="1:4">
      <c r="A268" s="8" t="s">
        <v>3266</v>
      </c>
      <c r="B268" s="1" t="s">
        <v>784</v>
      </c>
      <c r="C268" s="9" t="s">
        <v>2232</v>
      </c>
      <c r="D268" s="1" t="s">
        <v>2233</v>
      </c>
    </row>
    <row r="269" spans="1:4" s="3" customFormat="1" ht="37.299999999999997">
      <c r="A269" s="8" t="s">
        <v>3267</v>
      </c>
      <c r="B269" s="3" t="s">
        <v>783</v>
      </c>
      <c r="C269" s="11" t="s">
        <v>2234</v>
      </c>
      <c r="D269" s="3" t="s">
        <v>2235</v>
      </c>
    </row>
    <row r="270" spans="1:4">
      <c r="A270" s="8" t="s">
        <v>3268</v>
      </c>
      <c r="B270" s="1" t="s">
        <v>1350</v>
      </c>
      <c r="C270" s="9" t="s">
        <v>2236</v>
      </c>
      <c r="D270" s="1" t="s">
        <v>2237</v>
      </c>
    </row>
    <row r="271" spans="1:4" s="4" customFormat="1" ht="24.9">
      <c r="A271" s="8" t="s">
        <v>3269</v>
      </c>
      <c r="B271" s="4" t="s">
        <v>2049</v>
      </c>
      <c r="C271" s="12" t="s">
        <v>2238</v>
      </c>
      <c r="D271" s="4" t="s">
        <v>2239</v>
      </c>
    </row>
    <row r="272" spans="1:4">
      <c r="A272" s="8" t="s">
        <v>3270</v>
      </c>
      <c r="B272" s="1" t="s">
        <v>841</v>
      </c>
      <c r="C272" s="9" t="s">
        <v>2240</v>
      </c>
      <c r="D272" s="1" t="s">
        <v>2241</v>
      </c>
    </row>
    <row r="273" spans="1:4" s="5" customFormat="1" ht="24.9">
      <c r="A273" s="8" t="s">
        <v>3271</v>
      </c>
      <c r="B273" s="5" t="s">
        <v>847</v>
      </c>
      <c r="C273" s="23" t="s">
        <v>2242</v>
      </c>
      <c r="D273" s="5" t="s">
        <v>2243</v>
      </c>
    </row>
    <row r="274" spans="1:4">
      <c r="A274" s="8" t="s">
        <v>3272</v>
      </c>
      <c r="B274" s="1" t="s">
        <v>836</v>
      </c>
      <c r="C274" s="29" t="s">
        <v>2244</v>
      </c>
      <c r="D274" s="1" t="s">
        <v>2245</v>
      </c>
    </row>
    <row r="275" spans="1:4" s="6" customFormat="1" ht="37.299999999999997">
      <c r="A275" s="8" t="s">
        <v>3273</v>
      </c>
      <c r="B275" s="6" t="s">
        <v>783</v>
      </c>
      <c r="C275" s="14" t="s">
        <v>2246</v>
      </c>
      <c r="D275" s="6" t="s">
        <v>2247</v>
      </c>
    </row>
    <row r="276" spans="1:4">
      <c r="A276" s="8" t="s">
        <v>3274</v>
      </c>
      <c r="B276" s="1" t="s">
        <v>789</v>
      </c>
      <c r="C276" s="29" t="s">
        <v>2248</v>
      </c>
      <c r="D276" s="1" t="s">
        <v>2249</v>
      </c>
    </row>
    <row r="277" spans="1:4" s="7" customFormat="1">
      <c r="A277" s="8" t="s">
        <v>3275</v>
      </c>
      <c r="B277" s="7" t="s">
        <v>833</v>
      </c>
      <c r="C277" s="15" t="s">
        <v>2250</v>
      </c>
      <c r="D277" s="7" t="s">
        <v>2251</v>
      </c>
    </row>
    <row r="278" spans="1:4">
      <c r="A278" s="8" t="s">
        <v>3276</v>
      </c>
      <c r="B278" s="1" t="s">
        <v>809</v>
      </c>
      <c r="C278" s="9" t="s">
        <v>2252</v>
      </c>
      <c r="D278" s="1" t="s">
        <v>2253</v>
      </c>
    </row>
    <row r="279" spans="1:4" s="2" customFormat="1">
      <c r="A279" s="8" t="s">
        <v>3277</v>
      </c>
      <c r="B279" s="2" t="s">
        <v>802</v>
      </c>
      <c r="C279" s="10" t="s">
        <v>2254</v>
      </c>
      <c r="D279" s="2" t="s">
        <v>2255</v>
      </c>
    </row>
    <row r="280" spans="1:4">
      <c r="A280" s="8" t="s">
        <v>3278</v>
      </c>
      <c r="B280" s="1" t="s">
        <v>888</v>
      </c>
      <c r="C280" s="9" t="s">
        <v>2256</v>
      </c>
      <c r="D280" s="26" t="s">
        <v>2257</v>
      </c>
    </row>
    <row r="281" spans="1:4" s="3" customFormat="1">
      <c r="A281" s="8" t="s">
        <v>3279</v>
      </c>
      <c r="B281" s="3" t="s">
        <v>214</v>
      </c>
      <c r="C281" s="11" t="s">
        <v>2258</v>
      </c>
      <c r="D281" s="3" t="s">
        <v>2259</v>
      </c>
    </row>
    <row r="282" spans="1:4" ht="24.9">
      <c r="A282" s="8" t="s">
        <v>3280</v>
      </c>
      <c r="B282" s="1" t="s">
        <v>789</v>
      </c>
      <c r="C282" s="9" t="s">
        <v>2260</v>
      </c>
      <c r="D282" s="1" t="s">
        <v>2261</v>
      </c>
    </row>
    <row r="283" spans="1:4" s="4" customFormat="1">
      <c r="A283" s="8" t="s">
        <v>3281</v>
      </c>
      <c r="B283" s="4" t="s">
        <v>214</v>
      </c>
      <c r="C283" s="12" t="s">
        <v>2262</v>
      </c>
      <c r="D283" s="4" t="s">
        <v>2263</v>
      </c>
    </row>
    <row r="284" spans="1:4">
      <c r="A284" s="8" t="s">
        <v>3282</v>
      </c>
      <c r="B284" s="1" t="s">
        <v>783</v>
      </c>
      <c r="C284" s="9" t="s">
        <v>2264</v>
      </c>
      <c r="D284" s="1" t="s">
        <v>2265</v>
      </c>
    </row>
    <row r="285" spans="1:4" s="5" customFormat="1">
      <c r="A285" s="8" t="s">
        <v>3283</v>
      </c>
      <c r="B285" s="5" t="s">
        <v>860</v>
      </c>
      <c r="C285" s="13" t="s">
        <v>2266</v>
      </c>
      <c r="D285" s="5" t="s">
        <v>2267</v>
      </c>
    </row>
    <row r="286" spans="1:4">
      <c r="A286" s="8" t="s">
        <v>3284</v>
      </c>
      <c r="B286" s="1" t="s">
        <v>841</v>
      </c>
      <c r="C286" s="9" t="s">
        <v>2268</v>
      </c>
      <c r="D286" s="1" t="s">
        <v>2269</v>
      </c>
    </row>
    <row r="287" spans="1:4" s="6" customFormat="1">
      <c r="A287" s="8" t="s">
        <v>3285</v>
      </c>
      <c r="B287" s="6" t="s">
        <v>847</v>
      </c>
      <c r="C287" s="14" t="s">
        <v>2270</v>
      </c>
      <c r="D287" s="32" t="s">
        <v>2271</v>
      </c>
    </row>
    <row r="288" spans="1:4">
      <c r="A288" s="8" t="s">
        <v>3286</v>
      </c>
      <c r="B288" s="1" t="s">
        <v>860</v>
      </c>
      <c r="C288" s="9" t="s">
        <v>2272</v>
      </c>
      <c r="D288" s="1" t="s">
        <v>2273</v>
      </c>
    </row>
    <row r="289" spans="1:4" s="7" customFormat="1">
      <c r="A289" s="8" t="s">
        <v>3287</v>
      </c>
      <c r="B289" s="7" t="s">
        <v>214</v>
      </c>
      <c r="C289" s="15" t="s">
        <v>2274</v>
      </c>
      <c r="D289" s="7" t="s">
        <v>2275</v>
      </c>
    </row>
    <row r="290" spans="1:4">
      <c r="A290" s="8" t="s">
        <v>3288</v>
      </c>
      <c r="B290" s="1" t="s">
        <v>836</v>
      </c>
      <c r="C290" s="9" t="s">
        <v>2276</v>
      </c>
      <c r="D290" s="1" t="s">
        <v>2277</v>
      </c>
    </row>
    <row r="291" spans="1:4" s="2" customFormat="1">
      <c r="A291" s="8" t="s">
        <v>3289</v>
      </c>
      <c r="B291" s="2" t="s">
        <v>784</v>
      </c>
      <c r="C291" s="10" t="s">
        <v>2278</v>
      </c>
      <c r="D291" s="35" t="s">
        <v>2279</v>
      </c>
    </row>
    <row r="292" spans="1:4" ht="24.9">
      <c r="A292" s="8" t="s">
        <v>3290</v>
      </c>
      <c r="B292" s="1" t="s">
        <v>833</v>
      </c>
      <c r="C292" s="9" t="s">
        <v>2280</v>
      </c>
      <c r="D292" s="1" t="s">
        <v>2281</v>
      </c>
    </row>
    <row r="293" spans="1:4" s="3" customFormat="1">
      <c r="A293" s="8" t="s">
        <v>3291</v>
      </c>
      <c r="B293" s="3" t="s">
        <v>833</v>
      </c>
      <c r="C293" s="11" t="s">
        <v>2282</v>
      </c>
      <c r="D293" s="33" t="s">
        <v>2283</v>
      </c>
    </row>
    <row r="294" spans="1:4" ht="24.9">
      <c r="A294" s="8" t="s">
        <v>3292</v>
      </c>
      <c r="B294" s="1" t="s">
        <v>836</v>
      </c>
      <c r="C294" s="9" t="s">
        <v>2284</v>
      </c>
      <c r="D294" s="1" t="s">
        <v>2285</v>
      </c>
    </row>
    <row r="295" spans="1:4" s="4" customFormat="1">
      <c r="A295" s="8" t="s">
        <v>3293</v>
      </c>
      <c r="B295" s="4" t="s">
        <v>795</v>
      </c>
      <c r="C295" s="36" t="s">
        <v>2286</v>
      </c>
      <c r="D295" s="4" t="s">
        <v>2287</v>
      </c>
    </row>
    <row r="296" spans="1:4" ht="24.9">
      <c r="A296" s="8" t="s">
        <v>3294</v>
      </c>
      <c r="B296" s="1" t="s">
        <v>836</v>
      </c>
      <c r="C296" s="9" t="s">
        <v>2288</v>
      </c>
      <c r="D296" s="1" t="s">
        <v>2289</v>
      </c>
    </row>
    <row r="297" spans="1:4" s="5" customFormat="1">
      <c r="A297" s="8" t="s">
        <v>3295</v>
      </c>
      <c r="B297" s="5" t="s">
        <v>847</v>
      </c>
      <c r="C297" s="13" t="s">
        <v>2290</v>
      </c>
      <c r="D297" s="5" t="s">
        <v>2291</v>
      </c>
    </row>
    <row r="298" spans="1:4">
      <c r="A298" s="8" t="s">
        <v>3296</v>
      </c>
      <c r="B298" s="1" t="s">
        <v>806</v>
      </c>
      <c r="C298" s="9" t="s">
        <v>2292</v>
      </c>
      <c r="D298" s="1" t="s">
        <v>2293</v>
      </c>
    </row>
    <row r="299" spans="1:4" s="6" customFormat="1" ht="37.299999999999997">
      <c r="A299" s="8" t="s">
        <v>3297</v>
      </c>
      <c r="B299" s="6" t="s">
        <v>214</v>
      </c>
      <c r="C299" s="14" t="s">
        <v>2294</v>
      </c>
      <c r="D299" s="32" t="s">
        <v>2295</v>
      </c>
    </row>
    <row r="300" spans="1:4">
      <c r="A300" s="8" t="s">
        <v>3298</v>
      </c>
      <c r="B300" s="1" t="s">
        <v>214</v>
      </c>
      <c r="C300" s="29" t="s">
        <v>2296</v>
      </c>
      <c r="D300" s="1" t="s">
        <v>2297</v>
      </c>
    </row>
    <row r="301" spans="1:4" s="7" customFormat="1">
      <c r="A301" s="8" t="s">
        <v>3299</v>
      </c>
      <c r="B301" s="7" t="s">
        <v>836</v>
      </c>
      <c r="C301" s="15" t="s">
        <v>2298</v>
      </c>
      <c r="D301" s="7" t="s">
        <v>2299</v>
      </c>
    </row>
    <row r="302" spans="1:4" ht="37.299999999999997">
      <c r="A302" s="8" t="s">
        <v>3300</v>
      </c>
      <c r="B302" s="1" t="s">
        <v>214</v>
      </c>
      <c r="C302" s="9" t="s">
        <v>2300</v>
      </c>
      <c r="D302" s="1" t="s">
        <v>2301</v>
      </c>
    </row>
    <row r="303" spans="1:4" s="2" customFormat="1" ht="24.9">
      <c r="A303" s="8" t="s">
        <v>3301</v>
      </c>
      <c r="B303" s="2" t="s">
        <v>821</v>
      </c>
      <c r="C303" s="10" t="s">
        <v>2302</v>
      </c>
      <c r="D303" s="35" t="s">
        <v>2303</v>
      </c>
    </row>
    <row r="304" spans="1:4">
      <c r="A304" s="8" t="s">
        <v>3302</v>
      </c>
      <c r="B304" s="1" t="s">
        <v>783</v>
      </c>
      <c r="C304" s="9" t="s">
        <v>2304</v>
      </c>
      <c r="D304" s="1" t="s">
        <v>2305</v>
      </c>
    </row>
    <row r="305" spans="1:4" s="3" customFormat="1" ht="37.299999999999997">
      <c r="A305" s="8" t="s">
        <v>3303</v>
      </c>
      <c r="B305" s="3" t="s">
        <v>847</v>
      </c>
      <c r="C305" s="11" t="s">
        <v>2306</v>
      </c>
      <c r="D305" s="3" t="s">
        <v>2307</v>
      </c>
    </row>
    <row r="306" spans="1:4">
      <c r="A306" s="8" t="s">
        <v>3304</v>
      </c>
      <c r="B306" s="1" t="s">
        <v>833</v>
      </c>
      <c r="C306" s="9" t="s">
        <v>2308</v>
      </c>
      <c r="D306" s="1" t="s">
        <v>2309</v>
      </c>
    </row>
    <row r="307" spans="1:4" s="4" customFormat="1" ht="24.9">
      <c r="A307" s="8" t="s">
        <v>3305</v>
      </c>
      <c r="B307" s="4" t="s">
        <v>784</v>
      </c>
      <c r="C307" s="12" t="s">
        <v>2310</v>
      </c>
      <c r="D307" s="4" t="s">
        <v>2311</v>
      </c>
    </row>
    <row r="308" spans="1:4">
      <c r="A308" s="8" t="s">
        <v>3306</v>
      </c>
      <c r="B308" s="1" t="s">
        <v>2040</v>
      </c>
      <c r="C308" s="9" t="s">
        <v>2312</v>
      </c>
      <c r="D308" s="1" t="s">
        <v>2313</v>
      </c>
    </row>
    <row r="309" spans="1:4" s="5" customFormat="1" ht="37.299999999999997">
      <c r="A309" s="8" t="s">
        <v>3307</v>
      </c>
      <c r="B309" s="5" t="s">
        <v>783</v>
      </c>
      <c r="C309" s="13" t="s">
        <v>2314</v>
      </c>
      <c r="D309" s="5" t="s">
        <v>2315</v>
      </c>
    </row>
    <row r="310" spans="1:4">
      <c r="A310" s="8" t="s">
        <v>3308</v>
      </c>
      <c r="B310" s="1" t="s">
        <v>841</v>
      </c>
      <c r="C310" s="9" t="s">
        <v>2316</v>
      </c>
      <c r="D310" s="1" t="s">
        <v>2317</v>
      </c>
    </row>
    <row r="311" spans="1:4" s="6" customFormat="1" ht="37.299999999999997">
      <c r="A311" s="8" t="s">
        <v>3309</v>
      </c>
      <c r="B311" s="6" t="s">
        <v>2034</v>
      </c>
      <c r="C311" s="14" t="s">
        <v>2318</v>
      </c>
      <c r="D311" s="6" t="s">
        <v>2319</v>
      </c>
    </row>
    <row r="312" spans="1:4" ht="49.75">
      <c r="A312" s="8" t="s">
        <v>3310</v>
      </c>
      <c r="B312" s="1" t="s">
        <v>795</v>
      </c>
      <c r="C312" s="9" t="s">
        <v>2320</v>
      </c>
      <c r="D312" s="1" t="s">
        <v>2321</v>
      </c>
    </row>
    <row r="313" spans="1:4" s="7" customFormat="1">
      <c r="A313" s="8" t="s">
        <v>3311</v>
      </c>
      <c r="B313" s="7" t="s">
        <v>799</v>
      </c>
      <c r="C313" s="15" t="s">
        <v>2322</v>
      </c>
      <c r="D313" s="7" t="s">
        <v>2323</v>
      </c>
    </row>
    <row r="314" spans="1:4">
      <c r="A314" s="8" t="s">
        <v>3312</v>
      </c>
      <c r="B314" s="1" t="s">
        <v>201</v>
      </c>
      <c r="C314" s="9" t="s">
        <v>2324</v>
      </c>
      <c r="D314" s="1" t="s">
        <v>2325</v>
      </c>
    </row>
    <row r="315" spans="1:4" s="2" customFormat="1">
      <c r="A315" s="8" t="s">
        <v>3313</v>
      </c>
      <c r="B315" s="2" t="s">
        <v>841</v>
      </c>
      <c r="C315" s="10" t="s">
        <v>2326</v>
      </c>
      <c r="D315" s="2" t="s">
        <v>2327</v>
      </c>
    </row>
    <row r="316" spans="1:4">
      <c r="A316" s="8" t="s">
        <v>3314</v>
      </c>
      <c r="B316" s="1" t="s">
        <v>821</v>
      </c>
      <c r="C316" s="29" t="s">
        <v>2328</v>
      </c>
      <c r="D316" s="1" t="s">
        <v>2329</v>
      </c>
    </row>
    <row r="317" spans="1:4" s="3" customFormat="1" ht="37.299999999999997">
      <c r="A317" s="8" t="s">
        <v>3315</v>
      </c>
      <c r="B317" s="3" t="s">
        <v>214</v>
      </c>
      <c r="C317" s="11" t="s">
        <v>2330</v>
      </c>
      <c r="D317" s="3" t="s">
        <v>2331</v>
      </c>
    </row>
    <row r="318" spans="1:4">
      <c r="A318" s="8" t="s">
        <v>3316</v>
      </c>
      <c r="B318" s="1" t="s">
        <v>809</v>
      </c>
      <c r="C318" s="29" t="s">
        <v>2332</v>
      </c>
      <c r="D318" s="1" t="s">
        <v>2333</v>
      </c>
    </row>
    <row r="319" spans="1:4" s="4" customFormat="1">
      <c r="A319" s="8" t="s">
        <v>3317</v>
      </c>
      <c r="B319" s="4" t="s">
        <v>202</v>
      </c>
      <c r="C319" s="12" t="s">
        <v>2334</v>
      </c>
      <c r="D319" s="34" t="s">
        <v>2335</v>
      </c>
    </row>
    <row r="320" spans="1:4" ht="28.3">
      <c r="A320" s="8" t="s">
        <v>3318</v>
      </c>
      <c r="B320" s="1" t="s">
        <v>833</v>
      </c>
      <c r="C320" s="9" t="s">
        <v>2336</v>
      </c>
      <c r="D320" s="1" t="s">
        <v>2337</v>
      </c>
    </row>
    <row r="321" spans="1:4" s="5" customFormat="1" ht="24.9">
      <c r="A321" s="8" t="s">
        <v>3319</v>
      </c>
      <c r="B321" s="5" t="s">
        <v>847</v>
      </c>
      <c r="C321" s="13" t="s">
        <v>2338</v>
      </c>
      <c r="D321" s="5" t="s">
        <v>2339</v>
      </c>
    </row>
    <row r="322" spans="1:4" ht="37.299999999999997">
      <c r="A322" s="8" t="s">
        <v>3320</v>
      </c>
      <c r="B322" s="1" t="s">
        <v>847</v>
      </c>
      <c r="C322" s="9" t="s">
        <v>2340</v>
      </c>
      <c r="D322" s="1" t="s">
        <v>2341</v>
      </c>
    </row>
    <row r="323" spans="1:4" s="6" customFormat="1" ht="24.9">
      <c r="A323" s="8" t="s">
        <v>3321</v>
      </c>
      <c r="B323" s="6" t="s">
        <v>797</v>
      </c>
      <c r="C323" s="14" t="s">
        <v>2342</v>
      </c>
      <c r="D323" s="6" t="s">
        <v>2343</v>
      </c>
    </row>
    <row r="324" spans="1:4">
      <c r="A324" s="8" t="s">
        <v>3322</v>
      </c>
      <c r="B324" s="1" t="s">
        <v>833</v>
      </c>
      <c r="C324" s="9" t="s">
        <v>2344</v>
      </c>
      <c r="D324" s="1" t="s">
        <v>2345</v>
      </c>
    </row>
    <row r="325" spans="1:4" s="7" customFormat="1">
      <c r="A325" s="8" t="s">
        <v>3323</v>
      </c>
      <c r="B325" s="7" t="s">
        <v>833</v>
      </c>
      <c r="C325" s="15" t="s">
        <v>2346</v>
      </c>
      <c r="D325" s="7" t="s">
        <v>2347</v>
      </c>
    </row>
    <row r="326" spans="1:4">
      <c r="A326" s="8" t="s">
        <v>3324</v>
      </c>
      <c r="B326" s="1" t="s">
        <v>860</v>
      </c>
      <c r="C326" s="9" t="s">
        <v>2348</v>
      </c>
      <c r="D326" s="1" t="s">
        <v>2349</v>
      </c>
    </row>
    <row r="327" spans="1:4" s="2" customFormat="1" ht="24.9">
      <c r="A327" s="8" t="s">
        <v>3325</v>
      </c>
      <c r="B327" s="2" t="s">
        <v>888</v>
      </c>
      <c r="C327" s="10" t="s">
        <v>2350</v>
      </c>
      <c r="D327" s="2" t="s">
        <v>2351</v>
      </c>
    </row>
    <row r="328" spans="1:4" ht="24.9">
      <c r="A328" s="8" t="s">
        <v>3326</v>
      </c>
      <c r="B328" s="1" t="s">
        <v>789</v>
      </c>
      <c r="C328" s="9" t="s">
        <v>2352</v>
      </c>
      <c r="D328" s="26" t="s">
        <v>2353</v>
      </c>
    </row>
    <row r="329" spans="1:4" s="3" customFormat="1">
      <c r="A329" s="8" t="s">
        <v>3327</v>
      </c>
      <c r="B329" s="3" t="s">
        <v>833</v>
      </c>
      <c r="C329" s="11" t="s">
        <v>2354</v>
      </c>
      <c r="D329" s="3" t="s">
        <v>2355</v>
      </c>
    </row>
    <row r="330" spans="1:4">
      <c r="A330" s="8" t="s">
        <v>3328</v>
      </c>
      <c r="B330" s="1" t="s">
        <v>860</v>
      </c>
      <c r="C330" s="9" t="s">
        <v>2356</v>
      </c>
      <c r="D330" s="1" t="s">
        <v>2357</v>
      </c>
    </row>
    <row r="331" spans="1:4" s="4" customFormat="1">
      <c r="A331" s="8" t="s">
        <v>3329</v>
      </c>
      <c r="B331" s="4" t="s">
        <v>860</v>
      </c>
      <c r="C331" s="12" t="s">
        <v>2358</v>
      </c>
      <c r="D331" s="4" t="s">
        <v>2359</v>
      </c>
    </row>
    <row r="332" spans="1:4" ht="24.9">
      <c r="A332" s="8" t="s">
        <v>3330</v>
      </c>
      <c r="B332" s="1" t="s">
        <v>797</v>
      </c>
      <c r="C332" s="9" t="s">
        <v>2360</v>
      </c>
      <c r="D332" s="1" t="s">
        <v>2361</v>
      </c>
    </row>
    <row r="333" spans="1:4" s="5" customFormat="1">
      <c r="A333" s="8" t="s">
        <v>3331</v>
      </c>
      <c r="B333" s="5" t="s">
        <v>833</v>
      </c>
      <c r="C333" s="13" t="s">
        <v>2362</v>
      </c>
      <c r="D333" s="30" t="s">
        <v>2363</v>
      </c>
    </row>
    <row r="334" spans="1:4">
      <c r="A334" s="8" t="s">
        <v>3332</v>
      </c>
      <c r="B334" s="1" t="s">
        <v>784</v>
      </c>
      <c r="C334" s="9" t="s">
        <v>2364</v>
      </c>
      <c r="D334" s="1" t="s">
        <v>2365</v>
      </c>
    </row>
    <row r="335" spans="1:4" s="6" customFormat="1" ht="24.9">
      <c r="A335" s="8" t="s">
        <v>3333</v>
      </c>
      <c r="B335" s="6" t="s">
        <v>841</v>
      </c>
      <c r="C335" s="14" t="s">
        <v>2366</v>
      </c>
      <c r="D335" s="6" t="s">
        <v>2367</v>
      </c>
    </row>
    <row r="336" spans="1:4">
      <c r="A336" s="8" t="s">
        <v>3334</v>
      </c>
      <c r="B336" s="1" t="s">
        <v>860</v>
      </c>
      <c r="C336" s="9" t="s">
        <v>2368</v>
      </c>
      <c r="D336" s="1" t="s">
        <v>2369</v>
      </c>
    </row>
    <row r="337" spans="1:4" s="7" customFormat="1">
      <c r="A337" s="8" t="s">
        <v>3335</v>
      </c>
      <c r="B337" s="7" t="s">
        <v>802</v>
      </c>
      <c r="C337" s="15" t="s">
        <v>2370</v>
      </c>
      <c r="D337" s="7" t="s">
        <v>2371</v>
      </c>
    </row>
    <row r="338" spans="1:4" ht="62.15">
      <c r="A338" s="8" t="s">
        <v>3336</v>
      </c>
      <c r="B338" s="1" t="s">
        <v>1350</v>
      </c>
      <c r="C338" s="9" t="s">
        <v>2372</v>
      </c>
      <c r="D338" s="1" t="s">
        <v>2373</v>
      </c>
    </row>
    <row r="339" spans="1:4" s="2" customFormat="1">
      <c r="A339" s="8" t="s">
        <v>3337</v>
      </c>
      <c r="B339" s="2" t="s">
        <v>214</v>
      </c>
      <c r="C339" s="10" t="s">
        <v>2374</v>
      </c>
      <c r="D339" s="2" t="s">
        <v>2375</v>
      </c>
    </row>
    <row r="340" spans="1:4">
      <c r="A340" s="8" t="s">
        <v>3338</v>
      </c>
      <c r="B340" s="1" t="s">
        <v>214</v>
      </c>
      <c r="C340" s="9" t="s">
        <v>2376</v>
      </c>
      <c r="D340" s="1" t="s">
        <v>2377</v>
      </c>
    </row>
    <row r="341" spans="1:4" s="3" customFormat="1">
      <c r="A341" s="8" t="s">
        <v>3339</v>
      </c>
      <c r="B341" s="3" t="s">
        <v>799</v>
      </c>
      <c r="C341" s="11" t="s">
        <v>2378</v>
      </c>
      <c r="D341" s="3" t="s">
        <v>2379</v>
      </c>
    </row>
    <row r="342" spans="1:4">
      <c r="A342" s="8" t="s">
        <v>3340</v>
      </c>
      <c r="B342" s="1" t="s">
        <v>214</v>
      </c>
      <c r="C342" s="9" t="s">
        <v>2380</v>
      </c>
      <c r="D342" s="26" t="s">
        <v>2381</v>
      </c>
    </row>
    <row r="343" spans="1:4" s="4" customFormat="1">
      <c r="A343" s="8" t="s">
        <v>3341</v>
      </c>
      <c r="B343" s="4" t="s">
        <v>783</v>
      </c>
      <c r="C343" s="12" t="s">
        <v>2382</v>
      </c>
      <c r="D343" s="4" t="s">
        <v>2383</v>
      </c>
    </row>
    <row r="344" spans="1:4">
      <c r="A344" s="8" t="s">
        <v>3342</v>
      </c>
      <c r="B344" s="1" t="s">
        <v>783</v>
      </c>
      <c r="C344" s="9" t="s">
        <v>2384</v>
      </c>
      <c r="D344" s="26" t="s">
        <v>2385</v>
      </c>
    </row>
    <row r="345" spans="1:4" s="5" customFormat="1">
      <c r="A345" s="8" t="s">
        <v>3343</v>
      </c>
      <c r="B345" s="5" t="s">
        <v>802</v>
      </c>
      <c r="C345" s="13" t="s">
        <v>2386</v>
      </c>
      <c r="D345" s="5" t="s">
        <v>2387</v>
      </c>
    </row>
    <row r="346" spans="1:4">
      <c r="A346" s="8" t="s">
        <v>3344</v>
      </c>
      <c r="B346" s="1" t="s">
        <v>214</v>
      </c>
      <c r="C346" s="9" t="s">
        <v>2388</v>
      </c>
      <c r="D346" s="1" t="s">
        <v>2389</v>
      </c>
    </row>
    <row r="347" spans="1:4" s="6" customFormat="1" ht="38.15">
      <c r="A347" s="8" t="s">
        <v>3345</v>
      </c>
      <c r="B347" s="6" t="s">
        <v>806</v>
      </c>
      <c r="C347" s="14" t="s">
        <v>2390</v>
      </c>
      <c r="D347" s="6" t="s">
        <v>2391</v>
      </c>
    </row>
    <row r="348" spans="1:4" ht="24.9">
      <c r="A348" s="8" t="s">
        <v>3346</v>
      </c>
      <c r="B348" s="1" t="s">
        <v>783</v>
      </c>
      <c r="C348" s="9" t="s">
        <v>2392</v>
      </c>
      <c r="D348" s="1" t="s">
        <v>2393</v>
      </c>
    </row>
    <row r="349" spans="1:4" s="7" customFormat="1">
      <c r="A349" s="8" t="s">
        <v>3347</v>
      </c>
      <c r="B349" s="7" t="s">
        <v>797</v>
      </c>
      <c r="C349" s="15" t="s">
        <v>2394</v>
      </c>
      <c r="D349" s="37" t="s">
        <v>2395</v>
      </c>
    </row>
    <row r="350" spans="1:4">
      <c r="A350" s="8" t="s">
        <v>3348</v>
      </c>
      <c r="B350" s="1" t="s">
        <v>214</v>
      </c>
      <c r="C350" s="9" t="s">
        <v>2396</v>
      </c>
      <c r="D350" s="26" t="s">
        <v>2397</v>
      </c>
    </row>
    <row r="351" spans="1:4" s="2" customFormat="1" ht="24.9">
      <c r="A351" s="8" t="s">
        <v>3349</v>
      </c>
      <c r="B351" s="2" t="s">
        <v>797</v>
      </c>
      <c r="C351" s="10" t="s">
        <v>2398</v>
      </c>
      <c r="D351" s="2" t="s">
        <v>2399</v>
      </c>
    </row>
    <row r="352" spans="1:4">
      <c r="A352" s="8" t="s">
        <v>3350</v>
      </c>
      <c r="B352" s="1" t="s">
        <v>804</v>
      </c>
      <c r="C352" s="9" t="s">
        <v>2400</v>
      </c>
      <c r="D352" s="1" t="s">
        <v>2401</v>
      </c>
    </row>
    <row r="353" spans="1:4" s="3" customFormat="1">
      <c r="A353" s="8" t="s">
        <v>3351</v>
      </c>
      <c r="B353" s="3" t="s">
        <v>847</v>
      </c>
      <c r="C353" s="11" t="s">
        <v>2402</v>
      </c>
      <c r="D353" s="3" t="s">
        <v>2403</v>
      </c>
    </row>
    <row r="354" spans="1:4" ht="37.299999999999997">
      <c r="A354" s="8" t="s">
        <v>3352</v>
      </c>
      <c r="B354" s="1" t="s">
        <v>787</v>
      </c>
      <c r="C354" s="9" t="s">
        <v>2404</v>
      </c>
      <c r="D354" s="1" t="s">
        <v>2405</v>
      </c>
    </row>
    <row r="355" spans="1:4" s="4" customFormat="1">
      <c r="A355" s="8" t="s">
        <v>3353</v>
      </c>
      <c r="B355" s="4" t="s">
        <v>795</v>
      </c>
      <c r="C355" s="12" t="s">
        <v>2406</v>
      </c>
      <c r="D355" s="4" t="s">
        <v>2407</v>
      </c>
    </row>
    <row r="356" spans="1:4" ht="24.9">
      <c r="A356" s="8" t="s">
        <v>3354</v>
      </c>
      <c r="B356" s="1" t="s">
        <v>784</v>
      </c>
      <c r="C356" s="9" t="s">
        <v>2408</v>
      </c>
      <c r="D356" s="1" t="s">
        <v>2409</v>
      </c>
    </row>
    <row r="357" spans="1:4" s="5" customFormat="1" ht="24.9">
      <c r="A357" s="8" t="s">
        <v>3355</v>
      </c>
      <c r="B357" s="5" t="s">
        <v>791</v>
      </c>
      <c r="C357" s="13" t="s">
        <v>2410</v>
      </c>
      <c r="D357" s="5" t="s">
        <v>2411</v>
      </c>
    </row>
    <row r="358" spans="1:4" ht="24.9">
      <c r="A358" s="8" t="s">
        <v>3356</v>
      </c>
      <c r="B358" s="1" t="s">
        <v>784</v>
      </c>
      <c r="C358" s="9" t="s">
        <v>2412</v>
      </c>
      <c r="D358" s="1" t="s">
        <v>2413</v>
      </c>
    </row>
    <row r="359" spans="1:4" s="6" customFormat="1" ht="37.299999999999997">
      <c r="A359" s="8" t="s">
        <v>3357</v>
      </c>
      <c r="B359" s="6" t="s">
        <v>804</v>
      </c>
      <c r="C359" s="14" t="s">
        <v>2414</v>
      </c>
      <c r="D359" s="32" t="s">
        <v>2415</v>
      </c>
    </row>
    <row r="360" spans="1:4" ht="24.9">
      <c r="A360" s="8" t="s">
        <v>3358</v>
      </c>
      <c r="B360" s="1" t="s">
        <v>793</v>
      </c>
      <c r="C360" s="9" t="s">
        <v>2416</v>
      </c>
      <c r="D360" s="1" t="s">
        <v>2417</v>
      </c>
    </row>
    <row r="361" spans="1:4" s="7" customFormat="1" ht="24.9">
      <c r="A361" s="8" t="s">
        <v>3359</v>
      </c>
      <c r="B361" s="7" t="s">
        <v>806</v>
      </c>
      <c r="C361" s="15" t="s">
        <v>2418</v>
      </c>
      <c r="D361" s="7" t="s">
        <v>2419</v>
      </c>
    </row>
    <row r="362" spans="1:4" ht="49.75">
      <c r="A362" s="8" t="s">
        <v>3360</v>
      </c>
      <c r="B362" s="1" t="s">
        <v>806</v>
      </c>
      <c r="C362" s="9" t="s">
        <v>2420</v>
      </c>
      <c r="D362" s="1" t="s">
        <v>2421</v>
      </c>
    </row>
    <row r="363" spans="1:4" s="2" customFormat="1" ht="49.75">
      <c r="A363" s="8" t="s">
        <v>3361</v>
      </c>
      <c r="B363" s="2" t="s">
        <v>847</v>
      </c>
      <c r="C363" s="10" t="s">
        <v>2422</v>
      </c>
      <c r="D363" s="2" t="s">
        <v>2423</v>
      </c>
    </row>
    <row r="364" spans="1:4" ht="37.299999999999997">
      <c r="A364" s="8" t="s">
        <v>3362</v>
      </c>
      <c r="B364" s="1" t="s">
        <v>847</v>
      </c>
      <c r="C364" s="9" t="s">
        <v>2424</v>
      </c>
      <c r="D364" s="1" t="s">
        <v>2425</v>
      </c>
    </row>
    <row r="365" spans="1:4" s="3" customFormat="1">
      <c r="A365" s="8" t="s">
        <v>3363</v>
      </c>
      <c r="B365" s="3" t="s">
        <v>784</v>
      </c>
      <c r="C365" s="11" t="s">
        <v>2426</v>
      </c>
      <c r="D365" s="3" t="s">
        <v>2427</v>
      </c>
    </row>
    <row r="366" spans="1:4" ht="37.299999999999997">
      <c r="A366" s="8" t="s">
        <v>3364</v>
      </c>
      <c r="B366" s="1" t="s">
        <v>783</v>
      </c>
      <c r="C366" s="9" t="s">
        <v>2428</v>
      </c>
      <c r="D366" s="1" t="s">
        <v>2429</v>
      </c>
    </row>
    <row r="367" spans="1:4" s="4" customFormat="1" ht="24.9">
      <c r="A367" s="8" t="s">
        <v>3365</v>
      </c>
      <c r="B367" s="4" t="s">
        <v>797</v>
      </c>
      <c r="C367" s="12" t="s">
        <v>2430</v>
      </c>
      <c r="D367" s="4" t="s">
        <v>2431</v>
      </c>
    </row>
    <row r="368" spans="1:4" ht="37.299999999999997">
      <c r="A368" s="8" t="s">
        <v>3366</v>
      </c>
      <c r="B368" s="1" t="s">
        <v>784</v>
      </c>
      <c r="C368" s="9" t="s">
        <v>2432</v>
      </c>
      <c r="D368" s="1" t="s">
        <v>2433</v>
      </c>
    </row>
    <row r="369" spans="1:4" s="5" customFormat="1">
      <c r="A369" s="8" t="s">
        <v>3367</v>
      </c>
      <c r="B369" s="5" t="s">
        <v>214</v>
      </c>
      <c r="C369" s="13" t="s">
        <v>2434</v>
      </c>
      <c r="D369" s="5" t="s">
        <v>2435</v>
      </c>
    </row>
    <row r="370" spans="1:4" ht="24.9">
      <c r="A370" s="8" t="s">
        <v>3368</v>
      </c>
      <c r="B370" s="1" t="s">
        <v>789</v>
      </c>
      <c r="C370" s="9" t="s">
        <v>2436</v>
      </c>
      <c r="D370" s="1" t="s">
        <v>2437</v>
      </c>
    </row>
    <row r="371" spans="1:4" s="6" customFormat="1">
      <c r="A371" s="8" t="s">
        <v>3369</v>
      </c>
      <c r="B371" s="6" t="s">
        <v>806</v>
      </c>
      <c r="C371" s="14" t="s">
        <v>2438</v>
      </c>
      <c r="D371" s="6" t="s">
        <v>2439</v>
      </c>
    </row>
    <row r="372" spans="1:4">
      <c r="A372" s="8" t="s">
        <v>3370</v>
      </c>
      <c r="B372" s="1" t="s">
        <v>2078</v>
      </c>
      <c r="C372" s="9" t="s">
        <v>2440</v>
      </c>
      <c r="D372" s="1" t="s">
        <v>2441</v>
      </c>
    </row>
    <row r="373" spans="1:4" s="7" customFormat="1">
      <c r="A373" s="8" t="s">
        <v>3371</v>
      </c>
      <c r="B373" s="7" t="s">
        <v>797</v>
      </c>
      <c r="C373" s="15" t="s">
        <v>2442</v>
      </c>
      <c r="D373" s="7" t="s">
        <v>2443</v>
      </c>
    </row>
    <row r="374" spans="1:4">
      <c r="A374" s="8" t="s">
        <v>3372</v>
      </c>
      <c r="B374" s="1" t="s">
        <v>1355</v>
      </c>
      <c r="C374" s="9" t="s">
        <v>2444</v>
      </c>
      <c r="D374" s="1" t="s">
        <v>2445</v>
      </c>
    </row>
    <row r="375" spans="1:4" s="2" customFormat="1">
      <c r="A375" s="8" t="s">
        <v>3373</v>
      </c>
      <c r="B375" s="2" t="s">
        <v>2049</v>
      </c>
      <c r="C375" s="10" t="s">
        <v>2446</v>
      </c>
      <c r="D375" s="35" t="s">
        <v>2447</v>
      </c>
    </row>
    <row r="376" spans="1:4">
      <c r="A376" s="8" t="s">
        <v>3374</v>
      </c>
      <c r="B376" s="1" t="s">
        <v>1350</v>
      </c>
      <c r="C376" s="9" t="s">
        <v>2448</v>
      </c>
      <c r="D376" s="1" t="s">
        <v>2449</v>
      </c>
    </row>
    <row r="377" spans="1:4" s="3" customFormat="1" ht="37.299999999999997">
      <c r="A377" s="8" t="s">
        <v>3375</v>
      </c>
      <c r="B377" s="3" t="s">
        <v>205</v>
      </c>
      <c r="C377" s="11" t="s">
        <v>2450</v>
      </c>
      <c r="D377" s="3" t="s">
        <v>2451</v>
      </c>
    </row>
    <row r="378" spans="1:4" ht="24.9">
      <c r="A378" s="8" t="s">
        <v>3376</v>
      </c>
      <c r="B378" s="1" t="s">
        <v>2452</v>
      </c>
      <c r="C378" s="9" t="s">
        <v>2453</v>
      </c>
      <c r="D378" s="1" t="s">
        <v>2454</v>
      </c>
    </row>
    <row r="379" spans="1:4" s="4" customFormat="1" ht="24.9">
      <c r="A379" s="8" t="s">
        <v>3377</v>
      </c>
      <c r="B379" s="4" t="s">
        <v>1267</v>
      </c>
      <c r="C379" s="12" t="s">
        <v>2455</v>
      </c>
      <c r="D379" s="4" t="s">
        <v>2456</v>
      </c>
    </row>
    <row r="380" spans="1:4">
      <c r="A380" s="8" t="s">
        <v>3378</v>
      </c>
      <c r="B380" s="1" t="s">
        <v>874</v>
      </c>
      <c r="C380" s="9" t="s">
        <v>2457</v>
      </c>
      <c r="D380" s="1" t="s">
        <v>2458</v>
      </c>
    </row>
    <row r="381" spans="1:4" s="5" customFormat="1">
      <c r="A381" s="8" t="s">
        <v>3379</v>
      </c>
      <c r="B381" s="5" t="s">
        <v>821</v>
      </c>
      <c r="C381" s="13" t="s">
        <v>2459</v>
      </c>
      <c r="D381" s="5" t="s">
        <v>2460</v>
      </c>
    </row>
    <row r="382" spans="1:4">
      <c r="A382" s="8" t="s">
        <v>3380</v>
      </c>
      <c r="B382" s="1" t="s">
        <v>2461</v>
      </c>
      <c r="C382" s="9" t="s">
        <v>2462</v>
      </c>
      <c r="D382" s="1" t="s">
        <v>2463</v>
      </c>
    </row>
    <row r="383" spans="1:4" s="6" customFormat="1">
      <c r="A383" s="8" t="s">
        <v>3381</v>
      </c>
      <c r="B383" s="6" t="s">
        <v>799</v>
      </c>
      <c r="C383" s="14" t="s">
        <v>2464</v>
      </c>
      <c r="D383" s="6" t="s">
        <v>2465</v>
      </c>
    </row>
    <row r="384" spans="1:4">
      <c r="A384" s="8" t="s">
        <v>3382</v>
      </c>
      <c r="B384" s="1" t="s">
        <v>795</v>
      </c>
      <c r="C384" s="9" t="s">
        <v>2466</v>
      </c>
      <c r="D384" s="26" t="s">
        <v>2467</v>
      </c>
    </row>
    <row r="385" spans="1:4" s="7" customFormat="1">
      <c r="A385" s="8" t="s">
        <v>3383</v>
      </c>
      <c r="B385" s="7" t="s">
        <v>795</v>
      </c>
      <c r="C385" s="15" t="s">
        <v>2468</v>
      </c>
      <c r="D385" s="7" t="s">
        <v>2469</v>
      </c>
    </row>
    <row r="386" spans="1:4">
      <c r="A386" s="8" t="s">
        <v>3384</v>
      </c>
      <c r="B386" s="1" t="s">
        <v>874</v>
      </c>
      <c r="C386" s="9" t="s">
        <v>2470</v>
      </c>
      <c r="D386" s="1" t="s">
        <v>2471</v>
      </c>
    </row>
    <row r="387" spans="1:4" s="2" customFormat="1">
      <c r="A387" s="8" t="s">
        <v>3385</v>
      </c>
      <c r="B387" s="2" t="s">
        <v>214</v>
      </c>
      <c r="C387" s="39" t="s">
        <v>2472</v>
      </c>
      <c r="D387" s="2" t="s">
        <v>2473</v>
      </c>
    </row>
    <row r="388" spans="1:4">
      <c r="A388" s="8" t="s">
        <v>3386</v>
      </c>
      <c r="B388" s="1" t="s">
        <v>836</v>
      </c>
      <c r="C388" s="9" t="s">
        <v>2474</v>
      </c>
      <c r="D388" s="1" t="s">
        <v>2475</v>
      </c>
    </row>
    <row r="389" spans="1:4" s="3" customFormat="1">
      <c r="A389" s="8" t="s">
        <v>3387</v>
      </c>
      <c r="B389" s="3" t="s">
        <v>791</v>
      </c>
      <c r="C389" s="11" t="s">
        <v>2476</v>
      </c>
      <c r="D389" s="3" t="s">
        <v>2477</v>
      </c>
    </row>
    <row r="390" spans="1:4">
      <c r="A390" s="8" t="s">
        <v>3388</v>
      </c>
      <c r="B390" s="1" t="s">
        <v>1267</v>
      </c>
      <c r="C390" s="9" t="s">
        <v>2478</v>
      </c>
      <c r="D390" s="1" t="s">
        <v>2479</v>
      </c>
    </row>
    <row r="391" spans="1:4" s="4" customFormat="1">
      <c r="A391" s="8" t="s">
        <v>3389</v>
      </c>
      <c r="B391" s="4" t="s">
        <v>833</v>
      </c>
      <c r="C391" s="36" t="s">
        <v>2480</v>
      </c>
      <c r="D391" s="4" t="s">
        <v>2481</v>
      </c>
    </row>
    <row r="392" spans="1:4" ht="24.9">
      <c r="A392" s="8" t="s">
        <v>3390</v>
      </c>
      <c r="B392" s="1" t="s">
        <v>833</v>
      </c>
      <c r="C392" s="9" t="s">
        <v>2482</v>
      </c>
      <c r="D392" s="1" t="s">
        <v>2483</v>
      </c>
    </row>
    <row r="393" spans="1:4" s="5" customFormat="1">
      <c r="A393" s="8" t="s">
        <v>3391</v>
      </c>
      <c r="B393" s="5" t="s">
        <v>804</v>
      </c>
      <c r="C393" s="40" t="s">
        <v>2484</v>
      </c>
      <c r="D393" s="5" t="s">
        <v>2485</v>
      </c>
    </row>
    <row r="394" spans="1:4">
      <c r="A394" s="8" t="s">
        <v>3392</v>
      </c>
      <c r="B394" s="1" t="s">
        <v>789</v>
      </c>
      <c r="C394" s="9" t="s">
        <v>2486</v>
      </c>
      <c r="D394" s="1" t="s">
        <v>2487</v>
      </c>
    </row>
    <row r="395" spans="1:4" s="6" customFormat="1">
      <c r="A395" s="8" t="s">
        <v>3393</v>
      </c>
      <c r="B395" s="6" t="s">
        <v>797</v>
      </c>
      <c r="C395" s="14" t="s">
        <v>2488</v>
      </c>
      <c r="D395" s="6" t="s">
        <v>2489</v>
      </c>
    </row>
    <row r="396" spans="1:4" ht="87">
      <c r="A396" s="8" t="s">
        <v>3394</v>
      </c>
      <c r="B396" s="1" t="s">
        <v>847</v>
      </c>
      <c r="C396" s="9" t="s">
        <v>2490</v>
      </c>
      <c r="D396" s="1" t="s">
        <v>2491</v>
      </c>
    </row>
    <row r="397" spans="1:4" s="7" customFormat="1">
      <c r="A397" s="8" t="s">
        <v>3395</v>
      </c>
      <c r="B397" s="7" t="s">
        <v>784</v>
      </c>
      <c r="C397" s="15" t="s">
        <v>2492</v>
      </c>
      <c r="D397" s="7" t="s">
        <v>2493</v>
      </c>
    </row>
    <row r="398" spans="1:4" ht="24.9">
      <c r="A398" s="8" t="s">
        <v>3396</v>
      </c>
      <c r="B398" s="1" t="s">
        <v>841</v>
      </c>
      <c r="C398" s="9" t="s">
        <v>2494</v>
      </c>
      <c r="D398" s="1" t="s">
        <v>2495</v>
      </c>
    </row>
    <row r="399" spans="1:4" s="2" customFormat="1">
      <c r="A399" s="8" t="s">
        <v>3397</v>
      </c>
      <c r="B399" s="2" t="s">
        <v>833</v>
      </c>
      <c r="C399" s="10" t="s">
        <v>2496</v>
      </c>
      <c r="D399" s="35" t="s">
        <v>2497</v>
      </c>
    </row>
    <row r="400" spans="1:4">
      <c r="A400" s="8" t="s">
        <v>3398</v>
      </c>
      <c r="B400" s="1" t="s">
        <v>833</v>
      </c>
      <c r="C400" s="9" t="s">
        <v>2498</v>
      </c>
      <c r="D400" s="1" t="s">
        <v>2499</v>
      </c>
    </row>
    <row r="401" spans="1:4" s="3" customFormat="1">
      <c r="A401" s="8" t="s">
        <v>3399</v>
      </c>
      <c r="B401" s="3" t="s">
        <v>783</v>
      </c>
      <c r="C401" s="11" t="s">
        <v>2500</v>
      </c>
      <c r="D401" s="3" t="s">
        <v>2501</v>
      </c>
    </row>
    <row r="402" spans="1:4">
      <c r="A402" s="8" t="s">
        <v>3400</v>
      </c>
      <c r="B402" s="1" t="s">
        <v>783</v>
      </c>
      <c r="C402" s="29" t="s">
        <v>2502</v>
      </c>
      <c r="D402" s="1" t="s">
        <v>2503</v>
      </c>
    </row>
    <row r="403" spans="1:4" s="4" customFormat="1">
      <c r="A403" s="8" t="s">
        <v>3401</v>
      </c>
      <c r="B403" s="4" t="s">
        <v>789</v>
      </c>
      <c r="C403" s="12" t="s">
        <v>2504</v>
      </c>
      <c r="D403" s="4" t="s">
        <v>2505</v>
      </c>
    </row>
    <row r="404" spans="1:4">
      <c r="A404" s="8" t="s">
        <v>3402</v>
      </c>
      <c r="B404" s="1" t="s">
        <v>847</v>
      </c>
      <c r="C404" s="9" t="s">
        <v>2506</v>
      </c>
      <c r="D404" s="1" t="s">
        <v>2507</v>
      </c>
    </row>
    <row r="405" spans="1:4" s="5" customFormat="1">
      <c r="A405" s="8" t="s">
        <v>3403</v>
      </c>
      <c r="B405" s="5" t="s">
        <v>833</v>
      </c>
      <c r="C405" s="13" t="s">
        <v>2508</v>
      </c>
      <c r="D405" s="5" t="s">
        <v>2509</v>
      </c>
    </row>
    <row r="406" spans="1:4">
      <c r="A406" s="8" t="s">
        <v>3404</v>
      </c>
      <c r="B406" s="1" t="s">
        <v>789</v>
      </c>
      <c r="C406" s="9" t="s">
        <v>2510</v>
      </c>
      <c r="D406" s="1" t="s">
        <v>2511</v>
      </c>
    </row>
    <row r="407" spans="1:4" s="6" customFormat="1">
      <c r="A407" s="8" t="s">
        <v>3405</v>
      </c>
      <c r="B407" s="6" t="s">
        <v>833</v>
      </c>
      <c r="C407" s="14" t="s">
        <v>2512</v>
      </c>
      <c r="D407" s="32" t="s">
        <v>2513</v>
      </c>
    </row>
    <row r="408" spans="1:4" ht="24.9">
      <c r="A408" s="8" t="s">
        <v>3406</v>
      </c>
      <c r="B408" s="1" t="s">
        <v>787</v>
      </c>
      <c r="C408" s="9" t="s">
        <v>2514</v>
      </c>
      <c r="D408" s="1" t="s">
        <v>2515</v>
      </c>
    </row>
    <row r="409" spans="1:4" s="7" customFormat="1" ht="37.299999999999997">
      <c r="A409" s="8" t="s">
        <v>3407</v>
      </c>
      <c r="B409" s="7" t="s">
        <v>783</v>
      </c>
      <c r="C409" s="15" t="s">
        <v>2516</v>
      </c>
      <c r="D409" s="7" t="s">
        <v>2517</v>
      </c>
    </row>
    <row r="410" spans="1:4">
      <c r="A410" s="8" t="s">
        <v>3408</v>
      </c>
      <c r="B410" s="1" t="s">
        <v>874</v>
      </c>
      <c r="C410" s="9" t="s">
        <v>2518</v>
      </c>
      <c r="D410" s="1" t="s">
        <v>2519</v>
      </c>
    </row>
    <row r="411" spans="1:4" s="2" customFormat="1">
      <c r="A411" s="8" t="s">
        <v>3409</v>
      </c>
      <c r="B411" s="2" t="s">
        <v>214</v>
      </c>
      <c r="C411" s="10" t="s">
        <v>2520</v>
      </c>
      <c r="D411" s="2" t="s">
        <v>2521</v>
      </c>
    </row>
    <row r="412" spans="1:4">
      <c r="A412" s="8" t="s">
        <v>3410</v>
      </c>
      <c r="B412" s="1" t="s">
        <v>214</v>
      </c>
      <c r="C412" s="9" t="s">
        <v>2522</v>
      </c>
      <c r="D412" s="1" t="s">
        <v>2523</v>
      </c>
    </row>
    <row r="413" spans="1:4" s="3" customFormat="1" ht="24.9">
      <c r="A413" s="8" t="s">
        <v>3411</v>
      </c>
      <c r="B413" s="3" t="s">
        <v>809</v>
      </c>
      <c r="C413" s="11" t="s">
        <v>2524</v>
      </c>
      <c r="D413" s="33" t="s">
        <v>2525</v>
      </c>
    </row>
    <row r="414" spans="1:4">
      <c r="A414" s="8" t="s">
        <v>3412</v>
      </c>
      <c r="B414" s="1" t="s">
        <v>809</v>
      </c>
      <c r="C414" s="9" t="s">
        <v>2526</v>
      </c>
      <c r="D414" s="1" t="s">
        <v>2527</v>
      </c>
    </row>
    <row r="415" spans="1:4" s="4" customFormat="1">
      <c r="A415" s="8" t="s">
        <v>3413</v>
      </c>
      <c r="B415" s="4" t="s">
        <v>833</v>
      </c>
      <c r="C415" s="36" t="s">
        <v>2528</v>
      </c>
      <c r="D415" s="4" t="s">
        <v>2529</v>
      </c>
    </row>
    <row r="416" spans="1:4">
      <c r="A416" s="8" t="s">
        <v>3414</v>
      </c>
      <c r="B416" s="1" t="s">
        <v>795</v>
      </c>
      <c r="C416" s="29" t="s">
        <v>2530</v>
      </c>
      <c r="D416" s="1" t="s">
        <v>2531</v>
      </c>
    </row>
    <row r="417" spans="1:4" s="5" customFormat="1">
      <c r="A417" s="8" t="s">
        <v>3415</v>
      </c>
      <c r="B417" s="5" t="s">
        <v>214</v>
      </c>
      <c r="C417" s="13" t="s">
        <v>2532</v>
      </c>
      <c r="D417" s="5" t="s">
        <v>2533</v>
      </c>
    </row>
    <row r="418" spans="1:4">
      <c r="A418" s="8" t="s">
        <v>3416</v>
      </c>
      <c r="B418" s="1" t="s">
        <v>809</v>
      </c>
      <c r="C418" s="29" t="s">
        <v>2534</v>
      </c>
      <c r="D418" s="1" t="s">
        <v>2535</v>
      </c>
    </row>
    <row r="419" spans="1:4" s="6" customFormat="1">
      <c r="A419" s="8" t="s">
        <v>3417</v>
      </c>
      <c r="B419" s="6" t="s">
        <v>214</v>
      </c>
      <c r="C419" s="31" t="s">
        <v>2536</v>
      </c>
      <c r="D419" s="6" t="s">
        <v>2537</v>
      </c>
    </row>
    <row r="420" spans="1:4">
      <c r="A420" s="8" t="s">
        <v>3418</v>
      </c>
      <c r="B420" s="1" t="s">
        <v>799</v>
      </c>
      <c r="C420" s="9" t="s">
        <v>2538</v>
      </c>
      <c r="D420" s="1" t="s">
        <v>2539</v>
      </c>
    </row>
    <row r="421" spans="1:4" s="7" customFormat="1" ht="24.9">
      <c r="A421" s="8" t="s">
        <v>3419</v>
      </c>
      <c r="B421" s="7" t="s">
        <v>784</v>
      </c>
      <c r="C421" s="15" t="s">
        <v>2540</v>
      </c>
      <c r="D421" s="7" t="s">
        <v>2541</v>
      </c>
    </row>
    <row r="422" spans="1:4">
      <c r="A422" s="8" t="s">
        <v>3420</v>
      </c>
      <c r="B422" s="1" t="s">
        <v>833</v>
      </c>
      <c r="C422" s="9" t="s">
        <v>2542</v>
      </c>
      <c r="D422" s="1" t="s">
        <v>2543</v>
      </c>
    </row>
    <row r="423" spans="1:4" s="2" customFormat="1">
      <c r="A423" s="8" t="s">
        <v>3421</v>
      </c>
      <c r="B423" s="2" t="s">
        <v>791</v>
      </c>
      <c r="C423" s="39" t="s">
        <v>2544</v>
      </c>
      <c r="D423" s="2" t="s">
        <v>2545</v>
      </c>
    </row>
    <row r="424" spans="1:4">
      <c r="A424" s="8" t="s">
        <v>3422</v>
      </c>
      <c r="B424" s="1" t="s">
        <v>214</v>
      </c>
      <c r="C424" s="9" t="s">
        <v>2546</v>
      </c>
      <c r="D424" s="26" t="s">
        <v>2547</v>
      </c>
    </row>
    <row r="425" spans="1:4" s="3" customFormat="1">
      <c r="A425" s="8" t="s">
        <v>3423</v>
      </c>
      <c r="B425" s="3" t="s">
        <v>795</v>
      </c>
      <c r="C425" s="11" t="s">
        <v>2548</v>
      </c>
      <c r="D425" s="3" t="s">
        <v>2549</v>
      </c>
    </row>
    <row r="426" spans="1:4">
      <c r="A426" s="8" t="s">
        <v>3424</v>
      </c>
      <c r="B426" s="1" t="s">
        <v>802</v>
      </c>
      <c r="C426" s="9" t="s">
        <v>2550</v>
      </c>
      <c r="D426" s="1" t="s">
        <v>2551</v>
      </c>
    </row>
    <row r="427" spans="1:4" s="4" customFormat="1">
      <c r="A427" s="8" t="s">
        <v>3425</v>
      </c>
      <c r="B427" s="4" t="s">
        <v>214</v>
      </c>
      <c r="C427" s="12" t="s">
        <v>2552</v>
      </c>
      <c r="D427" s="4" t="s">
        <v>2553</v>
      </c>
    </row>
    <row r="428" spans="1:4">
      <c r="A428" s="8" t="s">
        <v>3426</v>
      </c>
      <c r="B428" s="1" t="s">
        <v>802</v>
      </c>
      <c r="C428" s="9" t="s">
        <v>2554</v>
      </c>
      <c r="D428" s="1" t="s">
        <v>2555</v>
      </c>
    </row>
    <row r="429" spans="1:4" s="5" customFormat="1">
      <c r="A429" s="8" t="s">
        <v>3427</v>
      </c>
      <c r="B429" s="5" t="s">
        <v>836</v>
      </c>
      <c r="C429" s="13" t="s">
        <v>2556</v>
      </c>
      <c r="D429" s="5" t="s">
        <v>2557</v>
      </c>
    </row>
    <row r="430" spans="1:4">
      <c r="A430" s="8" t="s">
        <v>3428</v>
      </c>
      <c r="B430" s="1" t="s">
        <v>791</v>
      </c>
      <c r="C430" s="9" t="s">
        <v>2558</v>
      </c>
      <c r="D430" s="1" t="s">
        <v>2559</v>
      </c>
    </row>
    <row r="431" spans="1:4" s="6" customFormat="1">
      <c r="A431" s="8" t="s">
        <v>3429</v>
      </c>
      <c r="B431" s="6" t="s">
        <v>214</v>
      </c>
      <c r="C431" s="14" t="s">
        <v>2560</v>
      </c>
      <c r="D431" s="6" t="s">
        <v>2561</v>
      </c>
    </row>
    <row r="432" spans="1:4">
      <c r="A432" s="8" t="s">
        <v>3430</v>
      </c>
      <c r="B432" s="1" t="s">
        <v>833</v>
      </c>
      <c r="C432" s="9" t="s">
        <v>2562</v>
      </c>
      <c r="D432" s="1" t="s">
        <v>2563</v>
      </c>
    </row>
    <row r="433" spans="1:4" s="7" customFormat="1" ht="24.9">
      <c r="A433" s="8" t="s">
        <v>3431</v>
      </c>
      <c r="B433" s="7" t="s">
        <v>797</v>
      </c>
      <c r="C433" s="15" t="s">
        <v>2564</v>
      </c>
      <c r="D433" s="7" t="s">
        <v>2565</v>
      </c>
    </row>
    <row r="434" spans="1:4" ht="24.9">
      <c r="A434" s="8" t="s">
        <v>3432</v>
      </c>
      <c r="B434" s="1" t="s">
        <v>847</v>
      </c>
      <c r="C434" s="9" t="s">
        <v>2566</v>
      </c>
      <c r="D434" s="26" t="s">
        <v>2567</v>
      </c>
    </row>
    <row r="435" spans="1:4" s="2" customFormat="1">
      <c r="A435" s="8" t="s">
        <v>3433</v>
      </c>
      <c r="B435" s="2" t="s">
        <v>214</v>
      </c>
      <c r="C435" s="39" t="s">
        <v>2568</v>
      </c>
      <c r="D435" s="2" t="s">
        <v>2569</v>
      </c>
    </row>
    <row r="436" spans="1:4">
      <c r="A436" s="8" t="s">
        <v>3434</v>
      </c>
      <c r="B436" s="1" t="s">
        <v>214</v>
      </c>
      <c r="C436" s="9" t="s">
        <v>2570</v>
      </c>
      <c r="D436" s="26" t="s">
        <v>2571</v>
      </c>
    </row>
    <row r="437" spans="1:4" s="3" customFormat="1" ht="24.9">
      <c r="A437" s="8" t="s">
        <v>3435</v>
      </c>
      <c r="B437" s="3" t="s">
        <v>797</v>
      </c>
      <c r="C437" s="11" t="s">
        <v>2572</v>
      </c>
      <c r="D437" s="3" t="s">
        <v>2573</v>
      </c>
    </row>
    <row r="438" spans="1:4">
      <c r="A438" s="8" t="s">
        <v>3436</v>
      </c>
      <c r="B438" s="1" t="s">
        <v>214</v>
      </c>
      <c r="C438" s="9" t="s">
        <v>2574</v>
      </c>
      <c r="D438" s="1" t="s">
        <v>2575</v>
      </c>
    </row>
    <row r="439" spans="1:4" s="4" customFormat="1">
      <c r="A439" s="8" t="s">
        <v>3437</v>
      </c>
      <c r="B439" s="4" t="s">
        <v>799</v>
      </c>
      <c r="C439" s="12" t="s">
        <v>2576</v>
      </c>
      <c r="D439" s="4" t="s">
        <v>2577</v>
      </c>
    </row>
    <row r="440" spans="1:4">
      <c r="A440" s="8" t="s">
        <v>3438</v>
      </c>
      <c r="B440" s="1" t="s">
        <v>833</v>
      </c>
      <c r="C440" s="9" t="s">
        <v>2578</v>
      </c>
      <c r="D440" s="26" t="s">
        <v>2579</v>
      </c>
    </row>
    <row r="441" spans="1:4" s="5" customFormat="1">
      <c r="A441" s="8" t="s">
        <v>3439</v>
      </c>
      <c r="B441" s="5" t="s">
        <v>804</v>
      </c>
      <c r="C441" s="13" t="s">
        <v>2580</v>
      </c>
      <c r="D441" s="5" t="s">
        <v>2581</v>
      </c>
    </row>
    <row r="442" spans="1:4">
      <c r="A442" s="8" t="s">
        <v>3440</v>
      </c>
      <c r="B442" s="1" t="s">
        <v>833</v>
      </c>
      <c r="C442" s="9" t="s">
        <v>2582</v>
      </c>
      <c r="D442" s="1" t="s">
        <v>2583</v>
      </c>
    </row>
    <row r="443" spans="1:4" s="6" customFormat="1">
      <c r="A443" s="8" t="s">
        <v>3441</v>
      </c>
      <c r="B443" s="6" t="s">
        <v>214</v>
      </c>
      <c r="C443" s="14" t="s">
        <v>2584</v>
      </c>
      <c r="D443" s="6" t="s">
        <v>2585</v>
      </c>
    </row>
    <row r="444" spans="1:4" ht="28.3">
      <c r="A444" s="8" t="s">
        <v>3442</v>
      </c>
      <c r="B444" s="1" t="s">
        <v>214</v>
      </c>
      <c r="C444" s="9" t="s">
        <v>2586</v>
      </c>
      <c r="D444" s="26" t="s">
        <v>2587</v>
      </c>
    </row>
    <row r="445" spans="1:4" s="7" customFormat="1" ht="24.9">
      <c r="A445" s="8" t="s">
        <v>3443</v>
      </c>
      <c r="B445" s="7" t="s">
        <v>791</v>
      </c>
      <c r="C445" s="15" t="s">
        <v>2588</v>
      </c>
      <c r="D445" s="7" t="s">
        <v>2589</v>
      </c>
    </row>
    <row r="446" spans="1:4" ht="37.299999999999997">
      <c r="A446" s="8" t="s">
        <v>3444</v>
      </c>
      <c r="B446" s="1" t="s">
        <v>791</v>
      </c>
      <c r="C446" s="9" t="s">
        <v>2590</v>
      </c>
      <c r="D446" s="26" t="s">
        <v>2591</v>
      </c>
    </row>
    <row r="447" spans="1:4" s="2" customFormat="1" ht="37.299999999999997">
      <c r="A447" s="8" t="s">
        <v>3445</v>
      </c>
      <c r="B447" s="2" t="s">
        <v>791</v>
      </c>
      <c r="C447" s="10" t="s">
        <v>2592</v>
      </c>
      <c r="D447" s="2" t="s">
        <v>2593</v>
      </c>
    </row>
    <row r="448" spans="1:4">
      <c r="A448" s="8" t="s">
        <v>3446</v>
      </c>
      <c r="B448" s="1" t="s">
        <v>847</v>
      </c>
      <c r="C448" s="9" t="s">
        <v>2594</v>
      </c>
      <c r="D448" s="1" t="s">
        <v>2595</v>
      </c>
    </row>
    <row r="449" spans="1:4" s="3" customFormat="1">
      <c r="A449" s="8" t="s">
        <v>3447</v>
      </c>
      <c r="B449" s="3" t="s">
        <v>833</v>
      </c>
      <c r="C449" s="11" t="s">
        <v>2596</v>
      </c>
      <c r="D449" s="3" t="s">
        <v>2597</v>
      </c>
    </row>
    <row r="450" spans="1:4">
      <c r="A450" s="8" t="s">
        <v>3448</v>
      </c>
      <c r="B450" s="1" t="s">
        <v>2049</v>
      </c>
      <c r="C450" s="9" t="s">
        <v>2598</v>
      </c>
      <c r="D450" s="1" t="s">
        <v>2599</v>
      </c>
    </row>
    <row r="451" spans="1:4" s="4" customFormat="1">
      <c r="A451" s="8" t="s">
        <v>3449</v>
      </c>
      <c r="B451" s="4" t="s">
        <v>197</v>
      </c>
      <c r="C451" s="12" t="s">
        <v>2600</v>
      </c>
      <c r="D451" s="4" t="s">
        <v>2601</v>
      </c>
    </row>
    <row r="452" spans="1:4">
      <c r="A452" s="8" t="s">
        <v>3450</v>
      </c>
      <c r="B452" s="1" t="s">
        <v>2061</v>
      </c>
      <c r="C452" s="9" t="s">
        <v>2602</v>
      </c>
      <c r="D452" s="1" t="s">
        <v>2603</v>
      </c>
    </row>
    <row r="453" spans="1:4" s="5" customFormat="1" ht="24.9">
      <c r="A453" s="8" t="s">
        <v>3451</v>
      </c>
      <c r="B453" s="5" t="s">
        <v>197</v>
      </c>
      <c r="C453" s="13" t="s">
        <v>2604</v>
      </c>
      <c r="D453" s="5" t="s">
        <v>2605</v>
      </c>
    </row>
    <row r="454" spans="1:4">
      <c r="A454" s="8" t="s">
        <v>3452</v>
      </c>
      <c r="B454" s="1" t="s">
        <v>1282</v>
      </c>
      <c r="C454" s="9" t="s">
        <v>2606</v>
      </c>
      <c r="D454" s="1" t="s">
        <v>2607</v>
      </c>
    </row>
    <row r="455" spans="1:4" s="6" customFormat="1">
      <c r="A455" s="8" t="s">
        <v>3453</v>
      </c>
      <c r="B455" s="6" t="s">
        <v>1282</v>
      </c>
      <c r="C455" s="14" t="s">
        <v>2608</v>
      </c>
      <c r="D455" s="32" t="s">
        <v>2609</v>
      </c>
    </row>
    <row r="456" spans="1:4">
      <c r="A456" s="8" t="s">
        <v>3454</v>
      </c>
      <c r="B456" s="1" t="s">
        <v>203</v>
      </c>
      <c r="C456" s="9" t="s">
        <v>2610</v>
      </c>
      <c r="D456" s="1" t="s">
        <v>2611</v>
      </c>
    </row>
    <row r="457" spans="1:4" s="7" customFormat="1">
      <c r="A457" s="8" t="s">
        <v>3455</v>
      </c>
      <c r="B457" s="7" t="s">
        <v>203</v>
      </c>
      <c r="C457" s="15" t="s">
        <v>2612</v>
      </c>
      <c r="D457" s="7" t="s">
        <v>2613</v>
      </c>
    </row>
    <row r="458" spans="1:4">
      <c r="A458" s="8" t="s">
        <v>3456</v>
      </c>
      <c r="B458" s="1" t="s">
        <v>203</v>
      </c>
      <c r="C458" s="9" t="s">
        <v>2614</v>
      </c>
      <c r="D458" s="1" t="s">
        <v>2615</v>
      </c>
    </row>
    <row r="459" spans="1:4" s="2" customFormat="1">
      <c r="A459" s="8" t="s">
        <v>3457</v>
      </c>
      <c r="B459" s="2" t="s">
        <v>201</v>
      </c>
      <c r="C459" s="10" t="s">
        <v>2616</v>
      </c>
      <c r="D459" s="2" t="s">
        <v>2617</v>
      </c>
    </row>
    <row r="460" spans="1:4" ht="24.9">
      <c r="A460" s="8" t="s">
        <v>3458</v>
      </c>
      <c r="B460" s="1" t="s">
        <v>202</v>
      </c>
      <c r="C460" s="9" t="s">
        <v>2618</v>
      </c>
      <c r="D460" s="1" t="s">
        <v>2619</v>
      </c>
    </row>
    <row r="461" spans="1:4" s="3" customFormat="1" ht="24.9">
      <c r="A461" s="8" t="s">
        <v>3459</v>
      </c>
      <c r="B461" s="3" t="s">
        <v>1267</v>
      </c>
      <c r="C461" s="11" t="s">
        <v>2620</v>
      </c>
      <c r="D461" s="3" t="s">
        <v>2621</v>
      </c>
    </row>
    <row r="462" spans="1:4" ht="49.75">
      <c r="A462" s="8" t="s">
        <v>3460</v>
      </c>
      <c r="B462" s="1" t="s">
        <v>199</v>
      </c>
      <c r="C462" s="9" t="s">
        <v>2622</v>
      </c>
      <c r="D462" s="1" t="s">
        <v>2623</v>
      </c>
    </row>
    <row r="463" spans="1:4" s="4" customFormat="1" ht="62.15">
      <c r="A463" s="8" t="s">
        <v>3461</v>
      </c>
      <c r="B463" s="4" t="s">
        <v>199</v>
      </c>
      <c r="C463" s="12" t="s">
        <v>2624</v>
      </c>
      <c r="D463" s="4" t="s">
        <v>2625</v>
      </c>
    </row>
    <row r="464" spans="1:4" ht="24.9">
      <c r="A464" s="8" t="s">
        <v>3462</v>
      </c>
      <c r="B464" s="1" t="s">
        <v>199</v>
      </c>
      <c r="C464" s="9" t="s">
        <v>2626</v>
      </c>
      <c r="D464" s="1" t="s">
        <v>2627</v>
      </c>
    </row>
    <row r="465" spans="1:4" s="5" customFormat="1">
      <c r="A465" s="8" t="s">
        <v>3463</v>
      </c>
      <c r="B465" s="5" t="s">
        <v>1355</v>
      </c>
      <c r="C465" s="13" t="s">
        <v>2628</v>
      </c>
      <c r="D465" s="5" t="s">
        <v>2629</v>
      </c>
    </row>
    <row r="466" spans="1:4">
      <c r="A466" s="8" t="s">
        <v>3464</v>
      </c>
      <c r="B466" s="1" t="s">
        <v>1355</v>
      </c>
      <c r="C466" s="9" t="s">
        <v>2630</v>
      </c>
      <c r="D466" s="26" t="s">
        <v>2631</v>
      </c>
    </row>
    <row r="467" spans="1:4" s="6" customFormat="1" ht="37.299999999999997">
      <c r="A467" s="8" t="s">
        <v>3465</v>
      </c>
      <c r="B467" s="6" t="s">
        <v>205</v>
      </c>
      <c r="C467" s="14" t="s">
        <v>2632</v>
      </c>
      <c r="D467" s="6" t="s">
        <v>2633</v>
      </c>
    </row>
    <row r="468" spans="1:4">
      <c r="A468" s="8" t="s">
        <v>3466</v>
      </c>
      <c r="B468" s="1" t="s">
        <v>200</v>
      </c>
      <c r="C468" s="9" t="s">
        <v>2634</v>
      </c>
      <c r="D468" s="1" t="s">
        <v>2635</v>
      </c>
    </row>
    <row r="469" spans="1:4" s="7" customFormat="1" ht="37.299999999999997">
      <c r="A469" s="8" t="s">
        <v>3467</v>
      </c>
      <c r="B469" s="7" t="s">
        <v>1350</v>
      </c>
      <c r="C469" s="15" t="s">
        <v>2636</v>
      </c>
      <c r="D469" s="7" t="s">
        <v>2637</v>
      </c>
    </row>
    <row r="470" spans="1:4">
      <c r="A470" s="8" t="s">
        <v>3468</v>
      </c>
      <c r="B470" s="1" t="s">
        <v>211</v>
      </c>
      <c r="C470" s="9" t="s">
        <v>2638</v>
      </c>
      <c r="D470" s="1" t="s">
        <v>2639</v>
      </c>
    </row>
    <row r="471" spans="1:4" s="2" customFormat="1" ht="24.9">
      <c r="A471" s="8" t="s">
        <v>3469</v>
      </c>
      <c r="B471" s="2" t="s">
        <v>797</v>
      </c>
      <c r="C471" s="10" t="s">
        <v>2640</v>
      </c>
      <c r="D471" s="2" t="s">
        <v>2641</v>
      </c>
    </row>
    <row r="472" spans="1:4">
      <c r="A472" s="8" t="s">
        <v>3470</v>
      </c>
      <c r="B472" s="1" t="s">
        <v>797</v>
      </c>
      <c r="C472" s="9" t="s">
        <v>2642</v>
      </c>
      <c r="D472" s="1" t="s">
        <v>2643</v>
      </c>
    </row>
    <row r="473" spans="1:4" s="3" customFormat="1" ht="49.75">
      <c r="A473" s="8" t="s">
        <v>3471</v>
      </c>
      <c r="B473" s="3" t="s">
        <v>784</v>
      </c>
      <c r="C473" s="11" t="s">
        <v>2644</v>
      </c>
      <c r="D473" s="3" t="s">
        <v>2645</v>
      </c>
    </row>
    <row r="474" spans="1:4" ht="37.299999999999997">
      <c r="A474" s="8" t="s">
        <v>3472</v>
      </c>
      <c r="B474" s="1" t="s">
        <v>787</v>
      </c>
      <c r="C474" s="9" t="s">
        <v>2646</v>
      </c>
      <c r="D474" s="1" t="s">
        <v>2647</v>
      </c>
    </row>
    <row r="475" spans="1:4" s="4" customFormat="1" ht="49.75">
      <c r="A475" s="8" t="s">
        <v>3473</v>
      </c>
      <c r="B475" s="4" t="s">
        <v>795</v>
      </c>
      <c r="C475" s="12" t="s">
        <v>2648</v>
      </c>
      <c r="D475" s="4" t="s">
        <v>2649</v>
      </c>
    </row>
    <row r="476" spans="1:4" ht="62.15">
      <c r="A476" s="8" t="s">
        <v>3474</v>
      </c>
      <c r="B476" s="1" t="s">
        <v>799</v>
      </c>
      <c r="C476" s="9" t="s">
        <v>2650</v>
      </c>
      <c r="D476" s="1" t="s">
        <v>2651</v>
      </c>
    </row>
    <row r="477" spans="1:4" s="5" customFormat="1" ht="99.45">
      <c r="A477" s="8" t="s">
        <v>3475</v>
      </c>
      <c r="B477" s="5" t="s">
        <v>799</v>
      </c>
      <c r="C477" s="13" t="s">
        <v>2652</v>
      </c>
      <c r="D477" s="5" t="s">
        <v>2653</v>
      </c>
    </row>
    <row r="478" spans="1:4" ht="12.45">
      <c r="A478" s="8" t="s">
        <v>3476</v>
      </c>
      <c r="B478" s="1" t="s">
        <v>809</v>
      </c>
      <c r="C478" s="9" t="s">
        <v>2654</v>
      </c>
      <c r="D478" s="1" t="s">
        <v>2655</v>
      </c>
    </row>
    <row r="479" spans="1:4" s="6" customFormat="1">
      <c r="A479" s="8" t="s">
        <v>3477</v>
      </c>
      <c r="B479" s="6" t="s">
        <v>787</v>
      </c>
      <c r="C479" s="14" t="s">
        <v>2656</v>
      </c>
      <c r="D479" s="6" t="s">
        <v>2657</v>
      </c>
    </row>
    <row r="480" spans="1:4">
      <c r="A480" s="8" t="s">
        <v>3478</v>
      </c>
      <c r="B480" s="1" t="s">
        <v>847</v>
      </c>
      <c r="C480" s="9" t="s">
        <v>2658</v>
      </c>
      <c r="D480" s="1" t="s">
        <v>2659</v>
      </c>
    </row>
    <row r="481" spans="1:4" s="7" customFormat="1" ht="62.15">
      <c r="A481" s="8" t="s">
        <v>3479</v>
      </c>
      <c r="B481" s="7" t="s">
        <v>802</v>
      </c>
      <c r="C481" s="15" t="s">
        <v>2660</v>
      </c>
      <c r="D481" s="7" t="s">
        <v>2661</v>
      </c>
    </row>
    <row r="482" spans="1:4" ht="37.299999999999997">
      <c r="A482" s="8" t="s">
        <v>3480</v>
      </c>
      <c r="B482" s="1" t="s">
        <v>791</v>
      </c>
      <c r="C482" s="9" t="s">
        <v>2662</v>
      </c>
      <c r="D482" s="26" t="s">
        <v>2663</v>
      </c>
    </row>
    <row r="483" spans="1:4" s="2" customFormat="1" ht="24.9">
      <c r="A483" s="8" t="s">
        <v>3481</v>
      </c>
      <c r="B483" s="2" t="s">
        <v>795</v>
      </c>
      <c r="C483" s="10" t="s">
        <v>2664</v>
      </c>
      <c r="D483" s="2" t="s">
        <v>2665</v>
      </c>
    </row>
    <row r="484" spans="1:4" ht="37.299999999999997">
      <c r="A484" s="8" t="s">
        <v>3482</v>
      </c>
      <c r="B484" s="1" t="s">
        <v>795</v>
      </c>
      <c r="C484" s="9" t="s">
        <v>2666</v>
      </c>
      <c r="D484" s="1" t="s">
        <v>2667</v>
      </c>
    </row>
    <row r="485" spans="1:4" s="3" customFormat="1">
      <c r="A485" s="8" t="s">
        <v>3483</v>
      </c>
      <c r="B485" s="3" t="s">
        <v>795</v>
      </c>
      <c r="C485" s="11" t="s">
        <v>2668</v>
      </c>
      <c r="D485" s="3" t="s">
        <v>2669</v>
      </c>
    </row>
    <row r="486" spans="1:4" ht="49.75">
      <c r="A486" s="8" t="s">
        <v>3484</v>
      </c>
      <c r="B486" s="1" t="s">
        <v>804</v>
      </c>
      <c r="C486" s="9" t="s">
        <v>2670</v>
      </c>
      <c r="D486" s="1" t="s">
        <v>2671</v>
      </c>
    </row>
    <row r="487" spans="1:4" s="4" customFormat="1" ht="62.15">
      <c r="A487" s="8" t="s">
        <v>3485</v>
      </c>
      <c r="B487" s="4" t="s">
        <v>806</v>
      </c>
      <c r="C487" s="36" t="s">
        <v>2672</v>
      </c>
      <c r="D487" s="4" t="s">
        <v>2673</v>
      </c>
    </row>
    <row r="488" spans="1:4">
      <c r="A488" s="8" t="s">
        <v>3486</v>
      </c>
      <c r="B488" s="1" t="s">
        <v>791</v>
      </c>
      <c r="C488" s="9" t="s">
        <v>2674</v>
      </c>
      <c r="D488" s="1" t="s">
        <v>2675</v>
      </c>
    </row>
    <row r="489" spans="1:4" s="5" customFormat="1" ht="24.9">
      <c r="A489" s="8" t="s">
        <v>3487</v>
      </c>
      <c r="B489" s="5" t="s">
        <v>847</v>
      </c>
      <c r="C489" s="13" t="s">
        <v>2676</v>
      </c>
      <c r="D489" s="5" t="s">
        <v>2677</v>
      </c>
    </row>
    <row r="490" spans="1:4">
      <c r="A490" s="8" t="s">
        <v>3488</v>
      </c>
      <c r="B490" s="1" t="s">
        <v>836</v>
      </c>
      <c r="C490" s="9" t="s">
        <v>2678</v>
      </c>
      <c r="D490" s="1" t="s">
        <v>2679</v>
      </c>
    </row>
    <row r="491" spans="1:4" s="6" customFormat="1">
      <c r="A491" s="8" t="s">
        <v>3489</v>
      </c>
      <c r="B491" s="6" t="s">
        <v>836</v>
      </c>
      <c r="C491" s="14" t="s">
        <v>2680</v>
      </c>
      <c r="D491" s="6" t="s">
        <v>2681</v>
      </c>
    </row>
    <row r="492" spans="1:4" ht="24.9">
      <c r="A492" s="8" t="s">
        <v>3490</v>
      </c>
      <c r="B492" s="1" t="s">
        <v>888</v>
      </c>
      <c r="C492" s="9" t="s">
        <v>2682</v>
      </c>
      <c r="D492" s="1" t="s">
        <v>2683</v>
      </c>
    </row>
    <row r="493" spans="1:4" s="7" customFormat="1">
      <c r="A493" s="8" t="s">
        <v>3491</v>
      </c>
      <c r="B493" s="7" t="s">
        <v>793</v>
      </c>
      <c r="C493" s="15" t="s">
        <v>2684</v>
      </c>
      <c r="D493" s="7" t="s">
        <v>2685</v>
      </c>
    </row>
    <row r="494" spans="1:4">
      <c r="A494" s="8" t="s">
        <v>3492</v>
      </c>
      <c r="B494" s="1" t="s">
        <v>793</v>
      </c>
      <c r="C494" s="9" t="s">
        <v>2686</v>
      </c>
      <c r="D494" s="1" t="s">
        <v>2687</v>
      </c>
    </row>
    <row r="495" spans="1:4" s="2" customFormat="1">
      <c r="A495" s="8" t="s">
        <v>3493</v>
      </c>
      <c r="B495" s="2" t="s">
        <v>793</v>
      </c>
      <c r="C495" s="10" t="s">
        <v>2688</v>
      </c>
      <c r="D495" s="2" t="s">
        <v>2689</v>
      </c>
    </row>
    <row r="496" spans="1:4">
      <c r="A496" s="8" t="s">
        <v>3494</v>
      </c>
      <c r="B496" s="1" t="s">
        <v>793</v>
      </c>
      <c r="C496" s="9" t="s">
        <v>2690</v>
      </c>
      <c r="D496" s="1" t="s">
        <v>2691</v>
      </c>
    </row>
    <row r="497" spans="1:4" s="3" customFormat="1">
      <c r="A497" s="8" t="s">
        <v>3495</v>
      </c>
      <c r="B497" s="3" t="s">
        <v>783</v>
      </c>
      <c r="C497" s="11" t="s">
        <v>2692</v>
      </c>
      <c r="D497" s="3" t="s">
        <v>2693</v>
      </c>
    </row>
    <row r="498" spans="1:4" ht="12.45">
      <c r="A498" s="8" t="s">
        <v>3496</v>
      </c>
      <c r="B498" s="1" t="s">
        <v>783</v>
      </c>
      <c r="C498" s="9" t="s">
        <v>2694</v>
      </c>
      <c r="D498" s="1" t="s">
        <v>2695</v>
      </c>
    </row>
    <row r="499" spans="1:4" s="4" customFormat="1" ht="49.75">
      <c r="A499" s="8" t="s">
        <v>3497</v>
      </c>
      <c r="B499" s="4" t="s">
        <v>783</v>
      </c>
      <c r="C499" s="12" t="s">
        <v>2696</v>
      </c>
      <c r="D499" s="4" t="s">
        <v>2697</v>
      </c>
    </row>
    <row r="500" spans="1:4">
      <c r="A500" s="8" t="s">
        <v>3498</v>
      </c>
      <c r="B500" s="1" t="s">
        <v>783</v>
      </c>
      <c r="C500" s="9" t="s">
        <v>2698</v>
      </c>
      <c r="D500" s="1" t="s">
        <v>2699</v>
      </c>
    </row>
    <row r="501" spans="1:4" s="5" customFormat="1">
      <c r="A501" s="8" t="s">
        <v>3499</v>
      </c>
      <c r="B501" s="5" t="s">
        <v>783</v>
      </c>
      <c r="C501" s="13" t="s">
        <v>2700</v>
      </c>
      <c r="D501" s="5" t="s">
        <v>2701</v>
      </c>
    </row>
    <row r="502" spans="1:4">
      <c r="A502" s="8" t="s">
        <v>3500</v>
      </c>
      <c r="B502" s="1" t="s">
        <v>783</v>
      </c>
      <c r="C502" s="9" t="s">
        <v>2702</v>
      </c>
      <c r="D502" s="1" t="s">
        <v>2703</v>
      </c>
    </row>
    <row r="503" spans="1:4" s="6" customFormat="1" ht="24.9">
      <c r="A503" s="8" t="s">
        <v>3501</v>
      </c>
      <c r="B503" s="6" t="s">
        <v>904</v>
      </c>
      <c r="C503" s="14" t="s">
        <v>2704</v>
      </c>
      <c r="D503" s="6" t="s">
        <v>2705</v>
      </c>
    </row>
    <row r="504" spans="1:4">
      <c r="A504" s="8" t="s">
        <v>3502</v>
      </c>
      <c r="B504" s="1" t="s">
        <v>795</v>
      </c>
      <c r="C504" s="9" t="s">
        <v>2706</v>
      </c>
      <c r="D504" s="26" t="s">
        <v>2707</v>
      </c>
    </row>
    <row r="505" spans="1:4" s="7" customFormat="1" ht="24.9">
      <c r="A505" s="8" t="s">
        <v>3503</v>
      </c>
      <c r="B505" s="7" t="s">
        <v>795</v>
      </c>
      <c r="C505" s="15" t="s">
        <v>2708</v>
      </c>
      <c r="D505" s="7" t="s">
        <v>2709</v>
      </c>
    </row>
    <row r="506" spans="1:4">
      <c r="A506" s="8" t="s">
        <v>3504</v>
      </c>
      <c r="B506" s="1" t="s">
        <v>795</v>
      </c>
      <c r="C506" s="9" t="s">
        <v>2710</v>
      </c>
      <c r="D506" s="1" t="s">
        <v>2711</v>
      </c>
    </row>
    <row r="507" spans="1:4" s="2" customFormat="1" ht="24.9">
      <c r="A507" s="8" t="s">
        <v>3505</v>
      </c>
      <c r="B507" s="2" t="s">
        <v>797</v>
      </c>
      <c r="C507" s="10" t="s">
        <v>2712</v>
      </c>
      <c r="D507" s="2" t="s">
        <v>2713</v>
      </c>
    </row>
    <row r="508" spans="1:4">
      <c r="A508" s="8" t="s">
        <v>3506</v>
      </c>
      <c r="B508" s="1" t="s">
        <v>2714</v>
      </c>
      <c r="C508" s="9" t="s">
        <v>2715</v>
      </c>
      <c r="D508" s="1" t="s">
        <v>2716</v>
      </c>
    </row>
    <row r="509" spans="1:4" s="3" customFormat="1" ht="24.9">
      <c r="A509" s="8" t="s">
        <v>3507</v>
      </c>
      <c r="B509" s="3" t="s">
        <v>2714</v>
      </c>
      <c r="C509" s="11" t="s">
        <v>2717</v>
      </c>
      <c r="D509" s="3" t="s">
        <v>2718</v>
      </c>
    </row>
    <row r="510" spans="1:4">
      <c r="A510" s="8" t="s">
        <v>3508</v>
      </c>
      <c r="B510" s="1" t="s">
        <v>1282</v>
      </c>
      <c r="C510" s="9" t="s">
        <v>2719</v>
      </c>
      <c r="D510" s="1" t="s">
        <v>2720</v>
      </c>
    </row>
    <row r="511" spans="1:4" s="4" customFormat="1">
      <c r="A511" s="8" t="s">
        <v>3509</v>
      </c>
      <c r="B511" s="4" t="s">
        <v>203</v>
      </c>
      <c r="C511" s="12" t="s">
        <v>2721</v>
      </c>
      <c r="D511" s="4" t="s">
        <v>2722</v>
      </c>
    </row>
    <row r="512" spans="1:4">
      <c r="A512" s="8" t="s">
        <v>3510</v>
      </c>
      <c r="B512" s="1" t="s">
        <v>203</v>
      </c>
      <c r="C512" s="9" t="s">
        <v>2723</v>
      </c>
      <c r="D512" s="1" t="s">
        <v>2724</v>
      </c>
    </row>
    <row r="513" spans="1:4" s="5" customFormat="1">
      <c r="A513" s="8" t="s">
        <v>3511</v>
      </c>
      <c r="B513" s="5" t="s">
        <v>1267</v>
      </c>
      <c r="C513" s="13" t="s">
        <v>2725</v>
      </c>
      <c r="D513" s="5" t="s">
        <v>2726</v>
      </c>
    </row>
    <row r="514" spans="1:4">
      <c r="A514" s="8" t="s">
        <v>3512</v>
      </c>
      <c r="B514" s="1" t="s">
        <v>1267</v>
      </c>
      <c r="C514" s="9" t="s">
        <v>2727</v>
      </c>
      <c r="D514" s="1" t="s">
        <v>2728</v>
      </c>
    </row>
    <row r="515" spans="1:4" s="6" customFormat="1" ht="49.75">
      <c r="A515" s="8" t="s">
        <v>3513</v>
      </c>
      <c r="B515" s="6" t="s">
        <v>205</v>
      </c>
      <c r="C515" s="14" t="s">
        <v>2729</v>
      </c>
      <c r="D515" s="6" t="s">
        <v>2730</v>
      </c>
    </row>
    <row r="516" spans="1:4" ht="24.9">
      <c r="A516" s="8" t="s">
        <v>3514</v>
      </c>
      <c r="B516" s="1" t="s">
        <v>2078</v>
      </c>
      <c r="C516" s="9" t="s">
        <v>2731</v>
      </c>
      <c r="D516" s="1" t="s">
        <v>2732</v>
      </c>
    </row>
    <row r="517" spans="1:4" s="7" customFormat="1">
      <c r="A517" s="8" t="s">
        <v>3515</v>
      </c>
      <c r="B517" s="7" t="s">
        <v>2078</v>
      </c>
      <c r="C517" s="15" t="s">
        <v>2733</v>
      </c>
      <c r="D517" s="7" t="s">
        <v>2734</v>
      </c>
    </row>
    <row r="518" spans="1:4">
      <c r="A518" s="8" t="s">
        <v>3516</v>
      </c>
      <c r="B518" s="1" t="s">
        <v>200</v>
      </c>
      <c r="C518" s="9" t="s">
        <v>2735</v>
      </c>
      <c r="D518" s="26" t="s">
        <v>2736</v>
      </c>
    </row>
    <row r="519" spans="1:4" s="2" customFormat="1" ht="62.15">
      <c r="A519" s="8" t="s">
        <v>3517</v>
      </c>
      <c r="B519" s="2" t="s">
        <v>200</v>
      </c>
      <c r="C519" s="10" t="s">
        <v>2737</v>
      </c>
      <c r="D519" s="2" t="s">
        <v>2738</v>
      </c>
    </row>
    <row r="520" spans="1:4" ht="24.9">
      <c r="A520" s="8" t="s">
        <v>3518</v>
      </c>
      <c r="B520" s="1" t="s">
        <v>201</v>
      </c>
      <c r="C520" s="9" t="s">
        <v>2739</v>
      </c>
      <c r="D520" s="1" t="s">
        <v>2740</v>
      </c>
    </row>
    <row r="521" spans="1:4" s="3" customFormat="1">
      <c r="A521" s="8" t="s">
        <v>3519</v>
      </c>
      <c r="B521" s="3" t="s">
        <v>201</v>
      </c>
      <c r="C521" s="41" t="s">
        <v>2741</v>
      </c>
      <c r="D521" s="3" t="s">
        <v>2742</v>
      </c>
    </row>
    <row r="522" spans="1:4" ht="99.45">
      <c r="A522" s="8" t="s">
        <v>3520</v>
      </c>
      <c r="B522" s="1" t="s">
        <v>198</v>
      </c>
      <c r="C522" s="29" t="s">
        <v>2743</v>
      </c>
      <c r="D522" s="1" t="s">
        <v>2744</v>
      </c>
    </row>
    <row r="523" spans="1:4" s="4" customFormat="1">
      <c r="A523" s="8" t="s">
        <v>3521</v>
      </c>
      <c r="B523" s="4" t="s">
        <v>198</v>
      </c>
      <c r="C523" s="36" t="s">
        <v>2745</v>
      </c>
      <c r="D523" s="4" t="s">
        <v>2746</v>
      </c>
    </row>
    <row r="524" spans="1:4">
      <c r="A524" s="8" t="s">
        <v>3522</v>
      </c>
      <c r="B524" s="1" t="s">
        <v>198</v>
      </c>
      <c r="C524" s="29" t="s">
        <v>2747</v>
      </c>
      <c r="D524" s="1" t="s">
        <v>2748</v>
      </c>
    </row>
    <row r="525" spans="1:4" s="5" customFormat="1" ht="24.9">
      <c r="A525" s="8" t="s">
        <v>3523</v>
      </c>
      <c r="B525" s="5" t="s">
        <v>198</v>
      </c>
      <c r="C525" s="40" t="s">
        <v>2749</v>
      </c>
      <c r="D525" s="5" t="s">
        <v>2750</v>
      </c>
    </row>
    <row r="526" spans="1:4" ht="49.75">
      <c r="A526" s="8" t="s">
        <v>3524</v>
      </c>
      <c r="B526" s="1" t="s">
        <v>1282</v>
      </c>
      <c r="C526" s="9" t="s">
        <v>2751</v>
      </c>
      <c r="D526" s="1" t="s">
        <v>2752</v>
      </c>
    </row>
    <row r="527" spans="1:4" s="6" customFormat="1" ht="37.299999999999997">
      <c r="A527" s="8" t="s">
        <v>3525</v>
      </c>
      <c r="B527" s="6" t="s">
        <v>198</v>
      </c>
      <c r="C527" s="14" t="s">
        <v>2753</v>
      </c>
      <c r="D527" s="6" t="s">
        <v>2754</v>
      </c>
    </row>
    <row r="528" spans="1:4" ht="24.9">
      <c r="A528" s="8" t="s">
        <v>3526</v>
      </c>
      <c r="B528" s="1" t="s">
        <v>201</v>
      </c>
      <c r="C528" s="9" t="s">
        <v>2755</v>
      </c>
      <c r="D528" s="1" t="s">
        <v>2756</v>
      </c>
    </row>
    <row r="529" spans="1:4" s="7" customFormat="1" ht="24.9">
      <c r="A529" s="8" t="s">
        <v>3527</v>
      </c>
      <c r="B529" s="7" t="s">
        <v>797</v>
      </c>
      <c r="C529" s="15" t="s">
        <v>2757</v>
      </c>
      <c r="D529" s="7" t="s">
        <v>2758</v>
      </c>
    </row>
    <row r="530" spans="1:4">
      <c r="A530" s="8" t="s">
        <v>3528</v>
      </c>
      <c r="B530" s="1" t="s">
        <v>787</v>
      </c>
      <c r="C530" s="9" t="s">
        <v>2759</v>
      </c>
      <c r="D530" s="1" t="s">
        <v>2760</v>
      </c>
    </row>
    <row r="531" spans="1:4" s="2" customFormat="1">
      <c r="A531" s="8" t="s">
        <v>3529</v>
      </c>
      <c r="B531" s="2" t="s">
        <v>789</v>
      </c>
      <c r="C531" s="10" t="s">
        <v>2761</v>
      </c>
      <c r="D531" s="2" t="s">
        <v>2762</v>
      </c>
    </row>
    <row r="532" spans="1:4" ht="37.299999999999997">
      <c r="A532" s="8" t="s">
        <v>3530</v>
      </c>
      <c r="B532" s="1" t="s">
        <v>783</v>
      </c>
      <c r="C532" s="9" t="s">
        <v>2763</v>
      </c>
      <c r="D532" s="1" t="s">
        <v>2764</v>
      </c>
    </row>
    <row r="533" spans="1:4" s="3" customFormat="1">
      <c r="A533" s="8" t="s">
        <v>3531</v>
      </c>
      <c r="B533" s="3" t="s">
        <v>783</v>
      </c>
      <c r="C533" s="11" t="s">
        <v>2765</v>
      </c>
      <c r="D533" s="3" t="s">
        <v>2766</v>
      </c>
    </row>
    <row r="534" spans="1:4" ht="24.9">
      <c r="A534" s="8" t="s">
        <v>3532</v>
      </c>
      <c r="B534" s="1" t="s">
        <v>795</v>
      </c>
      <c r="C534" s="9" t="s">
        <v>2767</v>
      </c>
      <c r="D534" s="1" t="s">
        <v>2768</v>
      </c>
    </row>
    <row r="535" spans="1:4" s="4" customFormat="1" ht="87">
      <c r="A535" s="8" t="s">
        <v>3533</v>
      </c>
      <c r="B535" s="4" t="s">
        <v>799</v>
      </c>
      <c r="C535" s="12" t="s">
        <v>2769</v>
      </c>
      <c r="D535" s="4" t="s">
        <v>2770</v>
      </c>
    </row>
    <row r="536" spans="1:4" ht="37.299999999999997">
      <c r="A536" s="8" t="s">
        <v>3534</v>
      </c>
      <c r="B536" s="1" t="s">
        <v>797</v>
      </c>
      <c r="C536" s="9" t="s">
        <v>2771</v>
      </c>
      <c r="D536" s="1" t="s">
        <v>2772</v>
      </c>
    </row>
    <row r="537" spans="1:4" s="5" customFormat="1" ht="37.299999999999997">
      <c r="A537" s="8" t="s">
        <v>3535</v>
      </c>
      <c r="B537" s="5" t="s">
        <v>804</v>
      </c>
      <c r="C537" s="13" t="s">
        <v>2773</v>
      </c>
      <c r="D537" s="5" t="s">
        <v>2774</v>
      </c>
    </row>
    <row r="538" spans="1:4" ht="37.299999999999997">
      <c r="A538" s="8" t="s">
        <v>3536</v>
      </c>
      <c r="B538" s="1" t="s">
        <v>847</v>
      </c>
      <c r="C538" s="29" t="s">
        <v>2775</v>
      </c>
      <c r="D538" s="1" t="s">
        <v>2776</v>
      </c>
    </row>
    <row r="539" spans="1:4" s="6" customFormat="1" ht="37.299999999999997">
      <c r="A539" s="8" t="s">
        <v>3537</v>
      </c>
      <c r="B539" s="6" t="s">
        <v>847</v>
      </c>
      <c r="C539" s="14" t="s">
        <v>2777</v>
      </c>
      <c r="D539" s="6" t="s">
        <v>2778</v>
      </c>
    </row>
    <row r="540" spans="1:4" ht="37.299999999999997">
      <c r="A540" s="8" t="s">
        <v>3538</v>
      </c>
      <c r="B540" s="1" t="s">
        <v>847</v>
      </c>
      <c r="C540" s="9" t="s">
        <v>2779</v>
      </c>
      <c r="D540" s="1" t="s">
        <v>2780</v>
      </c>
    </row>
    <row r="541" spans="1:4" s="7" customFormat="1" ht="62.15">
      <c r="A541" s="8" t="s">
        <v>3539</v>
      </c>
      <c r="B541" s="7" t="s">
        <v>804</v>
      </c>
      <c r="C541" s="15" t="s">
        <v>2781</v>
      </c>
      <c r="D541" s="7" t="s">
        <v>2782</v>
      </c>
    </row>
    <row r="542" spans="1:4">
      <c r="A542" s="8" t="s">
        <v>3540</v>
      </c>
      <c r="B542" s="1" t="s">
        <v>809</v>
      </c>
      <c r="C542" s="9" t="s">
        <v>2783</v>
      </c>
      <c r="D542" s="1" t="s">
        <v>2784</v>
      </c>
    </row>
    <row r="543" spans="1:4" s="2" customFormat="1" ht="24.9">
      <c r="A543" s="8" t="s">
        <v>3541</v>
      </c>
      <c r="B543" s="2" t="s">
        <v>784</v>
      </c>
      <c r="C543" s="10" t="s">
        <v>2785</v>
      </c>
      <c r="D543" s="2" t="s">
        <v>2786</v>
      </c>
    </row>
    <row r="544" spans="1:4" ht="24.9">
      <c r="A544" s="8" t="s">
        <v>3542</v>
      </c>
      <c r="B544" s="1" t="s">
        <v>806</v>
      </c>
      <c r="C544" s="9" t="s">
        <v>2787</v>
      </c>
      <c r="D544" s="1" t="s">
        <v>2788</v>
      </c>
    </row>
    <row r="545" spans="1:4" s="3" customFormat="1" ht="24.9">
      <c r="A545" s="8" t="s">
        <v>3543</v>
      </c>
      <c r="B545" s="3" t="s">
        <v>804</v>
      </c>
      <c r="C545" s="11" t="s">
        <v>2789</v>
      </c>
      <c r="D545" s="3" t="s">
        <v>2790</v>
      </c>
    </row>
    <row r="546" spans="1:4" ht="37.299999999999997">
      <c r="A546" s="8" t="s">
        <v>3544</v>
      </c>
      <c r="B546" s="1" t="s">
        <v>821</v>
      </c>
      <c r="C546" s="9" t="s">
        <v>2791</v>
      </c>
      <c r="D546" s="1" t="s">
        <v>2792</v>
      </c>
    </row>
    <row r="547" spans="1:4" s="4" customFormat="1">
      <c r="A547" s="8" t="s">
        <v>3545</v>
      </c>
      <c r="B547" s="4" t="s">
        <v>804</v>
      </c>
      <c r="C547" s="12" t="s">
        <v>2793</v>
      </c>
      <c r="D547" s="4" t="s">
        <v>2794</v>
      </c>
    </row>
    <row r="548" spans="1:4" ht="49.75">
      <c r="A548" s="8" t="s">
        <v>3546</v>
      </c>
      <c r="B548" s="1" t="s">
        <v>836</v>
      </c>
      <c r="C548" s="9" t="s">
        <v>2795</v>
      </c>
      <c r="D548" s="1" t="s">
        <v>2796</v>
      </c>
    </row>
    <row r="549" spans="1:4" s="5" customFormat="1" ht="24.9">
      <c r="A549" s="8" t="s">
        <v>3547</v>
      </c>
      <c r="B549" s="5" t="s">
        <v>836</v>
      </c>
      <c r="C549" s="13" t="s">
        <v>2797</v>
      </c>
      <c r="D549" s="5" t="s">
        <v>2798</v>
      </c>
    </row>
    <row r="550" spans="1:4">
      <c r="A550" s="8" t="s">
        <v>3548</v>
      </c>
      <c r="B550" s="1" t="s">
        <v>888</v>
      </c>
      <c r="C550" s="9" t="s">
        <v>2799</v>
      </c>
      <c r="D550" s="1" t="s">
        <v>2800</v>
      </c>
    </row>
    <row r="551" spans="1:4" s="6" customFormat="1" ht="24.9">
      <c r="A551" s="8" t="s">
        <v>3549</v>
      </c>
      <c r="B551" s="6" t="s">
        <v>793</v>
      </c>
      <c r="C551" s="14" t="s">
        <v>2801</v>
      </c>
      <c r="D551" s="6" t="s">
        <v>2802</v>
      </c>
    </row>
    <row r="552" spans="1:4">
      <c r="A552" s="8" t="s">
        <v>3550</v>
      </c>
      <c r="B552" s="1" t="s">
        <v>793</v>
      </c>
      <c r="C552" s="9" t="s">
        <v>2803</v>
      </c>
      <c r="D552" s="1" t="s">
        <v>2804</v>
      </c>
    </row>
    <row r="553" spans="1:4" s="7" customFormat="1">
      <c r="A553" s="8" t="s">
        <v>3551</v>
      </c>
      <c r="B553" s="7" t="s">
        <v>793</v>
      </c>
      <c r="C553" s="15" t="s">
        <v>2805</v>
      </c>
      <c r="D553" s="7" t="s">
        <v>2806</v>
      </c>
    </row>
    <row r="554" spans="1:4" ht="24.9">
      <c r="A554" s="8" t="s">
        <v>3552</v>
      </c>
      <c r="B554" s="1" t="s">
        <v>783</v>
      </c>
      <c r="C554" s="9" t="s">
        <v>2807</v>
      </c>
      <c r="D554" s="1" t="s">
        <v>2808</v>
      </c>
    </row>
    <row r="555" spans="1:4" s="2" customFormat="1" ht="24.9">
      <c r="A555" s="8" t="s">
        <v>3553</v>
      </c>
      <c r="B555" s="2" t="s">
        <v>783</v>
      </c>
      <c r="C555" s="10" t="s">
        <v>2809</v>
      </c>
      <c r="D555" s="2" t="s">
        <v>2810</v>
      </c>
    </row>
    <row r="556" spans="1:4" ht="12.45">
      <c r="A556" s="8" t="s">
        <v>3554</v>
      </c>
      <c r="B556" s="1" t="s">
        <v>783</v>
      </c>
      <c r="C556" s="9" t="s">
        <v>2811</v>
      </c>
      <c r="D556" s="1" t="s">
        <v>2812</v>
      </c>
    </row>
    <row r="557" spans="1:4" s="3" customFormat="1">
      <c r="A557" s="8" t="s">
        <v>3555</v>
      </c>
      <c r="B557" s="3" t="s">
        <v>783</v>
      </c>
      <c r="C557" s="11" t="s">
        <v>2813</v>
      </c>
      <c r="D557" s="3" t="s">
        <v>2814</v>
      </c>
    </row>
    <row r="558" spans="1:4">
      <c r="A558" s="8" t="s">
        <v>3556</v>
      </c>
      <c r="B558" s="1" t="s">
        <v>783</v>
      </c>
      <c r="C558" s="9" t="s">
        <v>2815</v>
      </c>
      <c r="D558" s="1" t="s">
        <v>2816</v>
      </c>
    </row>
    <row r="559" spans="1:4" s="4" customFormat="1">
      <c r="A559" s="8" t="s">
        <v>3557</v>
      </c>
      <c r="B559" s="4" t="s">
        <v>783</v>
      </c>
      <c r="C559" s="12" t="s">
        <v>2817</v>
      </c>
      <c r="D559" s="4" t="s">
        <v>2818</v>
      </c>
    </row>
    <row r="560" spans="1:4">
      <c r="A560" s="8" t="s">
        <v>3558</v>
      </c>
      <c r="B560" s="1" t="s">
        <v>795</v>
      </c>
      <c r="C560" s="9" t="s">
        <v>2819</v>
      </c>
      <c r="D560" s="1" t="s">
        <v>2820</v>
      </c>
    </row>
    <row r="561" spans="1:4" s="5" customFormat="1">
      <c r="A561" s="8" t="s">
        <v>3559</v>
      </c>
      <c r="B561" s="5" t="s">
        <v>795</v>
      </c>
      <c r="C561" s="13" t="s">
        <v>2821</v>
      </c>
      <c r="D561" s="5" t="s">
        <v>2822</v>
      </c>
    </row>
    <row r="562" spans="1:4">
      <c r="A562" s="8" t="s">
        <v>3560</v>
      </c>
      <c r="B562" s="1" t="s">
        <v>795</v>
      </c>
      <c r="C562" s="9" t="s">
        <v>2823</v>
      </c>
      <c r="D562" s="1" t="s">
        <v>2824</v>
      </c>
    </row>
    <row r="563" spans="1:4" s="6" customFormat="1">
      <c r="A563" s="8" t="s">
        <v>3561</v>
      </c>
      <c r="B563" s="6" t="s">
        <v>797</v>
      </c>
      <c r="C563" s="14" t="s">
        <v>2825</v>
      </c>
      <c r="D563" s="6" t="s">
        <v>2826</v>
      </c>
    </row>
    <row r="564" spans="1:4" ht="24.9">
      <c r="A564" s="8" t="s">
        <v>3562</v>
      </c>
      <c r="B564" s="1" t="s">
        <v>797</v>
      </c>
      <c r="C564" s="9" t="s">
        <v>2827</v>
      </c>
      <c r="D564" s="1" t="s">
        <v>2828</v>
      </c>
    </row>
    <row r="565" spans="1:4" s="7" customFormat="1">
      <c r="A565" s="8" t="s">
        <v>3563</v>
      </c>
      <c r="B565" s="7" t="s">
        <v>797</v>
      </c>
      <c r="C565" s="15" t="s">
        <v>2829</v>
      </c>
      <c r="D565" s="7" t="s">
        <v>2830</v>
      </c>
    </row>
    <row r="566" spans="1:4">
      <c r="A566" s="8" t="s">
        <v>3564</v>
      </c>
      <c r="B566" s="1" t="s">
        <v>797</v>
      </c>
      <c r="C566" s="9" t="s">
        <v>2831</v>
      </c>
      <c r="D566" s="1" t="s">
        <v>2832</v>
      </c>
    </row>
    <row r="567" spans="1:4" s="2" customFormat="1" ht="24.9">
      <c r="A567" s="8" t="s">
        <v>3565</v>
      </c>
      <c r="B567" s="2" t="s">
        <v>797</v>
      </c>
      <c r="C567" s="10" t="s">
        <v>2833</v>
      </c>
      <c r="D567" s="2" t="s">
        <v>2834</v>
      </c>
    </row>
    <row r="568" spans="1:4" ht="24.9">
      <c r="A568" s="8" t="s">
        <v>3566</v>
      </c>
      <c r="B568" s="1" t="s">
        <v>797</v>
      </c>
      <c r="C568" s="9" t="s">
        <v>2835</v>
      </c>
      <c r="D568" s="1" t="s">
        <v>2836</v>
      </c>
    </row>
    <row r="569" spans="1:4" s="3" customFormat="1" ht="24.9">
      <c r="A569" s="8" t="s">
        <v>3567</v>
      </c>
      <c r="B569" s="3" t="s">
        <v>804</v>
      </c>
      <c r="C569" s="11" t="s">
        <v>2837</v>
      </c>
      <c r="D569" s="3" t="s">
        <v>2838</v>
      </c>
    </row>
    <row r="570" spans="1:4">
      <c r="A570" s="8" t="s">
        <v>3568</v>
      </c>
      <c r="B570" s="1" t="s">
        <v>804</v>
      </c>
      <c r="C570" s="9" t="s">
        <v>2839</v>
      </c>
      <c r="D570" s="1" t="s">
        <v>2840</v>
      </c>
    </row>
    <row r="571" spans="1:4" s="4" customFormat="1" ht="24.9">
      <c r="A571" s="8" t="s">
        <v>3569</v>
      </c>
      <c r="B571" s="4" t="s">
        <v>804</v>
      </c>
      <c r="C571" s="12" t="s">
        <v>2841</v>
      </c>
      <c r="D571" s="4" t="s">
        <v>2842</v>
      </c>
    </row>
    <row r="572" spans="1:4">
      <c r="A572" s="8" t="s">
        <v>3570</v>
      </c>
      <c r="B572" s="1" t="s">
        <v>197</v>
      </c>
      <c r="C572" s="9" t="s">
        <v>2843</v>
      </c>
      <c r="D572" s="1" t="s">
        <v>2844</v>
      </c>
    </row>
    <row r="573" spans="1:4" s="5" customFormat="1">
      <c r="A573" s="8" t="s">
        <v>3571</v>
      </c>
      <c r="B573" s="5" t="s">
        <v>197</v>
      </c>
      <c r="C573" s="13" t="s">
        <v>2845</v>
      </c>
      <c r="D573" s="5" t="s">
        <v>2846</v>
      </c>
    </row>
    <row r="574" spans="1:4">
      <c r="A574" s="8" t="s">
        <v>3572</v>
      </c>
      <c r="B574" s="1" t="s">
        <v>197</v>
      </c>
      <c r="C574" s="9" t="s">
        <v>2847</v>
      </c>
      <c r="D574" s="1" t="s">
        <v>2848</v>
      </c>
    </row>
    <row r="575" spans="1:4" s="6" customFormat="1" ht="24.9">
      <c r="A575" s="8" t="s">
        <v>3573</v>
      </c>
      <c r="B575" s="6" t="s">
        <v>2714</v>
      </c>
      <c r="C575" s="14" t="s">
        <v>2849</v>
      </c>
      <c r="D575" s="6" t="s">
        <v>2850</v>
      </c>
    </row>
    <row r="576" spans="1:4">
      <c r="A576" s="8" t="s">
        <v>3574</v>
      </c>
      <c r="B576" s="1" t="s">
        <v>1282</v>
      </c>
      <c r="C576" s="9" t="s">
        <v>2851</v>
      </c>
      <c r="D576" s="1" t="s">
        <v>2852</v>
      </c>
    </row>
    <row r="577" spans="1:4" s="7" customFormat="1">
      <c r="A577" s="8" t="s">
        <v>3575</v>
      </c>
      <c r="B577" s="7" t="s">
        <v>1282</v>
      </c>
      <c r="C577" s="15" t="s">
        <v>2853</v>
      </c>
      <c r="D577" s="7" t="s">
        <v>2854</v>
      </c>
    </row>
    <row r="578" spans="1:4">
      <c r="A578" s="8" t="s">
        <v>3576</v>
      </c>
      <c r="B578" s="1" t="s">
        <v>203</v>
      </c>
      <c r="C578" s="9" t="s">
        <v>2855</v>
      </c>
      <c r="D578" s="1" t="s">
        <v>2856</v>
      </c>
    </row>
    <row r="579" spans="1:4" s="2" customFormat="1">
      <c r="A579" s="8" t="s">
        <v>3577</v>
      </c>
      <c r="B579" s="2" t="s">
        <v>203</v>
      </c>
      <c r="C579" s="10" t="s">
        <v>2857</v>
      </c>
      <c r="D579" s="2" t="s">
        <v>2858</v>
      </c>
    </row>
    <row r="580" spans="1:4">
      <c r="A580" s="8" t="s">
        <v>3578</v>
      </c>
      <c r="B580" s="1" t="s">
        <v>791</v>
      </c>
      <c r="C580" s="9" t="s">
        <v>2859</v>
      </c>
      <c r="D580" s="1" t="s">
        <v>2860</v>
      </c>
    </row>
    <row r="581" spans="1:4" s="3" customFormat="1" ht="24.9">
      <c r="A581" s="8" t="s">
        <v>3579</v>
      </c>
      <c r="B581" s="3" t="s">
        <v>203</v>
      </c>
      <c r="C581" s="11" t="s">
        <v>2861</v>
      </c>
      <c r="D581" s="3" t="s">
        <v>2862</v>
      </c>
    </row>
    <row r="582" spans="1:4">
      <c r="A582" s="8" t="s">
        <v>3580</v>
      </c>
      <c r="B582" s="1" t="s">
        <v>203</v>
      </c>
      <c r="C582" s="9" t="s">
        <v>2863</v>
      </c>
      <c r="D582" s="1" t="s">
        <v>2864</v>
      </c>
    </row>
    <row r="583" spans="1:4" s="4" customFormat="1">
      <c r="A583" s="8" t="s">
        <v>3581</v>
      </c>
      <c r="B583" s="4" t="s">
        <v>203</v>
      </c>
      <c r="C583" s="12" t="s">
        <v>2865</v>
      </c>
      <c r="D583" s="4" t="s">
        <v>2866</v>
      </c>
    </row>
    <row r="584" spans="1:4">
      <c r="A584" s="8" t="s">
        <v>3582</v>
      </c>
      <c r="B584" s="1" t="s">
        <v>203</v>
      </c>
      <c r="C584" s="9" t="s">
        <v>2867</v>
      </c>
      <c r="D584" s="1" t="s">
        <v>2868</v>
      </c>
    </row>
    <row r="585" spans="1:4" s="5" customFormat="1">
      <c r="A585" s="8" t="s">
        <v>3583</v>
      </c>
      <c r="B585" s="5" t="s">
        <v>1350</v>
      </c>
      <c r="C585" s="13" t="s">
        <v>2869</v>
      </c>
      <c r="D585" s="5" t="s">
        <v>2870</v>
      </c>
    </row>
    <row r="586" spans="1:4">
      <c r="A586" s="8" t="s">
        <v>3584</v>
      </c>
      <c r="B586" s="1" t="s">
        <v>1350</v>
      </c>
      <c r="C586" s="9" t="s">
        <v>2871</v>
      </c>
      <c r="D586" s="1" t="s">
        <v>2872</v>
      </c>
    </row>
    <row r="587" spans="1:4" s="6" customFormat="1">
      <c r="A587" s="8" t="s">
        <v>3585</v>
      </c>
      <c r="B587" s="6" t="s">
        <v>1350</v>
      </c>
      <c r="C587" s="14" t="s">
        <v>2873</v>
      </c>
      <c r="D587" s="6" t="s">
        <v>2874</v>
      </c>
    </row>
    <row r="588" spans="1:4">
      <c r="A588" s="8" t="s">
        <v>3586</v>
      </c>
      <c r="B588" s="1" t="s">
        <v>1267</v>
      </c>
      <c r="C588" s="9" t="s">
        <v>2875</v>
      </c>
      <c r="D588" s="1" t="s">
        <v>2876</v>
      </c>
    </row>
    <row r="589" spans="1:4" s="7" customFormat="1">
      <c r="A589" s="8" t="s">
        <v>3587</v>
      </c>
      <c r="B589" s="7" t="s">
        <v>203</v>
      </c>
      <c r="C589" s="15" t="s">
        <v>2877</v>
      </c>
      <c r="D589" s="7" t="s">
        <v>2878</v>
      </c>
    </row>
    <row r="590" spans="1:4" ht="24.9">
      <c r="A590" s="8" t="s">
        <v>3588</v>
      </c>
      <c r="B590" s="1" t="s">
        <v>200</v>
      </c>
      <c r="C590" s="9" t="s">
        <v>2879</v>
      </c>
      <c r="D590" s="1" t="s">
        <v>2880</v>
      </c>
    </row>
    <row r="591" spans="1:4" s="2" customFormat="1">
      <c r="A591" s="8" t="s">
        <v>3589</v>
      </c>
      <c r="B591" s="2" t="s">
        <v>200</v>
      </c>
      <c r="C591" s="10" t="s">
        <v>2881</v>
      </c>
      <c r="D591" s="2" t="s">
        <v>2882</v>
      </c>
    </row>
    <row r="592" spans="1:4">
      <c r="A592" s="8" t="s">
        <v>3590</v>
      </c>
      <c r="B592" s="1" t="s">
        <v>200</v>
      </c>
      <c r="C592" s="9" t="s">
        <v>2883</v>
      </c>
      <c r="D592" s="1" t="s">
        <v>2884</v>
      </c>
    </row>
    <row r="593" spans="1:4" s="3" customFormat="1" ht="37.299999999999997">
      <c r="A593" s="8" t="s">
        <v>3591</v>
      </c>
      <c r="B593" s="3" t="s">
        <v>2076</v>
      </c>
      <c r="C593" s="11" t="s">
        <v>2885</v>
      </c>
      <c r="D593" s="3" t="s">
        <v>2886</v>
      </c>
    </row>
    <row r="594" spans="1:4">
      <c r="A594" s="8" t="s">
        <v>3592</v>
      </c>
      <c r="B594" s="1" t="s">
        <v>2076</v>
      </c>
      <c r="C594" s="9" t="s">
        <v>2887</v>
      </c>
      <c r="D594" s="1" t="s">
        <v>2888</v>
      </c>
    </row>
    <row r="595" spans="1:4" s="4" customFormat="1" ht="37.299999999999997">
      <c r="A595" s="8" t="s">
        <v>3593</v>
      </c>
      <c r="B595" s="4" t="s">
        <v>201</v>
      </c>
      <c r="C595" s="12" t="s">
        <v>2889</v>
      </c>
      <c r="D595" s="4" t="s">
        <v>2890</v>
      </c>
    </row>
    <row r="596" spans="1:4">
      <c r="A596" s="8" t="s">
        <v>3594</v>
      </c>
      <c r="B596" s="1" t="s">
        <v>1350</v>
      </c>
      <c r="C596" s="9" t="s">
        <v>2891</v>
      </c>
      <c r="D596" s="1" t="s">
        <v>2892</v>
      </c>
    </row>
    <row r="597" spans="1:4" s="5" customFormat="1">
      <c r="A597" s="8" t="s">
        <v>3595</v>
      </c>
      <c r="B597" s="5" t="s">
        <v>198</v>
      </c>
      <c r="C597" s="13" t="s">
        <v>2893</v>
      </c>
      <c r="D597" s="5" t="s">
        <v>2894</v>
      </c>
    </row>
    <row r="598" spans="1:4" ht="37.299999999999997">
      <c r="A598" s="8" t="s">
        <v>3596</v>
      </c>
      <c r="B598" s="1" t="s">
        <v>1350</v>
      </c>
      <c r="C598" s="9" t="s">
        <v>2895</v>
      </c>
      <c r="D598" s="1" t="s">
        <v>2896</v>
      </c>
    </row>
    <row r="599" spans="1:4" s="6" customFormat="1" ht="24.9">
      <c r="A599" s="8" t="s">
        <v>3597</v>
      </c>
      <c r="B599" s="6" t="s">
        <v>202</v>
      </c>
      <c r="C599" s="14" t="s">
        <v>2897</v>
      </c>
      <c r="D599" s="6" t="s">
        <v>2898</v>
      </c>
    </row>
    <row r="600" spans="1:4">
      <c r="A600" s="8" t="s">
        <v>3598</v>
      </c>
      <c r="B600" s="1" t="s">
        <v>2899</v>
      </c>
      <c r="C600" s="9" t="s">
        <v>2900</v>
      </c>
      <c r="D600" s="1" t="s">
        <v>2901</v>
      </c>
    </row>
    <row r="601" spans="1:4" s="7" customFormat="1">
      <c r="A601" s="8" t="s">
        <v>3599</v>
      </c>
      <c r="B601" s="7" t="s">
        <v>200</v>
      </c>
      <c r="C601" s="15" t="s">
        <v>2902</v>
      </c>
      <c r="D601" s="7" t="s">
        <v>2903</v>
      </c>
    </row>
    <row r="602" spans="1:4" s="42" customFormat="1">
      <c r="A602" s="8"/>
      <c r="C602" s="17"/>
    </row>
  </sheetData>
  <phoneticPr fontId="1" type="noConversion"/>
  <conditionalFormatting sqref="C2:C4">
    <cfRule type="duplicateValues" dxfId="8070" priority="3067"/>
    <cfRule type="duplicateValues" dxfId="8069" priority="3085"/>
    <cfRule type="duplicateValues" dxfId="8068" priority="3086"/>
    <cfRule type="duplicateValues" dxfId="8067" priority="3087"/>
    <cfRule type="duplicateValues" dxfId="8066" priority="3088"/>
    <cfRule type="duplicateValues" dxfId="8065" priority="3092"/>
    <cfRule type="duplicateValues" dxfId="8064" priority="3089"/>
    <cfRule type="duplicateValues" dxfId="8063" priority="3093"/>
    <cfRule type="duplicateValues" dxfId="8062" priority="3090"/>
    <cfRule type="duplicateValues" dxfId="8061" priority="3091"/>
    <cfRule type="duplicateValues" dxfId="8060" priority="3082"/>
    <cfRule type="duplicateValues" dxfId="8059" priority="9145"/>
    <cfRule type="duplicateValues" dxfId="8058" priority="9144"/>
    <cfRule type="duplicateValues" dxfId="8057" priority="3095"/>
    <cfRule type="duplicateValues" dxfId="8056" priority="3094"/>
    <cfRule type="duplicateValues" dxfId="8055" priority="3072"/>
    <cfRule type="duplicateValues" dxfId="8054" priority="3073"/>
    <cfRule type="duplicateValues" dxfId="8053" priority="3074"/>
    <cfRule type="duplicateValues" dxfId="8052" priority="3075"/>
    <cfRule type="duplicateValues" dxfId="8051" priority="3076"/>
    <cfRule type="duplicateValues" dxfId="8050" priority="3077"/>
    <cfRule type="duplicateValues" dxfId="8049" priority="3078"/>
    <cfRule type="duplicateValues" dxfId="8048" priority="3079"/>
    <cfRule type="duplicateValues" dxfId="8047" priority="3080"/>
    <cfRule type="duplicateValues" dxfId="8046" priority="3081"/>
    <cfRule type="duplicateValues" dxfId="8045" priority="3083"/>
    <cfRule type="duplicateValues" dxfId="8044" priority="3084"/>
    <cfRule type="duplicateValues" dxfId="8043" priority="3071"/>
    <cfRule type="duplicateValues" dxfId="8042" priority="3070"/>
    <cfRule type="duplicateValues" dxfId="8041" priority="3069"/>
    <cfRule type="duplicateValues" dxfId="8040" priority="3068"/>
  </conditionalFormatting>
  <conditionalFormatting sqref="C5">
    <cfRule type="duplicateValues" dxfId="8039" priority="3047"/>
    <cfRule type="duplicateValues" dxfId="8038" priority="3046"/>
    <cfRule type="duplicateValues" dxfId="8037" priority="3045"/>
    <cfRule type="duplicateValues" dxfId="8036" priority="3044"/>
    <cfRule type="duplicateValues" dxfId="8035" priority="3043"/>
    <cfRule type="duplicateValues" dxfId="8034" priority="3041"/>
    <cfRule type="duplicateValues" dxfId="8033" priority="3040"/>
    <cfRule type="duplicateValues" dxfId="8032" priority="3039"/>
    <cfRule type="duplicateValues" dxfId="8031" priority="3038"/>
    <cfRule type="duplicateValues" dxfId="8030" priority="3057"/>
    <cfRule type="duplicateValues" dxfId="8029" priority="3042"/>
    <cfRule type="duplicateValues" dxfId="8028" priority="3051"/>
    <cfRule type="duplicateValues" dxfId="8027" priority="3050"/>
    <cfRule type="duplicateValues" dxfId="8026" priority="3049"/>
    <cfRule type="duplicateValues" dxfId="8025" priority="3048"/>
    <cfRule type="duplicateValues" dxfId="8024" priority="3066"/>
    <cfRule type="duplicateValues" dxfId="8023" priority="3065"/>
    <cfRule type="duplicateValues" dxfId="8022" priority="3064"/>
    <cfRule type="duplicateValues" dxfId="8021" priority="3063"/>
    <cfRule type="duplicateValues" dxfId="8020" priority="3062"/>
    <cfRule type="duplicateValues" dxfId="8019" priority="3061"/>
    <cfRule type="duplicateValues" dxfId="8018" priority="3060"/>
    <cfRule type="duplicateValues" dxfId="8017" priority="3059"/>
    <cfRule type="duplicateValues" dxfId="8016" priority="3058"/>
    <cfRule type="duplicateValues" dxfId="8015" priority="3056"/>
    <cfRule type="duplicateValues" dxfId="8014" priority="3055"/>
    <cfRule type="duplicateValues" dxfId="8013" priority="3054"/>
    <cfRule type="duplicateValues" dxfId="8012" priority="3053"/>
    <cfRule type="duplicateValues" dxfId="8011" priority="3052"/>
  </conditionalFormatting>
  <conditionalFormatting sqref="C5:C9">
    <cfRule type="duplicateValues" dxfId="8010" priority="2996"/>
    <cfRule type="duplicateValues" dxfId="8009" priority="2995"/>
    <cfRule type="duplicateValues" dxfId="8008" priority="2997"/>
  </conditionalFormatting>
  <conditionalFormatting sqref="C6">
    <cfRule type="duplicateValues" dxfId="8007" priority="3027"/>
  </conditionalFormatting>
  <conditionalFormatting sqref="C6:C9">
    <cfRule type="duplicateValues" dxfId="8006" priority="3014"/>
    <cfRule type="duplicateValues" dxfId="8005" priority="3015"/>
    <cfRule type="duplicateValues" dxfId="8004" priority="3000"/>
    <cfRule type="duplicateValues" dxfId="8003" priority="3002"/>
    <cfRule type="duplicateValues" dxfId="8002" priority="3003"/>
    <cfRule type="duplicateValues" dxfId="8001" priority="3004"/>
    <cfRule type="duplicateValues" dxfId="8000" priority="3005"/>
    <cfRule type="duplicateValues" dxfId="7999" priority="3006"/>
    <cfRule type="duplicateValues" dxfId="7998" priority="3001"/>
    <cfRule type="duplicateValues" dxfId="7997" priority="3007"/>
    <cfRule type="duplicateValues" dxfId="7996" priority="3008"/>
    <cfRule type="duplicateValues" dxfId="7995" priority="3009"/>
    <cfRule type="duplicateValues" dxfId="7994" priority="2998"/>
    <cfRule type="duplicateValues" dxfId="7993" priority="3010"/>
    <cfRule type="duplicateValues" dxfId="7992" priority="2999"/>
    <cfRule type="duplicateValues" dxfId="7991" priority="3011"/>
    <cfRule type="duplicateValues" dxfId="7990" priority="3012"/>
    <cfRule type="duplicateValues" dxfId="7989" priority="3013"/>
  </conditionalFormatting>
  <conditionalFormatting sqref="C7:C8">
    <cfRule type="duplicateValues" dxfId="7988" priority="3033"/>
    <cfRule type="duplicateValues" dxfId="7987" priority="3031"/>
    <cfRule type="duplicateValues" dxfId="7986" priority="3030"/>
    <cfRule type="duplicateValues" dxfId="7985" priority="3029"/>
    <cfRule type="duplicateValues" dxfId="7984" priority="3028"/>
    <cfRule type="duplicateValues" dxfId="7983" priority="3032"/>
    <cfRule type="duplicateValues" dxfId="7982" priority="3037"/>
    <cfRule type="duplicateValues" dxfId="7981" priority="3036"/>
    <cfRule type="duplicateValues" dxfId="7980" priority="3035"/>
    <cfRule type="duplicateValues" dxfId="7979" priority="3034"/>
  </conditionalFormatting>
  <conditionalFormatting sqref="C9">
    <cfRule type="duplicateValues" dxfId="7978" priority="3017"/>
    <cfRule type="duplicateValues" dxfId="7977" priority="3022"/>
    <cfRule type="duplicateValues" dxfId="7976" priority="3023"/>
    <cfRule type="duplicateValues" dxfId="7975" priority="3021"/>
    <cfRule type="duplicateValues" dxfId="7974" priority="3025"/>
    <cfRule type="duplicateValues" dxfId="7973" priority="3026"/>
    <cfRule type="duplicateValues" dxfId="7972" priority="3020"/>
    <cfRule type="duplicateValues" dxfId="7971" priority="3016"/>
    <cfRule type="duplicateValues" dxfId="7970" priority="3019"/>
    <cfRule type="duplicateValues" dxfId="7969" priority="3018"/>
    <cfRule type="duplicateValues" dxfId="7968" priority="3024"/>
  </conditionalFormatting>
  <conditionalFormatting sqref="C10">
    <cfRule type="duplicateValues" dxfId="7967" priority="2971"/>
    <cfRule type="duplicateValues" dxfId="7966" priority="2972"/>
    <cfRule type="duplicateValues" dxfId="7965" priority="2973"/>
    <cfRule type="duplicateValues" dxfId="7964" priority="2974"/>
    <cfRule type="duplicateValues" dxfId="7963" priority="2975"/>
    <cfRule type="duplicateValues" dxfId="7962" priority="2976"/>
    <cfRule type="duplicateValues" dxfId="7961" priority="2977"/>
    <cfRule type="duplicateValues" dxfId="7960" priority="2978"/>
    <cfRule type="duplicateValues" dxfId="7959" priority="2979"/>
    <cfRule type="duplicateValues" dxfId="7958" priority="2980"/>
    <cfRule type="duplicateValues" dxfId="7957" priority="2984"/>
    <cfRule type="duplicateValues" dxfId="7956" priority="2981"/>
    <cfRule type="duplicateValues" dxfId="7955" priority="2982"/>
    <cfRule type="duplicateValues" dxfId="7954" priority="2985"/>
    <cfRule type="duplicateValues" dxfId="7953" priority="2994"/>
    <cfRule type="duplicateValues" dxfId="7952" priority="2993"/>
    <cfRule type="duplicateValues" dxfId="7951" priority="2992"/>
    <cfRule type="duplicateValues" dxfId="7950" priority="2983"/>
    <cfRule type="duplicateValues" dxfId="7949" priority="2991"/>
    <cfRule type="duplicateValues" dxfId="7948" priority="2990"/>
    <cfRule type="duplicateValues" dxfId="7947" priority="2989"/>
    <cfRule type="duplicateValues" dxfId="7946" priority="2988"/>
    <cfRule type="duplicateValues" dxfId="7945" priority="2987"/>
    <cfRule type="duplicateValues" dxfId="7944" priority="2986"/>
    <cfRule type="duplicateValues" dxfId="7943" priority="2967"/>
    <cfRule type="duplicateValues" dxfId="7942" priority="2970"/>
    <cfRule type="duplicateValues" dxfId="7941" priority="2969"/>
    <cfRule type="duplicateValues" dxfId="7940" priority="2968"/>
    <cfRule type="duplicateValues" dxfId="7939" priority="2966"/>
  </conditionalFormatting>
  <conditionalFormatting sqref="C10:C14">
    <cfRule type="duplicateValues" dxfId="7938" priority="2936"/>
    <cfRule type="duplicateValues" dxfId="7937" priority="2935"/>
    <cfRule type="duplicateValues" dxfId="7936" priority="2934"/>
  </conditionalFormatting>
  <conditionalFormatting sqref="C11">
    <cfRule type="duplicateValues" dxfId="7935" priority="2956"/>
    <cfRule type="duplicateValues" dxfId="7934" priority="2955"/>
    <cfRule type="duplicateValues" dxfId="7933" priority="2965"/>
    <cfRule type="duplicateValues" dxfId="7932" priority="2964"/>
    <cfRule type="duplicateValues" dxfId="7931" priority="2963"/>
    <cfRule type="duplicateValues" dxfId="7930" priority="2962"/>
    <cfRule type="duplicateValues" dxfId="7929" priority="2961"/>
    <cfRule type="duplicateValues" dxfId="7928" priority="2960"/>
    <cfRule type="duplicateValues" dxfId="7927" priority="2959"/>
    <cfRule type="duplicateValues" dxfId="7926" priority="2958"/>
    <cfRule type="duplicateValues" dxfId="7925" priority="2957"/>
  </conditionalFormatting>
  <conditionalFormatting sqref="C11:C14">
    <cfRule type="duplicateValues" dxfId="7924" priority="2949"/>
    <cfRule type="duplicateValues" dxfId="7923" priority="2950"/>
    <cfRule type="duplicateValues" dxfId="7922" priority="2951"/>
    <cfRule type="duplicateValues" dxfId="7921" priority="2944"/>
    <cfRule type="duplicateValues" dxfId="7920" priority="2954"/>
    <cfRule type="duplicateValues" dxfId="7919" priority="2937"/>
    <cfRule type="duplicateValues" dxfId="7918" priority="2938"/>
    <cfRule type="duplicateValues" dxfId="7917" priority="2952"/>
    <cfRule type="duplicateValues" dxfId="7916" priority="2953"/>
    <cfRule type="duplicateValues" dxfId="7915" priority="2939"/>
    <cfRule type="duplicateValues" dxfId="7914" priority="2940"/>
    <cfRule type="duplicateValues" dxfId="7913" priority="2941"/>
    <cfRule type="duplicateValues" dxfId="7912" priority="2942"/>
    <cfRule type="duplicateValues" dxfId="7911" priority="2943"/>
    <cfRule type="duplicateValues" dxfId="7910" priority="2945"/>
    <cfRule type="duplicateValues" dxfId="7909" priority="2946"/>
    <cfRule type="duplicateValues" dxfId="7908" priority="2947"/>
    <cfRule type="duplicateValues" dxfId="7907" priority="2948"/>
  </conditionalFormatting>
  <conditionalFormatting sqref="C12:C14">
    <cfRule type="duplicateValues" dxfId="7906" priority="2933"/>
    <cfRule type="duplicateValues" dxfId="7905" priority="2932"/>
    <cfRule type="duplicateValues" dxfId="7904" priority="2930"/>
    <cfRule type="duplicateValues" dxfId="7903" priority="2929"/>
    <cfRule type="duplicateValues" dxfId="7902" priority="2928"/>
    <cfRule type="duplicateValues" dxfId="7901" priority="2927"/>
    <cfRule type="duplicateValues" dxfId="7900" priority="2926"/>
    <cfRule type="duplicateValues" dxfId="7899" priority="2925"/>
    <cfRule type="duplicateValues" dxfId="7898" priority="2924"/>
    <cfRule type="duplicateValues" dxfId="7897" priority="2923"/>
    <cfRule type="duplicateValues" dxfId="7896" priority="2931"/>
  </conditionalFormatting>
  <conditionalFormatting sqref="C15">
    <cfRule type="duplicateValues" dxfId="7895" priority="2922"/>
    <cfRule type="duplicateValues" dxfId="7894" priority="2921"/>
    <cfRule type="duplicateValues" dxfId="7893" priority="2920"/>
    <cfRule type="duplicateValues" dxfId="7892" priority="2919"/>
    <cfRule type="duplicateValues" dxfId="7891" priority="2918"/>
    <cfRule type="duplicateValues" dxfId="7890" priority="2917"/>
    <cfRule type="duplicateValues" dxfId="7889" priority="2916"/>
    <cfRule type="duplicateValues" dxfId="7888" priority="2915"/>
    <cfRule type="duplicateValues" dxfId="7887" priority="2914"/>
    <cfRule type="duplicateValues" dxfId="7886" priority="2913"/>
    <cfRule type="duplicateValues" dxfId="7885" priority="2912"/>
    <cfRule type="duplicateValues" dxfId="7884" priority="2911"/>
    <cfRule type="duplicateValues" dxfId="7883" priority="2910"/>
    <cfRule type="duplicateValues" dxfId="7882" priority="2909"/>
    <cfRule type="duplicateValues" dxfId="7881" priority="2908"/>
    <cfRule type="duplicateValues" dxfId="7880" priority="2907"/>
    <cfRule type="duplicateValues" dxfId="7879" priority="2906"/>
    <cfRule type="duplicateValues" dxfId="7878" priority="2905"/>
    <cfRule type="duplicateValues" dxfId="7877" priority="2904"/>
    <cfRule type="duplicateValues" dxfId="7876" priority="2903"/>
    <cfRule type="duplicateValues" dxfId="7875" priority="2902"/>
    <cfRule type="duplicateValues" dxfId="7874" priority="2901"/>
    <cfRule type="duplicateValues" dxfId="7873" priority="2900"/>
    <cfRule type="duplicateValues" dxfId="7872" priority="2899"/>
    <cfRule type="duplicateValues" dxfId="7871" priority="2898"/>
    <cfRule type="duplicateValues" dxfId="7870" priority="2897"/>
    <cfRule type="duplicateValues" dxfId="7869" priority="2896"/>
    <cfRule type="duplicateValues" dxfId="7868" priority="2895"/>
    <cfRule type="duplicateValues" dxfId="7867" priority="2894"/>
  </conditionalFormatting>
  <conditionalFormatting sqref="C15:C17">
    <cfRule type="duplicateValues" dxfId="7866" priority="2893"/>
    <cfRule type="duplicateValues" dxfId="7865" priority="2892"/>
    <cfRule type="duplicateValues" dxfId="7864" priority="2891"/>
  </conditionalFormatting>
  <conditionalFormatting sqref="C16:C17">
    <cfRule type="duplicateValues" dxfId="7863" priority="2862"/>
    <cfRule type="duplicateValues" dxfId="7862" priority="2865"/>
    <cfRule type="duplicateValues" dxfId="7861" priority="2864"/>
    <cfRule type="duplicateValues" dxfId="7860" priority="2863"/>
    <cfRule type="duplicateValues" dxfId="7859" priority="2890"/>
    <cfRule type="duplicateValues" dxfId="7858" priority="2889"/>
    <cfRule type="duplicateValues" dxfId="7857" priority="2888"/>
    <cfRule type="duplicateValues" dxfId="7856" priority="2887"/>
    <cfRule type="duplicateValues" dxfId="7855" priority="2886"/>
    <cfRule type="duplicateValues" dxfId="7854" priority="2885"/>
    <cfRule type="duplicateValues" dxfId="7853" priority="2884"/>
    <cfRule type="duplicateValues" dxfId="7852" priority="2883"/>
    <cfRule type="duplicateValues" dxfId="7851" priority="2882"/>
    <cfRule type="duplicateValues" dxfId="7850" priority="2881"/>
    <cfRule type="duplicateValues" dxfId="7849" priority="2880"/>
    <cfRule type="duplicateValues" dxfId="7848" priority="2879"/>
    <cfRule type="duplicateValues" dxfId="7847" priority="2878"/>
    <cfRule type="duplicateValues" dxfId="7846" priority="2877"/>
    <cfRule type="duplicateValues" dxfId="7845" priority="2876"/>
    <cfRule type="duplicateValues" dxfId="7844" priority="2875"/>
    <cfRule type="duplicateValues" dxfId="7843" priority="2874"/>
    <cfRule type="duplicateValues" dxfId="7842" priority="2873"/>
    <cfRule type="duplicateValues" dxfId="7841" priority="2872"/>
    <cfRule type="duplicateValues" dxfId="7840" priority="2871"/>
    <cfRule type="duplicateValues" dxfId="7839" priority="2870"/>
    <cfRule type="duplicateValues" dxfId="7838" priority="2869"/>
    <cfRule type="duplicateValues" dxfId="7837" priority="2868"/>
    <cfRule type="duplicateValues" dxfId="7836" priority="2867"/>
    <cfRule type="duplicateValues" dxfId="7835" priority="2866"/>
  </conditionalFormatting>
  <conditionalFormatting sqref="C18">
    <cfRule type="duplicateValues" dxfId="7834" priority="2853"/>
    <cfRule type="duplicateValues" dxfId="7833" priority="2854"/>
    <cfRule type="duplicateValues" dxfId="7832" priority="2855"/>
    <cfRule type="duplicateValues" dxfId="7831" priority="2856"/>
    <cfRule type="duplicateValues" dxfId="7830" priority="2857"/>
    <cfRule type="duplicateValues" dxfId="7829" priority="2858"/>
    <cfRule type="duplicateValues" dxfId="7828" priority="2859"/>
    <cfRule type="duplicateValues" dxfId="7827" priority="2860"/>
    <cfRule type="duplicateValues" dxfId="7826" priority="2861"/>
    <cfRule type="duplicateValues" dxfId="7825" priority="2843"/>
    <cfRule type="duplicateValues" dxfId="7824" priority="2833"/>
    <cfRule type="duplicateValues" dxfId="7823" priority="2834"/>
    <cfRule type="duplicateValues" dxfId="7822" priority="2835"/>
    <cfRule type="duplicateValues" dxfId="7821" priority="2836"/>
    <cfRule type="duplicateValues" dxfId="7820" priority="2837"/>
    <cfRule type="duplicateValues" dxfId="7819" priority="2838"/>
    <cfRule type="duplicateValues" dxfId="7818" priority="2839"/>
    <cfRule type="duplicateValues" dxfId="7817" priority="2840"/>
    <cfRule type="duplicateValues" dxfId="7816" priority="2841"/>
    <cfRule type="duplicateValues" dxfId="7815" priority="2842"/>
    <cfRule type="duplicateValues" dxfId="7814" priority="2844"/>
    <cfRule type="duplicateValues" dxfId="7813" priority="2845"/>
    <cfRule type="duplicateValues" dxfId="7812" priority="2846"/>
    <cfRule type="duplicateValues" dxfId="7811" priority="2847"/>
    <cfRule type="duplicateValues" dxfId="7810" priority="2848"/>
    <cfRule type="duplicateValues" dxfId="7809" priority="2849"/>
    <cfRule type="duplicateValues" dxfId="7808" priority="2850"/>
    <cfRule type="duplicateValues" dxfId="7807" priority="2851"/>
    <cfRule type="duplicateValues" dxfId="7806" priority="2852"/>
  </conditionalFormatting>
  <conditionalFormatting sqref="C18:C19">
    <cfRule type="duplicateValues" dxfId="7805" priority="2830"/>
    <cfRule type="duplicateValues" dxfId="7804" priority="2831"/>
    <cfRule type="duplicateValues" dxfId="7803" priority="2832"/>
  </conditionalFormatting>
  <conditionalFormatting sqref="C19">
    <cfRule type="duplicateValues" dxfId="7802" priority="2807"/>
    <cfRule type="duplicateValues" dxfId="7801" priority="2806"/>
    <cfRule type="duplicateValues" dxfId="7800" priority="2805"/>
    <cfRule type="duplicateValues" dxfId="7799" priority="2804"/>
    <cfRule type="duplicateValues" dxfId="7798" priority="2803"/>
    <cfRule type="duplicateValues" dxfId="7797" priority="2802"/>
    <cfRule type="duplicateValues" dxfId="7796" priority="2801"/>
    <cfRule type="duplicateValues" dxfId="7795" priority="2829"/>
    <cfRule type="duplicateValues" dxfId="7794" priority="2828"/>
    <cfRule type="duplicateValues" dxfId="7793" priority="2827"/>
    <cfRule type="duplicateValues" dxfId="7792" priority="2826"/>
    <cfRule type="duplicateValues" dxfId="7791" priority="2825"/>
    <cfRule type="duplicateValues" dxfId="7790" priority="2824"/>
    <cfRule type="duplicateValues" dxfId="7789" priority="2823"/>
    <cfRule type="duplicateValues" dxfId="7788" priority="2822"/>
    <cfRule type="duplicateValues" dxfId="7787" priority="2821"/>
    <cfRule type="duplicateValues" dxfId="7786" priority="2820"/>
    <cfRule type="duplicateValues" dxfId="7785" priority="2819"/>
    <cfRule type="duplicateValues" dxfId="7784" priority="2818"/>
    <cfRule type="duplicateValues" dxfId="7783" priority="2817"/>
    <cfRule type="duplicateValues" dxfId="7782" priority="2816"/>
    <cfRule type="duplicateValues" dxfId="7781" priority="2815"/>
    <cfRule type="duplicateValues" dxfId="7780" priority="2814"/>
    <cfRule type="duplicateValues" dxfId="7779" priority="2813"/>
    <cfRule type="duplicateValues" dxfId="7778" priority="2812"/>
    <cfRule type="duplicateValues" dxfId="7777" priority="2811"/>
    <cfRule type="duplicateValues" dxfId="7776" priority="2810"/>
    <cfRule type="duplicateValues" dxfId="7775" priority="2809"/>
    <cfRule type="duplicateValues" dxfId="7774" priority="2808"/>
  </conditionalFormatting>
  <conditionalFormatting sqref="C20:C21">
    <cfRule type="duplicateValues" dxfId="7773" priority="2798"/>
    <cfRule type="duplicateValues" dxfId="7772" priority="2793"/>
    <cfRule type="duplicateValues" dxfId="7771" priority="2792"/>
    <cfRule type="duplicateValues" dxfId="7770" priority="2790"/>
    <cfRule type="duplicateValues" dxfId="7769" priority="2791"/>
    <cfRule type="duplicateValues" dxfId="7768" priority="2794"/>
    <cfRule type="duplicateValues" dxfId="7767" priority="2796"/>
    <cfRule type="duplicateValues" dxfId="7766" priority="2797"/>
    <cfRule type="duplicateValues" dxfId="7765" priority="2800"/>
    <cfRule type="duplicateValues" dxfId="7764" priority="2799"/>
    <cfRule type="duplicateValues" dxfId="7763" priority="2795"/>
  </conditionalFormatting>
  <conditionalFormatting sqref="C20:C23">
    <cfRule type="duplicateValues" dxfId="7762" priority="2784"/>
    <cfRule type="duplicateValues" dxfId="7761" priority="2787"/>
    <cfRule type="duplicateValues" dxfId="7760" priority="2788"/>
    <cfRule type="duplicateValues" dxfId="7759" priority="2789"/>
    <cfRule type="duplicateValues" dxfId="7758" priority="2786"/>
    <cfRule type="duplicateValues" dxfId="7757" priority="2769"/>
    <cfRule type="duplicateValues" dxfId="7756" priority="2770"/>
    <cfRule type="duplicateValues" dxfId="7755" priority="2771"/>
    <cfRule type="duplicateValues" dxfId="7754" priority="2772"/>
    <cfRule type="duplicateValues" dxfId="7753" priority="2773"/>
    <cfRule type="duplicateValues" dxfId="7752" priority="2774"/>
    <cfRule type="duplicateValues" dxfId="7751" priority="2775"/>
    <cfRule type="duplicateValues" dxfId="7750" priority="2776"/>
    <cfRule type="duplicateValues" dxfId="7749" priority="2777"/>
    <cfRule type="duplicateValues" dxfId="7748" priority="2778"/>
    <cfRule type="duplicateValues" dxfId="7747" priority="2779"/>
    <cfRule type="duplicateValues" dxfId="7746" priority="2780"/>
    <cfRule type="duplicateValues" dxfId="7745" priority="2781"/>
    <cfRule type="duplicateValues" dxfId="7744" priority="2782"/>
    <cfRule type="duplicateValues" dxfId="7743" priority="2783"/>
    <cfRule type="duplicateValues" dxfId="7742" priority="2785"/>
  </conditionalFormatting>
  <conditionalFormatting sqref="C22:C23">
    <cfRule type="duplicateValues" dxfId="7741" priority="2759"/>
    <cfRule type="duplicateValues" dxfId="7740" priority="2761"/>
    <cfRule type="duplicateValues" dxfId="7739" priority="2762"/>
    <cfRule type="duplicateValues" dxfId="7738" priority="2763"/>
    <cfRule type="duplicateValues" dxfId="7737" priority="2767"/>
    <cfRule type="duplicateValues" dxfId="7736" priority="2758"/>
    <cfRule type="duplicateValues" dxfId="7735" priority="2760"/>
    <cfRule type="duplicateValues" dxfId="7734" priority="2766"/>
    <cfRule type="duplicateValues" dxfId="7733" priority="2765"/>
    <cfRule type="duplicateValues" dxfId="7732" priority="2764"/>
    <cfRule type="duplicateValues" dxfId="7731" priority="2768"/>
  </conditionalFormatting>
  <conditionalFormatting sqref="C24:C25">
    <cfRule type="duplicateValues" dxfId="7730" priority="2751"/>
    <cfRule type="duplicateValues" dxfId="7729" priority="2750"/>
    <cfRule type="duplicateValues" dxfId="7728" priority="2749"/>
    <cfRule type="duplicateValues" dxfId="7727" priority="2748"/>
    <cfRule type="duplicateValues" dxfId="7726" priority="2753"/>
    <cfRule type="duplicateValues" dxfId="7725" priority="2757"/>
    <cfRule type="duplicateValues" dxfId="7724" priority="2756"/>
    <cfRule type="duplicateValues" dxfId="7723" priority="2755"/>
    <cfRule type="duplicateValues" dxfId="7722" priority="2754"/>
    <cfRule type="duplicateValues" dxfId="7721" priority="2752"/>
  </conditionalFormatting>
  <conditionalFormatting sqref="C24:C27">
    <cfRule type="duplicateValues" dxfId="7720" priority="2741"/>
    <cfRule type="duplicateValues" dxfId="7719" priority="2740"/>
    <cfRule type="duplicateValues" dxfId="7718" priority="2739"/>
    <cfRule type="duplicateValues" dxfId="7717" priority="2738"/>
    <cfRule type="duplicateValues" dxfId="7716" priority="2743"/>
    <cfRule type="duplicateValues" dxfId="7715" priority="2734"/>
    <cfRule type="duplicateValues" dxfId="7714" priority="2744"/>
    <cfRule type="duplicateValues" dxfId="7713" priority="2745"/>
    <cfRule type="duplicateValues" dxfId="7712" priority="2746"/>
    <cfRule type="duplicateValues" dxfId="7711" priority="2742"/>
    <cfRule type="duplicateValues" dxfId="7710" priority="2731"/>
    <cfRule type="duplicateValues" dxfId="7709" priority="2737"/>
    <cfRule type="duplicateValues" dxfId="7708" priority="2736"/>
    <cfRule type="duplicateValues" dxfId="7707" priority="2735"/>
    <cfRule type="duplicateValues" dxfId="7706" priority="2726"/>
    <cfRule type="duplicateValues" dxfId="7705" priority="2727"/>
    <cfRule type="duplicateValues" dxfId="7704" priority="2728"/>
    <cfRule type="duplicateValues" dxfId="7703" priority="2729"/>
    <cfRule type="duplicateValues" dxfId="7702" priority="2730"/>
    <cfRule type="duplicateValues" dxfId="7701" priority="2732"/>
    <cfRule type="duplicateValues" dxfId="7700" priority="2733"/>
  </conditionalFormatting>
  <conditionalFormatting sqref="C26:C27">
    <cfRule type="duplicateValues" dxfId="7699" priority="2747"/>
  </conditionalFormatting>
  <conditionalFormatting sqref="C28">
    <cfRule type="duplicateValues" dxfId="7698" priority="2725"/>
    <cfRule type="duplicateValues" dxfId="7697" priority="2706"/>
    <cfRule type="duplicateValues" dxfId="7696" priority="2724"/>
    <cfRule type="duplicateValues" dxfId="7695" priority="2723"/>
    <cfRule type="duplicateValues" dxfId="7694" priority="2707"/>
    <cfRule type="duplicateValues" dxfId="7693" priority="2708"/>
    <cfRule type="duplicateValues" dxfId="7692" priority="2709"/>
    <cfRule type="duplicateValues" dxfId="7691" priority="2710"/>
    <cfRule type="duplicateValues" dxfId="7690" priority="2722"/>
    <cfRule type="duplicateValues" dxfId="7689" priority="2721"/>
    <cfRule type="duplicateValues" dxfId="7688" priority="2712"/>
    <cfRule type="duplicateValues" dxfId="7687" priority="2713"/>
    <cfRule type="duplicateValues" dxfId="7686" priority="2714"/>
    <cfRule type="duplicateValues" dxfId="7685" priority="2715"/>
    <cfRule type="duplicateValues" dxfId="7684" priority="2717"/>
    <cfRule type="duplicateValues" dxfId="7683" priority="2720"/>
    <cfRule type="duplicateValues" dxfId="7682" priority="2719"/>
    <cfRule type="duplicateValues" dxfId="7681" priority="2718"/>
    <cfRule type="duplicateValues" dxfId="7680" priority="2716"/>
    <cfRule type="duplicateValues" dxfId="7679" priority="2711"/>
  </conditionalFormatting>
  <conditionalFormatting sqref="C29">
    <cfRule type="duplicateValues" dxfId="7678" priority="2683"/>
    <cfRule type="duplicateValues" dxfId="7677" priority="2682"/>
    <cfRule type="duplicateValues" dxfId="7676" priority="2681"/>
    <cfRule type="duplicateValues" dxfId="7675" priority="2680"/>
    <cfRule type="duplicateValues" dxfId="7674" priority="2679"/>
    <cfRule type="duplicateValues" dxfId="7673" priority="2678"/>
    <cfRule type="duplicateValues" dxfId="7672" priority="2677"/>
    <cfRule type="duplicateValues" dxfId="7671" priority="2705"/>
    <cfRule type="duplicateValues" dxfId="7670" priority="2704"/>
    <cfRule type="duplicateValues" dxfId="7669" priority="2703"/>
    <cfRule type="duplicateValues" dxfId="7668" priority="2702"/>
    <cfRule type="duplicateValues" dxfId="7667" priority="2701"/>
    <cfRule type="duplicateValues" dxfId="7666" priority="2700"/>
    <cfRule type="duplicateValues" dxfId="7665" priority="2699"/>
    <cfRule type="duplicateValues" dxfId="7664" priority="2698"/>
    <cfRule type="duplicateValues" dxfId="7663" priority="2697"/>
    <cfRule type="duplicateValues" dxfId="7662" priority="2696"/>
    <cfRule type="duplicateValues" dxfId="7661" priority="2695"/>
    <cfRule type="duplicateValues" dxfId="7660" priority="2694"/>
    <cfRule type="duplicateValues" dxfId="7659" priority="2693"/>
    <cfRule type="duplicateValues" dxfId="7658" priority="2692"/>
    <cfRule type="duplicateValues" dxfId="7657" priority="2691"/>
    <cfRule type="duplicateValues" dxfId="7656" priority="2690"/>
    <cfRule type="duplicateValues" dxfId="7655" priority="2689"/>
    <cfRule type="duplicateValues" dxfId="7654" priority="2688"/>
    <cfRule type="duplicateValues" dxfId="7653" priority="2687"/>
    <cfRule type="duplicateValues" dxfId="7652" priority="2686"/>
    <cfRule type="duplicateValues" dxfId="7651" priority="2685"/>
    <cfRule type="duplicateValues" dxfId="7650" priority="2684"/>
  </conditionalFormatting>
  <conditionalFormatting sqref="C29:C37">
    <cfRule type="duplicateValues" dxfId="7649" priority="2634"/>
    <cfRule type="duplicateValues" dxfId="7648" priority="2635"/>
    <cfRule type="duplicateValues" dxfId="7647" priority="2636"/>
  </conditionalFormatting>
  <conditionalFormatting sqref="C30">
    <cfRule type="duplicateValues" dxfId="7646" priority="2666"/>
  </conditionalFormatting>
  <conditionalFormatting sqref="C30:C37">
    <cfRule type="duplicateValues" dxfId="7645" priority="2637"/>
    <cfRule type="duplicateValues" dxfId="7644" priority="2638"/>
    <cfRule type="duplicateValues" dxfId="7643" priority="2639"/>
    <cfRule type="duplicateValues" dxfId="7642" priority="2640"/>
    <cfRule type="duplicateValues" dxfId="7641" priority="2641"/>
    <cfRule type="duplicateValues" dxfId="7640" priority="2642"/>
    <cfRule type="duplicateValues" dxfId="7639" priority="2643"/>
    <cfRule type="duplicateValues" dxfId="7638" priority="2644"/>
    <cfRule type="duplicateValues" dxfId="7637" priority="2645"/>
    <cfRule type="duplicateValues" dxfId="7636" priority="2646"/>
    <cfRule type="duplicateValues" dxfId="7635" priority="2654"/>
    <cfRule type="duplicateValues" dxfId="7634" priority="2647"/>
    <cfRule type="duplicateValues" dxfId="7633" priority="2648"/>
    <cfRule type="duplicateValues" dxfId="7632" priority="2649"/>
    <cfRule type="duplicateValues" dxfId="7631" priority="2650"/>
    <cfRule type="duplicateValues" dxfId="7630" priority="2651"/>
    <cfRule type="duplicateValues" dxfId="7629" priority="2652"/>
    <cfRule type="duplicateValues" dxfId="7628" priority="2653"/>
  </conditionalFormatting>
  <conditionalFormatting sqref="C31:C32">
    <cfRule type="duplicateValues" dxfId="7627" priority="2669"/>
    <cfRule type="duplicateValues" dxfId="7626" priority="2667"/>
    <cfRule type="duplicateValues" dxfId="7625" priority="2668"/>
    <cfRule type="duplicateValues" dxfId="7624" priority="2675"/>
    <cfRule type="duplicateValues" dxfId="7623" priority="2676"/>
    <cfRule type="duplicateValues" dxfId="7622" priority="2670"/>
    <cfRule type="duplicateValues" dxfId="7621" priority="2674"/>
    <cfRule type="duplicateValues" dxfId="7620" priority="2673"/>
    <cfRule type="duplicateValues" dxfId="7619" priority="2672"/>
    <cfRule type="duplicateValues" dxfId="7618" priority="2671"/>
  </conditionalFormatting>
  <conditionalFormatting sqref="C33:C37">
    <cfRule type="duplicateValues" dxfId="7617" priority="2655"/>
    <cfRule type="duplicateValues" dxfId="7616" priority="2656"/>
    <cfRule type="duplicateValues" dxfId="7615" priority="2665"/>
    <cfRule type="duplicateValues" dxfId="7614" priority="2664"/>
    <cfRule type="duplicateValues" dxfId="7613" priority="2663"/>
    <cfRule type="duplicateValues" dxfId="7612" priority="2662"/>
    <cfRule type="duplicateValues" dxfId="7611" priority="2661"/>
    <cfRule type="duplicateValues" dxfId="7610" priority="2659"/>
    <cfRule type="duplicateValues" dxfId="7609" priority="2658"/>
    <cfRule type="duplicateValues" dxfId="7608" priority="2657"/>
    <cfRule type="duplicateValues" dxfId="7607" priority="2660"/>
  </conditionalFormatting>
  <conditionalFormatting sqref="C38">
    <cfRule type="duplicateValues" dxfId="7606" priority="2605"/>
    <cfRule type="duplicateValues" dxfId="7605" priority="2619"/>
    <cfRule type="duplicateValues" dxfId="7604" priority="2606"/>
    <cfRule type="duplicateValues" dxfId="7603" priority="2607"/>
    <cfRule type="duplicateValues" dxfId="7602" priority="2608"/>
    <cfRule type="duplicateValues" dxfId="7601" priority="2609"/>
    <cfRule type="duplicateValues" dxfId="7600" priority="2611"/>
    <cfRule type="duplicateValues" dxfId="7599" priority="2612"/>
    <cfRule type="duplicateValues" dxfId="7598" priority="2613"/>
    <cfRule type="duplicateValues" dxfId="7597" priority="2614"/>
    <cfRule type="duplicateValues" dxfId="7596" priority="2615"/>
    <cfRule type="duplicateValues" dxfId="7595" priority="2616"/>
    <cfRule type="duplicateValues" dxfId="7594" priority="2617"/>
    <cfRule type="duplicateValues" dxfId="7593" priority="2618"/>
    <cfRule type="duplicateValues" dxfId="7592" priority="2610"/>
    <cfRule type="duplicateValues" dxfId="7591" priority="2633"/>
    <cfRule type="duplicateValues" dxfId="7590" priority="2632"/>
    <cfRule type="duplicateValues" dxfId="7589" priority="2631"/>
    <cfRule type="duplicateValues" dxfId="7588" priority="2630"/>
    <cfRule type="duplicateValues" dxfId="7587" priority="2629"/>
    <cfRule type="duplicateValues" dxfId="7586" priority="2628"/>
    <cfRule type="duplicateValues" dxfId="7585" priority="2627"/>
    <cfRule type="duplicateValues" dxfId="7584" priority="2626"/>
    <cfRule type="duplicateValues" dxfId="7583" priority="2625"/>
    <cfRule type="duplicateValues" dxfId="7582" priority="2624"/>
    <cfRule type="duplicateValues" dxfId="7581" priority="2623"/>
    <cfRule type="duplicateValues" dxfId="7580" priority="2622"/>
    <cfRule type="duplicateValues" dxfId="7579" priority="2621"/>
    <cfRule type="duplicateValues" dxfId="7578" priority="2620"/>
  </conditionalFormatting>
  <conditionalFormatting sqref="C38:C46">
    <cfRule type="duplicateValues" dxfId="7577" priority="2564"/>
    <cfRule type="duplicateValues" dxfId="7576" priority="2562"/>
    <cfRule type="duplicateValues" dxfId="7575" priority="2563"/>
  </conditionalFormatting>
  <conditionalFormatting sqref="C39">
    <cfRule type="duplicateValues" dxfId="7574" priority="2594"/>
  </conditionalFormatting>
  <conditionalFormatting sqref="C39:C46">
    <cfRule type="duplicateValues" dxfId="7573" priority="2573"/>
    <cfRule type="duplicateValues" dxfId="7572" priority="2574"/>
    <cfRule type="duplicateValues" dxfId="7571" priority="2575"/>
    <cfRule type="duplicateValues" dxfId="7570" priority="2567"/>
    <cfRule type="duplicateValues" dxfId="7569" priority="2577"/>
    <cfRule type="duplicateValues" dxfId="7568" priority="2580"/>
    <cfRule type="duplicateValues" dxfId="7567" priority="2581"/>
    <cfRule type="duplicateValues" dxfId="7566" priority="2582"/>
    <cfRule type="duplicateValues" dxfId="7565" priority="2579"/>
    <cfRule type="duplicateValues" dxfId="7564" priority="2578"/>
    <cfRule type="duplicateValues" dxfId="7563" priority="2572"/>
    <cfRule type="duplicateValues" dxfId="7562" priority="2571"/>
    <cfRule type="duplicateValues" dxfId="7561" priority="2570"/>
    <cfRule type="duplicateValues" dxfId="7560" priority="2569"/>
    <cfRule type="duplicateValues" dxfId="7559" priority="2568"/>
    <cfRule type="duplicateValues" dxfId="7558" priority="2566"/>
    <cfRule type="duplicateValues" dxfId="7557" priority="2565"/>
    <cfRule type="duplicateValues" dxfId="7556" priority="2576"/>
  </conditionalFormatting>
  <conditionalFormatting sqref="C40:C41">
    <cfRule type="duplicateValues" dxfId="7555" priority="2597"/>
    <cfRule type="duplicateValues" dxfId="7554" priority="2604"/>
    <cfRule type="duplicateValues" dxfId="7553" priority="2603"/>
    <cfRule type="duplicateValues" dxfId="7552" priority="2601"/>
    <cfRule type="duplicateValues" dxfId="7551" priority="2600"/>
    <cfRule type="duplicateValues" dxfId="7550" priority="2599"/>
    <cfRule type="duplicateValues" dxfId="7549" priority="2598"/>
    <cfRule type="duplicateValues" dxfId="7548" priority="2602"/>
    <cfRule type="duplicateValues" dxfId="7547" priority="2596"/>
    <cfRule type="duplicateValues" dxfId="7546" priority="2595"/>
  </conditionalFormatting>
  <conditionalFormatting sqref="C42:C46">
    <cfRule type="duplicateValues" dxfId="7545" priority="2591"/>
    <cfRule type="duplicateValues" dxfId="7544" priority="2592"/>
    <cfRule type="duplicateValues" dxfId="7543" priority="2593"/>
    <cfRule type="duplicateValues" dxfId="7542" priority="2585"/>
    <cfRule type="duplicateValues" dxfId="7541" priority="2583"/>
    <cfRule type="duplicateValues" dxfId="7540" priority="2590"/>
    <cfRule type="duplicateValues" dxfId="7539" priority="2584"/>
    <cfRule type="duplicateValues" dxfId="7538" priority="2586"/>
    <cfRule type="duplicateValues" dxfId="7537" priority="2587"/>
    <cfRule type="duplicateValues" dxfId="7536" priority="2588"/>
    <cfRule type="duplicateValues" dxfId="7535" priority="2589"/>
  </conditionalFormatting>
  <conditionalFormatting sqref="C47">
    <cfRule type="duplicateValues" dxfId="7534" priority="2549"/>
    <cfRule type="duplicateValues" dxfId="7533" priority="2561"/>
    <cfRule type="duplicateValues" dxfId="7532" priority="2560"/>
    <cfRule type="duplicateValues" dxfId="7531" priority="2559"/>
    <cfRule type="duplicateValues" dxfId="7530" priority="2558"/>
    <cfRule type="duplicateValues" dxfId="7529" priority="2557"/>
    <cfRule type="duplicateValues" dxfId="7528" priority="2556"/>
    <cfRule type="duplicateValues" dxfId="7527" priority="2555"/>
    <cfRule type="duplicateValues" dxfId="7526" priority="2554"/>
    <cfRule type="duplicateValues" dxfId="7525" priority="2553"/>
    <cfRule type="duplicateValues" dxfId="7524" priority="2552"/>
    <cfRule type="duplicateValues" dxfId="7523" priority="2551"/>
    <cfRule type="duplicateValues" dxfId="7522" priority="2550"/>
    <cfRule type="duplicateValues" dxfId="7521" priority="2548"/>
    <cfRule type="duplicateValues" dxfId="7520" priority="2547"/>
    <cfRule type="duplicateValues" dxfId="7519" priority="2546"/>
    <cfRule type="duplicateValues" dxfId="7518" priority="2545"/>
    <cfRule type="duplicateValues" dxfId="7517" priority="2544"/>
    <cfRule type="duplicateValues" dxfId="7516" priority="2543"/>
    <cfRule type="duplicateValues" dxfId="7515" priority="2542"/>
    <cfRule type="duplicateValues" dxfId="7514" priority="2541"/>
    <cfRule type="duplicateValues" dxfId="7513" priority="2540"/>
    <cfRule type="duplicateValues" dxfId="7512" priority="2539"/>
    <cfRule type="duplicateValues" dxfId="7511" priority="2538"/>
    <cfRule type="duplicateValues" dxfId="7510" priority="2537"/>
    <cfRule type="duplicateValues" dxfId="7509" priority="2536"/>
    <cfRule type="duplicateValues" dxfId="7508" priority="2535"/>
    <cfRule type="duplicateValues" dxfId="7507" priority="2534"/>
    <cfRule type="duplicateValues" dxfId="7506" priority="2533"/>
  </conditionalFormatting>
  <conditionalFormatting sqref="C47:C55">
    <cfRule type="duplicateValues" dxfId="7505" priority="2492"/>
    <cfRule type="duplicateValues" dxfId="7504" priority="2491"/>
    <cfRule type="duplicateValues" dxfId="7503" priority="2490"/>
  </conditionalFormatting>
  <conditionalFormatting sqref="C48">
    <cfRule type="duplicateValues" dxfId="7502" priority="2522"/>
  </conditionalFormatting>
  <conditionalFormatting sqref="C48:C55">
    <cfRule type="duplicateValues" dxfId="7501" priority="2504"/>
    <cfRule type="duplicateValues" dxfId="7500" priority="2505"/>
    <cfRule type="duplicateValues" dxfId="7499" priority="2506"/>
    <cfRule type="duplicateValues" dxfId="7498" priority="2507"/>
    <cfRule type="duplicateValues" dxfId="7497" priority="2508"/>
    <cfRule type="duplicateValues" dxfId="7496" priority="2509"/>
    <cfRule type="duplicateValues" dxfId="7495" priority="2510"/>
    <cfRule type="duplicateValues" dxfId="7494" priority="2500"/>
    <cfRule type="duplicateValues" dxfId="7493" priority="2499"/>
    <cfRule type="duplicateValues" dxfId="7492" priority="2498"/>
    <cfRule type="duplicateValues" dxfId="7491" priority="2497"/>
    <cfRule type="duplicateValues" dxfId="7490" priority="2496"/>
    <cfRule type="duplicateValues" dxfId="7489" priority="2495"/>
    <cfRule type="duplicateValues" dxfId="7488" priority="2494"/>
    <cfRule type="duplicateValues" dxfId="7487" priority="2493"/>
    <cfRule type="duplicateValues" dxfId="7486" priority="2501"/>
    <cfRule type="duplicateValues" dxfId="7485" priority="2502"/>
    <cfRule type="duplicateValues" dxfId="7484" priority="2503"/>
  </conditionalFormatting>
  <conditionalFormatting sqref="C49:C50">
    <cfRule type="duplicateValues" dxfId="7483" priority="2525"/>
    <cfRule type="duplicateValues" dxfId="7482" priority="2523"/>
    <cfRule type="duplicateValues" dxfId="7481" priority="2524"/>
    <cfRule type="duplicateValues" dxfId="7480" priority="2532"/>
    <cfRule type="duplicateValues" dxfId="7479" priority="2531"/>
    <cfRule type="duplicateValues" dxfId="7478" priority="2530"/>
    <cfRule type="duplicateValues" dxfId="7477" priority="2529"/>
    <cfRule type="duplicateValues" dxfId="7476" priority="2528"/>
    <cfRule type="duplicateValues" dxfId="7475" priority="2527"/>
    <cfRule type="duplicateValues" dxfId="7474" priority="2526"/>
  </conditionalFormatting>
  <conditionalFormatting sqref="C51:C55">
    <cfRule type="duplicateValues" dxfId="7473" priority="2512"/>
    <cfRule type="duplicateValues" dxfId="7472" priority="2511"/>
    <cfRule type="duplicateValues" dxfId="7471" priority="2521"/>
    <cfRule type="duplicateValues" dxfId="7470" priority="2519"/>
    <cfRule type="duplicateValues" dxfId="7469" priority="2518"/>
    <cfRule type="duplicateValues" dxfId="7468" priority="2520"/>
    <cfRule type="duplicateValues" dxfId="7467" priority="2517"/>
    <cfRule type="duplicateValues" dxfId="7466" priority="2516"/>
    <cfRule type="duplicateValues" dxfId="7465" priority="2515"/>
    <cfRule type="duplicateValues" dxfId="7464" priority="2514"/>
    <cfRule type="duplicateValues" dxfId="7463" priority="2513"/>
  </conditionalFormatting>
  <conditionalFormatting sqref="C56">
    <cfRule type="duplicateValues" dxfId="7462" priority="2467"/>
    <cfRule type="duplicateValues" dxfId="7461" priority="2466"/>
    <cfRule type="duplicateValues" dxfId="7460" priority="2465"/>
    <cfRule type="duplicateValues" dxfId="7459" priority="2464"/>
    <cfRule type="duplicateValues" dxfId="7458" priority="2463"/>
    <cfRule type="duplicateValues" dxfId="7457" priority="2462"/>
    <cfRule type="duplicateValues" dxfId="7456" priority="2461"/>
    <cfRule type="duplicateValues" dxfId="7455" priority="2489"/>
    <cfRule type="duplicateValues" dxfId="7454" priority="2488"/>
    <cfRule type="duplicateValues" dxfId="7453" priority="2487"/>
    <cfRule type="duplicateValues" dxfId="7452" priority="2486"/>
    <cfRule type="duplicateValues" dxfId="7451" priority="2485"/>
    <cfRule type="duplicateValues" dxfId="7450" priority="2484"/>
    <cfRule type="duplicateValues" dxfId="7449" priority="2483"/>
    <cfRule type="duplicateValues" dxfId="7448" priority="2482"/>
    <cfRule type="duplicateValues" dxfId="7447" priority="2481"/>
    <cfRule type="duplicateValues" dxfId="7446" priority="2480"/>
    <cfRule type="duplicateValues" dxfId="7445" priority="2479"/>
    <cfRule type="duplicateValues" dxfId="7444" priority="2478"/>
    <cfRule type="duplicateValues" dxfId="7443" priority="2477"/>
    <cfRule type="duplicateValues" dxfId="7442" priority="2476"/>
    <cfRule type="duplicateValues" dxfId="7441" priority="2475"/>
    <cfRule type="duplicateValues" dxfId="7440" priority="2474"/>
    <cfRule type="duplicateValues" dxfId="7439" priority="2473"/>
    <cfRule type="duplicateValues" dxfId="7438" priority="2472"/>
    <cfRule type="duplicateValues" dxfId="7437" priority="2471"/>
    <cfRule type="duplicateValues" dxfId="7436" priority="2470"/>
    <cfRule type="duplicateValues" dxfId="7435" priority="2469"/>
    <cfRule type="duplicateValues" dxfId="7434" priority="2468"/>
  </conditionalFormatting>
  <conditionalFormatting sqref="C56:C64">
    <cfRule type="duplicateValues" dxfId="7433" priority="2420"/>
    <cfRule type="duplicateValues" dxfId="7432" priority="2418"/>
    <cfRule type="duplicateValues" dxfId="7431" priority="2419"/>
  </conditionalFormatting>
  <conditionalFormatting sqref="C57">
    <cfRule type="duplicateValues" dxfId="7430" priority="2450"/>
  </conditionalFormatting>
  <conditionalFormatting sqref="C57:C64">
    <cfRule type="duplicateValues" dxfId="7429" priority="2434"/>
    <cfRule type="duplicateValues" dxfId="7428" priority="2438"/>
    <cfRule type="duplicateValues" dxfId="7427" priority="2437"/>
    <cfRule type="duplicateValues" dxfId="7426" priority="2428"/>
    <cfRule type="duplicateValues" dxfId="7425" priority="2436"/>
    <cfRule type="duplicateValues" dxfId="7424" priority="2435"/>
    <cfRule type="duplicateValues" dxfId="7423" priority="2433"/>
    <cfRule type="duplicateValues" dxfId="7422" priority="2432"/>
    <cfRule type="duplicateValues" dxfId="7421" priority="2421"/>
    <cfRule type="duplicateValues" dxfId="7420" priority="2422"/>
    <cfRule type="duplicateValues" dxfId="7419" priority="2423"/>
    <cfRule type="duplicateValues" dxfId="7418" priority="2424"/>
    <cfRule type="duplicateValues" dxfId="7417" priority="2425"/>
    <cfRule type="duplicateValues" dxfId="7416" priority="2431"/>
    <cfRule type="duplicateValues" dxfId="7415" priority="2426"/>
    <cfRule type="duplicateValues" dxfId="7414" priority="2427"/>
    <cfRule type="duplicateValues" dxfId="7413" priority="2430"/>
    <cfRule type="duplicateValues" dxfId="7412" priority="2429"/>
  </conditionalFormatting>
  <conditionalFormatting sqref="C58:C59">
    <cfRule type="duplicateValues" dxfId="7411" priority="2451"/>
    <cfRule type="duplicateValues" dxfId="7410" priority="2452"/>
    <cfRule type="duplicateValues" dxfId="7409" priority="2458"/>
    <cfRule type="duplicateValues" dxfId="7408" priority="2456"/>
    <cfRule type="duplicateValues" dxfId="7407" priority="2455"/>
    <cfRule type="duplicateValues" dxfId="7406" priority="2453"/>
    <cfRule type="duplicateValues" dxfId="7405" priority="2454"/>
    <cfRule type="duplicateValues" dxfId="7404" priority="2460"/>
    <cfRule type="duplicateValues" dxfId="7403" priority="2459"/>
    <cfRule type="duplicateValues" dxfId="7402" priority="2457"/>
  </conditionalFormatting>
  <conditionalFormatting sqref="C60:C64">
    <cfRule type="duplicateValues" dxfId="7401" priority="2445"/>
    <cfRule type="duplicateValues" dxfId="7400" priority="2440"/>
    <cfRule type="duplicateValues" dxfId="7399" priority="2449"/>
    <cfRule type="duplicateValues" dxfId="7398" priority="2448"/>
    <cfRule type="duplicateValues" dxfId="7397" priority="2447"/>
    <cfRule type="duplicateValues" dxfId="7396" priority="2446"/>
    <cfRule type="duplicateValues" dxfId="7395" priority="2444"/>
    <cfRule type="duplicateValues" dxfId="7394" priority="2443"/>
    <cfRule type="duplicateValues" dxfId="7393" priority="2442"/>
    <cfRule type="duplicateValues" dxfId="7392" priority="2441"/>
    <cfRule type="duplicateValues" dxfId="7391" priority="2439"/>
  </conditionalFormatting>
  <conditionalFormatting sqref="C65">
    <cfRule type="duplicateValues" dxfId="7390" priority="2402"/>
    <cfRule type="duplicateValues" dxfId="7389" priority="2396"/>
    <cfRule type="duplicateValues" dxfId="7388" priority="2397"/>
    <cfRule type="duplicateValues" dxfId="7387" priority="2398"/>
    <cfRule type="duplicateValues" dxfId="7386" priority="2399"/>
    <cfRule type="duplicateValues" dxfId="7385" priority="2400"/>
    <cfRule type="duplicateValues" dxfId="7384" priority="2401"/>
    <cfRule type="duplicateValues" dxfId="7383" priority="2403"/>
    <cfRule type="duplicateValues" dxfId="7382" priority="2404"/>
    <cfRule type="duplicateValues" dxfId="7381" priority="2405"/>
    <cfRule type="duplicateValues" dxfId="7380" priority="2406"/>
    <cfRule type="duplicateValues" dxfId="7379" priority="2407"/>
    <cfRule type="duplicateValues" dxfId="7378" priority="2408"/>
    <cfRule type="duplicateValues" dxfId="7377" priority="2410"/>
    <cfRule type="duplicateValues" dxfId="7376" priority="2411"/>
    <cfRule type="duplicateValues" dxfId="7375" priority="2412"/>
    <cfRule type="duplicateValues" dxfId="7374" priority="2413"/>
    <cfRule type="duplicateValues" dxfId="7373" priority="2414"/>
    <cfRule type="duplicateValues" dxfId="7372" priority="2415"/>
    <cfRule type="duplicateValues" dxfId="7371" priority="2416"/>
    <cfRule type="duplicateValues" dxfId="7370" priority="2417"/>
    <cfRule type="duplicateValues" dxfId="7369" priority="2409"/>
    <cfRule type="duplicateValues" dxfId="7368" priority="2395"/>
    <cfRule type="duplicateValues" dxfId="7367" priority="2394"/>
    <cfRule type="duplicateValues" dxfId="7366" priority="2393"/>
    <cfRule type="duplicateValues" dxfId="7365" priority="2392"/>
    <cfRule type="duplicateValues" dxfId="7364" priority="2391"/>
    <cfRule type="duplicateValues" dxfId="7363" priority="2390"/>
    <cfRule type="duplicateValues" dxfId="7362" priority="2389"/>
  </conditionalFormatting>
  <conditionalFormatting sqref="C65:C68">
    <cfRule type="duplicateValues" dxfId="7361" priority="2358"/>
    <cfRule type="duplicateValues" dxfId="7360" priority="2359"/>
    <cfRule type="duplicateValues" dxfId="7359" priority="2357"/>
  </conditionalFormatting>
  <conditionalFormatting sqref="C66">
    <cfRule type="duplicateValues" dxfId="7358" priority="2388"/>
    <cfRule type="duplicateValues" dxfId="7357" priority="2387"/>
    <cfRule type="duplicateValues" dxfId="7356" priority="2386"/>
    <cfRule type="duplicateValues" dxfId="7355" priority="2385"/>
    <cfRule type="duplicateValues" dxfId="7354" priority="2384"/>
    <cfRule type="duplicateValues" dxfId="7353" priority="2383"/>
    <cfRule type="duplicateValues" dxfId="7352" priority="2382"/>
    <cfRule type="duplicateValues" dxfId="7351" priority="2381"/>
    <cfRule type="duplicateValues" dxfId="7350" priority="2380"/>
    <cfRule type="duplicateValues" dxfId="7349" priority="2379"/>
    <cfRule type="duplicateValues" dxfId="7348" priority="2378"/>
  </conditionalFormatting>
  <conditionalFormatting sqref="C66:C68">
    <cfRule type="duplicateValues" dxfId="7347" priority="2377"/>
    <cfRule type="duplicateValues" dxfId="7346" priority="2376"/>
    <cfRule type="duplicateValues" dxfId="7345" priority="2375"/>
    <cfRule type="duplicateValues" dxfId="7344" priority="2374"/>
    <cfRule type="duplicateValues" dxfId="7343" priority="2373"/>
    <cfRule type="duplicateValues" dxfId="7342" priority="2372"/>
    <cfRule type="duplicateValues" dxfId="7341" priority="2371"/>
    <cfRule type="duplicateValues" dxfId="7340" priority="2370"/>
    <cfRule type="duplicateValues" dxfId="7339" priority="2369"/>
    <cfRule type="duplicateValues" dxfId="7338" priority="2368"/>
    <cfRule type="duplicateValues" dxfId="7337" priority="2367"/>
    <cfRule type="duplicateValues" dxfId="7336" priority="2366"/>
    <cfRule type="duplicateValues" dxfId="7335" priority="2365"/>
    <cfRule type="duplicateValues" dxfId="7334" priority="2364"/>
    <cfRule type="duplicateValues" dxfId="7333" priority="2363"/>
    <cfRule type="duplicateValues" dxfId="7332" priority="2362"/>
    <cfRule type="duplicateValues" dxfId="7331" priority="2361"/>
    <cfRule type="duplicateValues" dxfId="7330" priority="2360"/>
  </conditionalFormatting>
  <conditionalFormatting sqref="C67:C68">
    <cfRule type="duplicateValues" dxfId="7329" priority="2346"/>
    <cfRule type="duplicateValues" dxfId="7328" priority="2347"/>
    <cfRule type="duplicateValues" dxfId="7327" priority="2348"/>
    <cfRule type="duplicateValues" dxfId="7326" priority="2349"/>
    <cfRule type="duplicateValues" dxfId="7325" priority="2350"/>
    <cfRule type="duplicateValues" dxfId="7324" priority="2351"/>
    <cfRule type="duplicateValues" dxfId="7323" priority="2352"/>
    <cfRule type="duplicateValues" dxfId="7322" priority="2353"/>
    <cfRule type="duplicateValues" dxfId="7321" priority="2354"/>
    <cfRule type="duplicateValues" dxfId="7320" priority="2355"/>
    <cfRule type="duplicateValues" dxfId="7319" priority="2356"/>
  </conditionalFormatting>
  <conditionalFormatting sqref="C69">
    <cfRule type="duplicateValues" dxfId="7318" priority="2335"/>
  </conditionalFormatting>
  <conditionalFormatting sqref="C69:C71">
    <cfRule type="duplicateValues" dxfId="7317" priority="2319"/>
    <cfRule type="duplicateValues" dxfId="7316" priority="2318"/>
    <cfRule type="duplicateValues" dxfId="7315" priority="2317"/>
    <cfRule type="duplicateValues" dxfId="7314" priority="2316"/>
    <cfRule type="duplicateValues" dxfId="7313" priority="2322"/>
    <cfRule type="duplicateValues" dxfId="7312" priority="2315"/>
    <cfRule type="duplicateValues" dxfId="7311" priority="2314"/>
    <cfRule type="duplicateValues" dxfId="7310" priority="2332"/>
    <cfRule type="duplicateValues" dxfId="7309" priority="2331"/>
    <cfRule type="duplicateValues" dxfId="7308" priority="2330"/>
    <cfRule type="duplicateValues" dxfId="7307" priority="2329"/>
    <cfRule type="duplicateValues" dxfId="7306" priority="2328"/>
    <cfRule type="duplicateValues" dxfId="7305" priority="2327"/>
    <cfRule type="duplicateValues" dxfId="7304" priority="2326"/>
    <cfRule type="duplicateValues" dxfId="7303" priority="2325"/>
    <cfRule type="duplicateValues" dxfId="7302" priority="2324"/>
    <cfRule type="duplicateValues" dxfId="7301" priority="2323"/>
    <cfRule type="duplicateValues" dxfId="7300" priority="2321"/>
    <cfRule type="duplicateValues" dxfId="7299" priority="2320"/>
    <cfRule type="duplicateValues" dxfId="7298" priority="2334"/>
    <cfRule type="duplicateValues" dxfId="7297" priority="2333"/>
  </conditionalFormatting>
  <conditionalFormatting sqref="C70">
    <cfRule type="duplicateValues" dxfId="7296" priority="2339"/>
    <cfRule type="duplicateValues" dxfId="7295" priority="2338"/>
    <cfRule type="duplicateValues" dxfId="7294" priority="2337"/>
    <cfRule type="duplicateValues" dxfId="7293" priority="2336"/>
    <cfRule type="duplicateValues" dxfId="7292" priority="2345"/>
    <cfRule type="duplicateValues" dxfId="7291" priority="2344"/>
    <cfRule type="duplicateValues" dxfId="7290" priority="2343"/>
    <cfRule type="duplicateValues" dxfId="7289" priority="2342"/>
    <cfRule type="duplicateValues" dxfId="7288" priority="2341"/>
    <cfRule type="duplicateValues" dxfId="7287" priority="2340"/>
  </conditionalFormatting>
  <conditionalFormatting sqref="C71">
    <cfRule type="duplicateValues" dxfId="7286" priority="2309"/>
    <cfRule type="duplicateValues" dxfId="7285" priority="2304"/>
    <cfRule type="duplicateValues" dxfId="7284" priority="2305"/>
    <cfRule type="duplicateValues" dxfId="7283" priority="2308"/>
    <cfRule type="duplicateValues" dxfId="7282" priority="2307"/>
    <cfRule type="duplicateValues" dxfId="7281" priority="2303"/>
    <cfRule type="duplicateValues" dxfId="7280" priority="2306"/>
    <cfRule type="duplicateValues" dxfId="7279" priority="2313"/>
    <cfRule type="duplicateValues" dxfId="7278" priority="2312"/>
    <cfRule type="duplicateValues" dxfId="7277" priority="2311"/>
    <cfRule type="duplicateValues" dxfId="7276" priority="2310"/>
  </conditionalFormatting>
  <conditionalFormatting sqref="C72:C75">
    <cfRule type="duplicateValues" dxfId="7275" priority="2285"/>
    <cfRule type="duplicateValues" dxfId="7274" priority="2286"/>
    <cfRule type="duplicateValues" dxfId="7273" priority="2287"/>
    <cfRule type="duplicateValues" dxfId="7272" priority="2288"/>
    <cfRule type="duplicateValues" dxfId="7271" priority="2289"/>
    <cfRule type="duplicateValues" dxfId="7270" priority="2291"/>
    <cfRule type="duplicateValues" dxfId="7269" priority="2292"/>
    <cfRule type="duplicateValues" dxfId="7268" priority="2293"/>
    <cfRule type="duplicateValues" dxfId="7267" priority="2294"/>
    <cfRule type="duplicateValues" dxfId="7266" priority="2295"/>
    <cfRule type="duplicateValues" dxfId="7265" priority="2298"/>
    <cfRule type="duplicateValues" dxfId="7264" priority="2296"/>
    <cfRule type="duplicateValues" dxfId="7263" priority="2274"/>
    <cfRule type="duplicateValues" dxfId="7262" priority="2297"/>
    <cfRule type="duplicateValues" dxfId="7261" priority="2290"/>
    <cfRule type="duplicateValues" dxfId="7260" priority="2302"/>
    <cfRule type="duplicateValues" dxfId="7259" priority="2301"/>
    <cfRule type="duplicateValues" dxfId="7258" priority="2300"/>
    <cfRule type="duplicateValues" dxfId="7257" priority="2299"/>
    <cfRule type="duplicateValues" dxfId="7256" priority="2284"/>
    <cfRule type="duplicateValues" dxfId="7255" priority="2283"/>
    <cfRule type="duplicateValues" dxfId="7254" priority="2282"/>
    <cfRule type="duplicateValues" dxfId="7253" priority="2281"/>
    <cfRule type="duplicateValues" dxfId="7252" priority="2280"/>
    <cfRule type="duplicateValues" dxfId="7251" priority="2279"/>
    <cfRule type="duplicateValues" dxfId="7250" priority="2278"/>
    <cfRule type="duplicateValues" dxfId="7249" priority="2277"/>
    <cfRule type="duplicateValues" dxfId="7248" priority="2276"/>
    <cfRule type="duplicateValues" dxfId="7247" priority="2275"/>
  </conditionalFormatting>
  <conditionalFormatting sqref="C76:C78">
    <cfRule type="duplicateValues" dxfId="7246" priority="2264"/>
    <cfRule type="duplicateValues" dxfId="7245" priority="2263"/>
    <cfRule type="duplicateValues" dxfId="7244" priority="2267"/>
    <cfRule type="duplicateValues" dxfId="7243" priority="2265"/>
    <cfRule type="duplicateValues" dxfId="7242" priority="2266"/>
    <cfRule type="duplicateValues" dxfId="7241" priority="2273"/>
    <cfRule type="duplicateValues" dxfId="7240" priority="2272"/>
    <cfRule type="duplicateValues" dxfId="7239" priority="2271"/>
    <cfRule type="duplicateValues" dxfId="7238" priority="2270"/>
    <cfRule type="duplicateValues" dxfId="7237" priority="2269"/>
    <cfRule type="duplicateValues" dxfId="7236" priority="2268"/>
  </conditionalFormatting>
  <conditionalFormatting sqref="C76:C85">
    <cfRule type="duplicateValues" dxfId="7235" priority="2254"/>
    <cfRule type="duplicateValues" dxfId="7234" priority="2245"/>
    <cfRule type="duplicateValues" dxfId="7233" priority="2246"/>
    <cfRule type="duplicateValues" dxfId="7232" priority="2247"/>
    <cfRule type="duplicateValues" dxfId="7231" priority="2248"/>
    <cfRule type="duplicateValues" dxfId="7230" priority="2249"/>
    <cfRule type="duplicateValues" dxfId="7229" priority="2250"/>
    <cfRule type="duplicateValues" dxfId="7228" priority="2251"/>
    <cfRule type="duplicateValues" dxfId="7227" priority="2252"/>
    <cfRule type="duplicateValues" dxfId="7226" priority="2253"/>
    <cfRule type="duplicateValues" dxfId="7225" priority="2255"/>
    <cfRule type="duplicateValues" dxfId="7224" priority="2256"/>
    <cfRule type="duplicateValues" dxfId="7223" priority="2257"/>
    <cfRule type="duplicateValues" dxfId="7222" priority="2258"/>
    <cfRule type="duplicateValues" dxfId="7221" priority="2259"/>
    <cfRule type="duplicateValues" dxfId="7220" priority="2260"/>
    <cfRule type="duplicateValues" dxfId="7219" priority="2261"/>
    <cfRule type="duplicateValues" dxfId="7218" priority="2262"/>
  </conditionalFormatting>
  <conditionalFormatting sqref="C79">
    <cfRule type="duplicateValues" dxfId="7217" priority="2240"/>
    <cfRule type="duplicateValues" dxfId="7216" priority="2239"/>
    <cfRule type="duplicateValues" dxfId="7215" priority="2238"/>
    <cfRule type="duplicateValues" dxfId="7214" priority="2237"/>
    <cfRule type="duplicateValues" dxfId="7213" priority="2236"/>
    <cfRule type="duplicateValues" dxfId="7212" priority="2235"/>
    <cfRule type="duplicateValues" dxfId="7211" priority="2234"/>
    <cfRule type="duplicateValues" dxfId="7210" priority="2242"/>
    <cfRule type="duplicateValues" dxfId="7209" priority="2241"/>
    <cfRule type="duplicateValues" dxfId="7208" priority="2243"/>
    <cfRule type="duplicateValues" dxfId="7207" priority="2244"/>
  </conditionalFormatting>
  <conditionalFormatting sqref="C80:C82">
    <cfRule type="duplicateValues" dxfId="7206" priority="2233"/>
    <cfRule type="duplicateValues" dxfId="7205" priority="2232"/>
    <cfRule type="duplicateValues" dxfId="7204" priority="2231"/>
    <cfRule type="duplicateValues" dxfId="7203" priority="2230"/>
    <cfRule type="duplicateValues" dxfId="7202" priority="2229"/>
    <cfRule type="duplicateValues" dxfId="7201" priority="2228"/>
    <cfRule type="duplicateValues" dxfId="7200" priority="2227"/>
    <cfRule type="duplicateValues" dxfId="7199" priority="2226"/>
    <cfRule type="duplicateValues" dxfId="7198" priority="2225"/>
    <cfRule type="duplicateValues" dxfId="7197" priority="2224"/>
    <cfRule type="duplicateValues" dxfId="7196" priority="2223"/>
  </conditionalFormatting>
  <conditionalFormatting sqref="C83">
    <cfRule type="duplicateValues" dxfId="7195" priority="2222"/>
    <cfRule type="duplicateValues" dxfId="7194" priority="2221"/>
    <cfRule type="duplicateValues" dxfId="7193" priority="2220"/>
    <cfRule type="duplicateValues" dxfId="7192" priority="2219"/>
    <cfRule type="duplicateValues" dxfId="7191" priority="2218"/>
    <cfRule type="duplicateValues" dxfId="7190" priority="2217"/>
    <cfRule type="duplicateValues" dxfId="7189" priority="2216"/>
    <cfRule type="duplicateValues" dxfId="7188" priority="2215"/>
    <cfRule type="duplicateValues" dxfId="7187" priority="2214"/>
    <cfRule type="duplicateValues" dxfId="7186" priority="2213"/>
    <cfRule type="duplicateValues" dxfId="7185" priority="2212"/>
  </conditionalFormatting>
  <conditionalFormatting sqref="C84">
    <cfRule type="duplicateValues" dxfId="7184" priority="2206"/>
    <cfRule type="duplicateValues" dxfId="7183" priority="2211"/>
    <cfRule type="duplicateValues" dxfId="7182" priority="2210"/>
    <cfRule type="duplicateValues" dxfId="7181" priority="2209"/>
    <cfRule type="duplicateValues" dxfId="7180" priority="2208"/>
    <cfRule type="duplicateValues" dxfId="7179" priority="2207"/>
    <cfRule type="duplicateValues" dxfId="7178" priority="2205"/>
    <cfRule type="duplicateValues" dxfId="7177" priority="2204"/>
    <cfRule type="duplicateValues" dxfId="7176" priority="2203"/>
    <cfRule type="duplicateValues" dxfId="7175" priority="2202"/>
    <cfRule type="duplicateValues" dxfId="7174" priority="2201"/>
  </conditionalFormatting>
  <conditionalFormatting sqref="C85">
    <cfRule type="duplicateValues" dxfId="7173" priority="2192"/>
    <cfRule type="duplicateValues" dxfId="7172" priority="2190"/>
    <cfRule type="duplicateValues" dxfId="7171" priority="2191"/>
    <cfRule type="duplicateValues" dxfId="7170" priority="2193"/>
    <cfRule type="duplicateValues" dxfId="7169" priority="2194"/>
    <cfRule type="duplicateValues" dxfId="7168" priority="2195"/>
    <cfRule type="duplicateValues" dxfId="7167" priority="2196"/>
    <cfRule type="duplicateValues" dxfId="7166" priority="2197"/>
    <cfRule type="duplicateValues" dxfId="7165" priority="2198"/>
    <cfRule type="duplicateValues" dxfId="7164" priority="2199"/>
    <cfRule type="duplicateValues" dxfId="7163" priority="2200"/>
  </conditionalFormatting>
  <conditionalFormatting sqref="C86">
    <cfRule type="duplicateValues" dxfId="7162" priority="2180"/>
    <cfRule type="duplicateValues" dxfId="7161" priority="2181"/>
    <cfRule type="duplicateValues" dxfId="7160" priority="2182"/>
    <cfRule type="duplicateValues" dxfId="7159" priority="2183"/>
    <cfRule type="duplicateValues" dxfId="7158" priority="2184"/>
    <cfRule type="duplicateValues" dxfId="7157" priority="2188"/>
    <cfRule type="duplicateValues" dxfId="7156" priority="2189"/>
    <cfRule type="duplicateValues" dxfId="7155" priority="2179"/>
    <cfRule type="duplicateValues" dxfId="7154" priority="2185"/>
    <cfRule type="duplicateValues" dxfId="7153" priority="2187"/>
    <cfRule type="duplicateValues" dxfId="7152" priority="2186"/>
  </conditionalFormatting>
  <conditionalFormatting sqref="C86:C101">
    <cfRule type="duplicateValues" dxfId="7151" priority="2175"/>
    <cfRule type="duplicateValues" dxfId="7150" priority="2178"/>
    <cfRule type="duplicateValues" dxfId="7149" priority="2177"/>
    <cfRule type="duplicateValues" dxfId="7148" priority="2176"/>
    <cfRule type="duplicateValues" dxfId="7147" priority="2174"/>
  </conditionalFormatting>
  <conditionalFormatting sqref="C86:C111">
    <cfRule type="duplicateValues" dxfId="7146" priority="2173"/>
    <cfRule type="duplicateValues" dxfId="7145" priority="2171"/>
    <cfRule type="duplicateValues" dxfId="7144" priority="2172"/>
  </conditionalFormatting>
  <conditionalFormatting sqref="C86:C113">
    <cfRule type="duplicateValues" dxfId="7143" priority="2161"/>
    <cfRule type="duplicateValues" dxfId="7142" priority="2162"/>
    <cfRule type="duplicateValues" dxfId="7141" priority="2163"/>
    <cfRule type="duplicateValues" dxfId="7140" priority="2164"/>
    <cfRule type="duplicateValues" dxfId="7139" priority="2165"/>
    <cfRule type="duplicateValues" dxfId="7138" priority="2166"/>
    <cfRule type="duplicateValues" dxfId="7137" priority="2167"/>
    <cfRule type="duplicateValues" dxfId="7136" priority="2168"/>
    <cfRule type="duplicateValues" dxfId="7135" priority="2169"/>
    <cfRule type="duplicateValues" dxfId="7134" priority="2170"/>
  </conditionalFormatting>
  <conditionalFormatting sqref="C87">
    <cfRule type="duplicateValues" dxfId="7133" priority="2154"/>
    <cfRule type="duplicateValues" dxfId="7132" priority="2152"/>
    <cfRule type="duplicateValues" dxfId="7131" priority="2155"/>
    <cfRule type="duplicateValues" dxfId="7130" priority="2156"/>
    <cfRule type="duplicateValues" dxfId="7129" priority="2158"/>
    <cfRule type="duplicateValues" dxfId="7128" priority="2160"/>
    <cfRule type="duplicateValues" dxfId="7127" priority="2150"/>
    <cfRule type="duplicateValues" dxfId="7126" priority="2159"/>
    <cfRule type="duplicateValues" dxfId="7125" priority="2157"/>
    <cfRule type="duplicateValues" dxfId="7124" priority="2151"/>
    <cfRule type="duplicateValues" dxfId="7123" priority="2153"/>
  </conditionalFormatting>
  <conditionalFormatting sqref="C88">
    <cfRule type="duplicateValues" dxfId="7122" priority="2141"/>
    <cfRule type="duplicateValues" dxfId="7121" priority="2140"/>
    <cfRule type="duplicateValues" dxfId="7120" priority="2139"/>
    <cfRule type="duplicateValues" dxfId="7119" priority="2149"/>
    <cfRule type="duplicateValues" dxfId="7118" priority="2148"/>
    <cfRule type="duplicateValues" dxfId="7117" priority="2147"/>
    <cfRule type="duplicateValues" dxfId="7116" priority="2146"/>
    <cfRule type="duplicateValues" dxfId="7115" priority="2145"/>
    <cfRule type="duplicateValues" dxfId="7114" priority="2144"/>
    <cfRule type="duplicateValues" dxfId="7113" priority="2143"/>
    <cfRule type="duplicateValues" dxfId="7112" priority="2142"/>
  </conditionalFormatting>
  <conditionalFormatting sqref="C89">
    <cfRule type="duplicateValues" dxfId="7111" priority="2128"/>
    <cfRule type="duplicateValues" dxfId="7110" priority="2129"/>
    <cfRule type="duplicateValues" dxfId="7109" priority="2136"/>
    <cfRule type="duplicateValues" dxfId="7108" priority="2130"/>
    <cfRule type="duplicateValues" dxfId="7107" priority="2131"/>
    <cfRule type="duplicateValues" dxfId="7106" priority="2132"/>
    <cfRule type="duplicateValues" dxfId="7105" priority="2133"/>
    <cfRule type="duplicateValues" dxfId="7104" priority="2134"/>
    <cfRule type="duplicateValues" dxfId="7103" priority="2135"/>
    <cfRule type="duplicateValues" dxfId="7102" priority="2138"/>
    <cfRule type="duplicateValues" dxfId="7101" priority="2137"/>
  </conditionalFormatting>
  <conditionalFormatting sqref="C90">
    <cfRule type="duplicateValues" dxfId="7100" priority="2121"/>
    <cfRule type="duplicateValues" dxfId="7099" priority="2122"/>
    <cfRule type="duplicateValues" dxfId="7098" priority="2123"/>
    <cfRule type="duplicateValues" dxfId="7097" priority="2124"/>
    <cfRule type="duplicateValues" dxfId="7096" priority="2125"/>
    <cfRule type="duplicateValues" dxfId="7095" priority="2126"/>
    <cfRule type="duplicateValues" dxfId="7094" priority="2127"/>
    <cfRule type="duplicateValues" dxfId="7093" priority="2117"/>
    <cfRule type="duplicateValues" dxfId="7092" priority="2118"/>
    <cfRule type="duplicateValues" dxfId="7091" priority="2119"/>
    <cfRule type="duplicateValues" dxfId="7090" priority="2120"/>
  </conditionalFormatting>
  <conditionalFormatting sqref="C91">
    <cfRule type="duplicateValues" dxfId="7089" priority="2111"/>
    <cfRule type="duplicateValues" dxfId="7088" priority="2110"/>
    <cfRule type="duplicateValues" dxfId="7087" priority="2109"/>
    <cfRule type="duplicateValues" dxfId="7086" priority="2108"/>
    <cfRule type="duplicateValues" dxfId="7085" priority="2106"/>
    <cfRule type="duplicateValues" dxfId="7084" priority="2107"/>
    <cfRule type="duplicateValues" dxfId="7083" priority="2116"/>
    <cfRule type="duplicateValues" dxfId="7082" priority="2115"/>
    <cfRule type="duplicateValues" dxfId="7081" priority="2114"/>
    <cfRule type="duplicateValues" dxfId="7080" priority="2113"/>
    <cfRule type="duplicateValues" dxfId="7079" priority="2112"/>
  </conditionalFormatting>
  <conditionalFormatting sqref="C92:C94">
    <cfRule type="duplicateValues" dxfId="7078" priority="2105"/>
    <cfRule type="duplicateValues" dxfId="7077" priority="2097"/>
    <cfRule type="duplicateValues" dxfId="7076" priority="2096"/>
    <cfRule type="duplicateValues" dxfId="7075" priority="2095"/>
    <cfRule type="duplicateValues" dxfId="7074" priority="2104"/>
    <cfRule type="duplicateValues" dxfId="7073" priority="2098"/>
    <cfRule type="duplicateValues" dxfId="7072" priority="2103"/>
    <cfRule type="duplicateValues" dxfId="7071" priority="2102"/>
    <cfRule type="duplicateValues" dxfId="7070" priority="2101"/>
    <cfRule type="duplicateValues" dxfId="7069" priority="2099"/>
    <cfRule type="duplicateValues" dxfId="7068" priority="2100"/>
  </conditionalFormatting>
  <conditionalFormatting sqref="C95">
    <cfRule type="duplicateValues" dxfId="7067" priority="2087"/>
    <cfRule type="duplicateValues" dxfId="7066" priority="2094"/>
    <cfRule type="duplicateValues" dxfId="7065" priority="2093"/>
    <cfRule type="duplicateValues" dxfId="7064" priority="2092"/>
    <cfRule type="duplicateValues" dxfId="7063" priority="2091"/>
    <cfRule type="duplicateValues" dxfId="7062" priority="2089"/>
    <cfRule type="duplicateValues" dxfId="7061" priority="2084"/>
    <cfRule type="duplicateValues" dxfId="7060" priority="2085"/>
    <cfRule type="duplicateValues" dxfId="7059" priority="2086"/>
    <cfRule type="duplicateValues" dxfId="7058" priority="2090"/>
    <cfRule type="duplicateValues" dxfId="7057" priority="2088"/>
  </conditionalFormatting>
  <conditionalFormatting sqref="C96:C97">
    <cfRule type="duplicateValues" dxfId="7056" priority="2083"/>
    <cfRule type="duplicateValues" dxfId="7055" priority="2079"/>
    <cfRule type="duplicateValues" dxfId="7054" priority="2076"/>
    <cfRule type="duplicateValues" dxfId="7053" priority="2073"/>
    <cfRule type="duplicateValues" dxfId="7052" priority="2074"/>
    <cfRule type="duplicateValues" dxfId="7051" priority="2075"/>
    <cfRule type="duplicateValues" dxfId="7050" priority="2077"/>
    <cfRule type="duplicateValues" dxfId="7049" priority="2078"/>
    <cfRule type="duplicateValues" dxfId="7048" priority="2082"/>
    <cfRule type="duplicateValues" dxfId="7047" priority="2080"/>
    <cfRule type="duplicateValues" dxfId="7046" priority="2081"/>
  </conditionalFormatting>
  <conditionalFormatting sqref="C98">
    <cfRule type="duplicateValues" dxfId="7045" priority="2072"/>
    <cfRule type="duplicateValues" dxfId="7044" priority="2071"/>
    <cfRule type="duplicateValues" dxfId="7043" priority="2070"/>
    <cfRule type="duplicateValues" dxfId="7042" priority="2069"/>
    <cfRule type="duplicateValues" dxfId="7041" priority="2068"/>
    <cfRule type="duplicateValues" dxfId="7040" priority="2067"/>
    <cfRule type="duplicateValues" dxfId="7039" priority="2066"/>
    <cfRule type="duplicateValues" dxfId="7038" priority="2065"/>
    <cfRule type="duplicateValues" dxfId="7037" priority="2064"/>
    <cfRule type="duplicateValues" dxfId="7036" priority="2063"/>
    <cfRule type="duplicateValues" dxfId="7035" priority="2062"/>
  </conditionalFormatting>
  <conditionalFormatting sqref="C99:C100">
    <cfRule type="duplicateValues" dxfId="7034" priority="2055"/>
    <cfRule type="duplicateValues" dxfId="7033" priority="2061"/>
    <cfRule type="duplicateValues" dxfId="7032" priority="2060"/>
    <cfRule type="duplicateValues" dxfId="7031" priority="2059"/>
    <cfRule type="duplicateValues" dxfId="7030" priority="2058"/>
    <cfRule type="duplicateValues" dxfId="7029" priority="2057"/>
    <cfRule type="duplicateValues" dxfId="7028" priority="2056"/>
    <cfRule type="duplicateValues" dxfId="7027" priority="2054"/>
    <cfRule type="duplicateValues" dxfId="7026" priority="2053"/>
    <cfRule type="duplicateValues" dxfId="7025" priority="2052"/>
    <cfRule type="duplicateValues" dxfId="7024" priority="2051"/>
  </conditionalFormatting>
  <conditionalFormatting sqref="C101">
    <cfRule type="duplicateValues" dxfId="7023" priority="2047"/>
    <cfRule type="duplicateValues" dxfId="7022" priority="2048"/>
    <cfRule type="duplicateValues" dxfId="7021" priority="2049"/>
    <cfRule type="duplicateValues" dxfId="7020" priority="2040"/>
    <cfRule type="duplicateValues" dxfId="7019" priority="2050"/>
    <cfRule type="duplicateValues" dxfId="7018" priority="2044"/>
    <cfRule type="duplicateValues" dxfId="7017" priority="2041"/>
    <cfRule type="duplicateValues" dxfId="7016" priority="2042"/>
    <cfRule type="duplicateValues" dxfId="7015" priority="2043"/>
    <cfRule type="duplicateValues" dxfId="7014" priority="2045"/>
    <cfRule type="duplicateValues" dxfId="7013" priority="2046"/>
  </conditionalFormatting>
  <conditionalFormatting sqref="C102">
    <cfRule type="duplicateValues" dxfId="7012" priority="2034"/>
    <cfRule type="duplicateValues" dxfId="7011" priority="2029"/>
    <cfRule type="duplicateValues" dxfId="7010" priority="2030"/>
    <cfRule type="duplicateValues" dxfId="7009" priority="2031"/>
    <cfRule type="duplicateValues" dxfId="7008" priority="2032"/>
    <cfRule type="duplicateValues" dxfId="7007" priority="2033"/>
    <cfRule type="duplicateValues" dxfId="7006" priority="2035"/>
    <cfRule type="duplicateValues" dxfId="7005" priority="2036"/>
    <cfRule type="duplicateValues" dxfId="7004" priority="2037"/>
    <cfRule type="duplicateValues" dxfId="7003" priority="2039"/>
    <cfRule type="duplicateValues" dxfId="7002" priority="2038"/>
  </conditionalFormatting>
  <conditionalFormatting sqref="C102:C104">
    <cfRule type="duplicateValues" dxfId="7001" priority="2026"/>
    <cfRule type="duplicateValues" dxfId="7000" priority="2027"/>
    <cfRule type="duplicateValues" dxfId="6999" priority="2028"/>
    <cfRule type="duplicateValues" dxfId="6998" priority="2024"/>
    <cfRule type="duplicateValues" dxfId="6997" priority="2025"/>
  </conditionalFormatting>
  <conditionalFormatting sqref="C103">
    <cfRule type="duplicateValues" dxfId="6996" priority="2014"/>
    <cfRule type="duplicateValues" dxfId="6995" priority="2015"/>
    <cfRule type="duplicateValues" dxfId="6994" priority="2016"/>
    <cfRule type="duplicateValues" dxfId="6993" priority="2021"/>
    <cfRule type="duplicateValues" dxfId="6992" priority="2018"/>
    <cfRule type="duplicateValues" dxfId="6991" priority="2019"/>
    <cfRule type="duplicateValues" dxfId="6990" priority="2020"/>
    <cfRule type="duplicateValues" dxfId="6989" priority="2022"/>
    <cfRule type="duplicateValues" dxfId="6988" priority="2017"/>
    <cfRule type="duplicateValues" dxfId="6987" priority="2023"/>
    <cfRule type="duplicateValues" dxfId="6986" priority="2013"/>
  </conditionalFormatting>
  <conditionalFormatting sqref="C104">
    <cfRule type="duplicateValues" dxfId="6985" priority="2011"/>
    <cfRule type="duplicateValues" dxfId="6984" priority="2010"/>
    <cfRule type="duplicateValues" dxfId="6983" priority="2009"/>
    <cfRule type="duplicateValues" dxfId="6982" priority="2008"/>
    <cfRule type="duplicateValues" dxfId="6981" priority="2007"/>
    <cfRule type="duplicateValues" dxfId="6980" priority="2006"/>
    <cfRule type="duplicateValues" dxfId="6979" priority="2005"/>
    <cfRule type="duplicateValues" dxfId="6978" priority="2004"/>
    <cfRule type="duplicateValues" dxfId="6977" priority="2003"/>
    <cfRule type="duplicateValues" dxfId="6976" priority="2002"/>
    <cfRule type="duplicateValues" dxfId="6975" priority="2012"/>
  </conditionalFormatting>
  <conditionalFormatting sqref="C105:C106">
    <cfRule type="duplicateValues" dxfId="6974" priority="1989"/>
    <cfRule type="duplicateValues" dxfId="6973" priority="1988"/>
    <cfRule type="duplicateValues" dxfId="6972" priority="1987"/>
    <cfRule type="duplicateValues" dxfId="6971" priority="1986"/>
    <cfRule type="duplicateValues" dxfId="6970" priority="2001"/>
    <cfRule type="duplicateValues" dxfId="6969" priority="2000"/>
    <cfRule type="duplicateValues" dxfId="6968" priority="1999"/>
    <cfRule type="duplicateValues" dxfId="6967" priority="1998"/>
    <cfRule type="duplicateValues" dxfId="6966" priority="1997"/>
    <cfRule type="duplicateValues" dxfId="6965" priority="1996"/>
    <cfRule type="duplicateValues" dxfId="6964" priority="1995"/>
    <cfRule type="duplicateValues" dxfId="6963" priority="1994"/>
    <cfRule type="duplicateValues" dxfId="6962" priority="1993"/>
    <cfRule type="duplicateValues" dxfId="6961" priority="1992"/>
    <cfRule type="duplicateValues" dxfId="6960" priority="1991"/>
    <cfRule type="duplicateValues" dxfId="6959" priority="1990"/>
  </conditionalFormatting>
  <conditionalFormatting sqref="C107">
    <cfRule type="duplicateValues" dxfId="6958" priority="1981"/>
    <cfRule type="duplicateValues" dxfId="6957" priority="1978"/>
    <cfRule type="duplicateValues" dxfId="6956" priority="1977"/>
    <cfRule type="duplicateValues" dxfId="6955" priority="1976"/>
    <cfRule type="duplicateValues" dxfId="6954" priority="1975"/>
    <cfRule type="duplicateValues" dxfId="6953" priority="1974"/>
    <cfRule type="duplicateValues" dxfId="6952" priority="1973"/>
    <cfRule type="duplicateValues" dxfId="6951" priority="1972"/>
    <cfRule type="duplicateValues" dxfId="6950" priority="1971"/>
    <cfRule type="duplicateValues" dxfId="6949" priority="1970"/>
    <cfRule type="duplicateValues" dxfId="6948" priority="1984"/>
    <cfRule type="duplicateValues" dxfId="6947" priority="1985"/>
    <cfRule type="duplicateValues" dxfId="6946" priority="1983"/>
    <cfRule type="duplicateValues" dxfId="6945" priority="1982"/>
    <cfRule type="duplicateValues" dxfId="6944" priority="1980"/>
    <cfRule type="duplicateValues" dxfId="6943" priority="1979"/>
  </conditionalFormatting>
  <conditionalFormatting sqref="C108:C109">
    <cfRule type="duplicateValues" dxfId="6942" priority="1969"/>
    <cfRule type="duplicateValues" dxfId="6941" priority="1968"/>
    <cfRule type="duplicateValues" dxfId="6940" priority="1966"/>
    <cfRule type="duplicateValues" dxfId="6939" priority="1965"/>
    <cfRule type="duplicateValues" dxfId="6938" priority="1964"/>
    <cfRule type="duplicateValues" dxfId="6937" priority="1963"/>
    <cfRule type="duplicateValues" dxfId="6936" priority="1962"/>
    <cfRule type="duplicateValues" dxfId="6935" priority="1961"/>
    <cfRule type="duplicateValues" dxfId="6934" priority="1960"/>
    <cfRule type="duplicateValues" dxfId="6933" priority="1967"/>
    <cfRule type="duplicateValues" dxfId="6932" priority="1959"/>
  </conditionalFormatting>
  <conditionalFormatting sqref="C108:C111">
    <cfRule type="duplicateValues" dxfId="6931" priority="1958"/>
    <cfRule type="duplicateValues" dxfId="6930" priority="1957"/>
    <cfRule type="duplicateValues" dxfId="6929" priority="1956"/>
    <cfRule type="duplicateValues" dxfId="6928" priority="1955"/>
    <cfRule type="duplicateValues" dxfId="6927" priority="1954"/>
  </conditionalFormatting>
  <conditionalFormatting sqref="C110">
    <cfRule type="duplicateValues" dxfId="6926" priority="1943"/>
    <cfRule type="duplicateValues" dxfId="6925" priority="1953"/>
    <cfRule type="duplicateValues" dxfId="6924" priority="1952"/>
    <cfRule type="duplicateValues" dxfId="6923" priority="1951"/>
    <cfRule type="duplicateValues" dxfId="6922" priority="1950"/>
    <cfRule type="duplicateValues" dxfId="6921" priority="1949"/>
    <cfRule type="duplicateValues" dxfId="6920" priority="1947"/>
    <cfRule type="duplicateValues" dxfId="6919" priority="1946"/>
    <cfRule type="duplicateValues" dxfId="6918" priority="1945"/>
    <cfRule type="duplicateValues" dxfId="6917" priority="1944"/>
    <cfRule type="duplicateValues" dxfId="6916" priority="1948"/>
  </conditionalFormatting>
  <conditionalFormatting sqref="C111">
    <cfRule type="duplicateValues" dxfId="6915" priority="1934"/>
    <cfRule type="duplicateValues" dxfId="6914" priority="1933"/>
    <cfRule type="duplicateValues" dxfId="6913" priority="1932"/>
    <cfRule type="duplicateValues" dxfId="6912" priority="1942"/>
    <cfRule type="duplicateValues" dxfId="6911" priority="1941"/>
    <cfRule type="duplicateValues" dxfId="6910" priority="1940"/>
    <cfRule type="duplicateValues" dxfId="6909" priority="1939"/>
    <cfRule type="duplicateValues" dxfId="6908" priority="1938"/>
    <cfRule type="duplicateValues" dxfId="6907" priority="1937"/>
    <cfRule type="duplicateValues" dxfId="6906" priority="1936"/>
    <cfRule type="duplicateValues" dxfId="6905" priority="1935"/>
  </conditionalFormatting>
  <conditionalFormatting sqref="C112">
    <cfRule type="duplicateValues" dxfId="6904" priority="1931"/>
    <cfRule type="duplicateValues" dxfId="6903" priority="1930"/>
    <cfRule type="duplicateValues" dxfId="6902" priority="1929"/>
    <cfRule type="duplicateValues" dxfId="6901" priority="1928"/>
    <cfRule type="duplicateValues" dxfId="6900" priority="1927"/>
    <cfRule type="duplicateValues" dxfId="6899" priority="1926"/>
    <cfRule type="duplicateValues" dxfId="6898" priority="1925"/>
    <cfRule type="duplicateValues" dxfId="6897" priority="1924"/>
    <cfRule type="duplicateValues" dxfId="6896" priority="1923"/>
    <cfRule type="duplicateValues" dxfId="6895" priority="1922"/>
    <cfRule type="duplicateValues" dxfId="6894" priority="1921"/>
  </conditionalFormatting>
  <conditionalFormatting sqref="C112:C113">
    <cfRule type="duplicateValues" dxfId="6893" priority="1914"/>
    <cfRule type="duplicateValues" dxfId="6892" priority="1913"/>
    <cfRule type="duplicateValues" dxfId="6891" priority="1920"/>
    <cfRule type="duplicateValues" dxfId="6890" priority="1919"/>
    <cfRule type="duplicateValues" dxfId="6889" priority="1918"/>
    <cfRule type="duplicateValues" dxfId="6888" priority="1917"/>
    <cfRule type="duplicateValues" dxfId="6887" priority="1916"/>
    <cfRule type="duplicateValues" dxfId="6886" priority="1915"/>
  </conditionalFormatting>
  <conditionalFormatting sqref="C113">
    <cfRule type="duplicateValues" dxfId="6885" priority="1902"/>
    <cfRule type="duplicateValues" dxfId="6884" priority="1906"/>
    <cfRule type="duplicateValues" dxfId="6883" priority="1907"/>
    <cfRule type="duplicateValues" dxfId="6882" priority="1908"/>
    <cfRule type="duplicateValues" dxfId="6881" priority="1909"/>
    <cfRule type="duplicateValues" dxfId="6880" priority="1910"/>
    <cfRule type="duplicateValues" dxfId="6879" priority="1911"/>
    <cfRule type="duplicateValues" dxfId="6878" priority="1912"/>
    <cfRule type="duplicateValues" dxfId="6877" priority="1903"/>
    <cfRule type="duplicateValues" dxfId="6876" priority="1904"/>
    <cfRule type="duplicateValues" dxfId="6875" priority="1905"/>
  </conditionalFormatting>
  <conditionalFormatting sqref="C114">
    <cfRule type="duplicateValues" dxfId="6874" priority="1898"/>
    <cfRule type="duplicateValues" dxfId="6873" priority="1899"/>
    <cfRule type="duplicateValues" dxfId="6872" priority="1900"/>
    <cfRule type="duplicateValues" dxfId="6871" priority="1901"/>
    <cfRule type="duplicateValues" dxfId="6870" priority="1895"/>
    <cfRule type="duplicateValues" dxfId="6869" priority="1889"/>
    <cfRule type="duplicateValues" dxfId="6868" priority="1883"/>
    <cfRule type="duplicateValues" dxfId="6867" priority="1884"/>
    <cfRule type="duplicateValues" dxfId="6866" priority="1885"/>
    <cfRule type="duplicateValues" dxfId="6865" priority="1886"/>
    <cfRule type="duplicateValues" dxfId="6864" priority="1887"/>
    <cfRule type="duplicateValues" dxfId="6863" priority="1888"/>
    <cfRule type="duplicateValues" dxfId="6862" priority="1890"/>
    <cfRule type="duplicateValues" dxfId="6861" priority="1891"/>
    <cfRule type="duplicateValues" dxfId="6860" priority="1892"/>
    <cfRule type="duplicateValues" dxfId="6859" priority="1893"/>
    <cfRule type="duplicateValues" dxfId="6858" priority="1894"/>
    <cfRule type="duplicateValues" dxfId="6857" priority="1896"/>
    <cfRule type="duplicateValues" dxfId="6856" priority="1897"/>
  </conditionalFormatting>
  <conditionalFormatting sqref="C114:C119">
    <cfRule type="duplicateValues" dxfId="6855" priority="1877"/>
    <cfRule type="duplicateValues" dxfId="6854" priority="1878"/>
    <cfRule type="duplicateValues" dxfId="6853" priority="1879"/>
    <cfRule type="duplicateValues" dxfId="6852" priority="1880"/>
    <cfRule type="duplicateValues" dxfId="6851" priority="1881"/>
    <cfRule type="duplicateValues" dxfId="6850" priority="1882"/>
  </conditionalFormatting>
  <conditionalFormatting sqref="C114:C127">
    <cfRule type="duplicateValues" dxfId="6849" priority="1876"/>
  </conditionalFormatting>
  <conditionalFormatting sqref="C114:C130">
    <cfRule type="duplicateValues" dxfId="6848" priority="1875"/>
  </conditionalFormatting>
  <conditionalFormatting sqref="C114:C131">
    <cfRule type="duplicateValues" dxfId="6847" priority="1874"/>
    <cfRule type="duplicateValues" dxfId="6846" priority="1873"/>
    <cfRule type="duplicateValues" dxfId="6845" priority="1872"/>
  </conditionalFormatting>
  <conditionalFormatting sqref="C115">
    <cfRule type="duplicateValues" dxfId="6844" priority="1871"/>
    <cfRule type="duplicateValues" dxfId="6843" priority="1870"/>
    <cfRule type="duplicateValues" dxfId="6842" priority="1869"/>
    <cfRule type="duplicateValues" dxfId="6841" priority="1868"/>
    <cfRule type="duplicateValues" dxfId="6840" priority="1867"/>
    <cfRule type="duplicateValues" dxfId="6839" priority="1866"/>
    <cfRule type="duplicateValues" dxfId="6838" priority="1865"/>
    <cfRule type="duplicateValues" dxfId="6837" priority="1864"/>
    <cfRule type="duplicateValues" dxfId="6836" priority="1863"/>
    <cfRule type="duplicateValues" dxfId="6835" priority="1862"/>
    <cfRule type="duplicateValues" dxfId="6834" priority="1861"/>
  </conditionalFormatting>
  <conditionalFormatting sqref="C115:C116">
    <cfRule type="duplicateValues" dxfId="6833" priority="1860"/>
    <cfRule type="duplicateValues" dxfId="6832" priority="1859"/>
    <cfRule type="duplicateValues" dxfId="6831" priority="1858"/>
    <cfRule type="duplicateValues" dxfId="6830" priority="1857"/>
    <cfRule type="duplicateValues" dxfId="6829" priority="1856"/>
    <cfRule type="duplicateValues" dxfId="6828" priority="1855"/>
    <cfRule type="duplicateValues" dxfId="6827" priority="1854"/>
    <cfRule type="duplicateValues" dxfId="6826" priority="1853"/>
  </conditionalFormatting>
  <conditionalFormatting sqref="C116">
    <cfRule type="duplicateValues" dxfId="6825" priority="1852"/>
    <cfRule type="duplicateValues" dxfId="6824" priority="1851"/>
    <cfRule type="duplicateValues" dxfId="6823" priority="1850"/>
    <cfRule type="duplicateValues" dxfId="6822" priority="1849"/>
    <cfRule type="duplicateValues" dxfId="6821" priority="1848"/>
    <cfRule type="duplicateValues" dxfId="6820" priority="1847"/>
    <cfRule type="duplicateValues" dxfId="6819" priority="1846"/>
    <cfRule type="duplicateValues" dxfId="6818" priority="1845"/>
    <cfRule type="duplicateValues" dxfId="6817" priority="1844"/>
    <cfRule type="duplicateValues" dxfId="6816" priority="1843"/>
    <cfRule type="duplicateValues" dxfId="6815" priority="1842"/>
  </conditionalFormatting>
  <conditionalFormatting sqref="C117:C118">
    <cfRule type="duplicateValues" dxfId="6814" priority="1841"/>
    <cfRule type="duplicateValues" dxfId="6813" priority="1840"/>
    <cfRule type="duplicateValues" dxfId="6812" priority="1839"/>
    <cfRule type="duplicateValues" dxfId="6811" priority="1838"/>
    <cfRule type="duplicateValues" dxfId="6810" priority="1837"/>
    <cfRule type="duplicateValues" dxfId="6809" priority="1836"/>
    <cfRule type="duplicateValues" dxfId="6808" priority="1835"/>
    <cfRule type="duplicateValues" dxfId="6807" priority="1834"/>
    <cfRule type="duplicateValues" dxfId="6806" priority="1833"/>
    <cfRule type="duplicateValues" dxfId="6805" priority="1832"/>
    <cfRule type="duplicateValues" dxfId="6804" priority="1831"/>
  </conditionalFormatting>
  <conditionalFormatting sqref="C117:C119">
    <cfRule type="duplicateValues" dxfId="6803" priority="1819"/>
    <cfRule type="duplicateValues" dxfId="6802" priority="1818"/>
    <cfRule type="duplicateValues" dxfId="6801" priority="1817"/>
    <cfRule type="duplicateValues" dxfId="6800" priority="1816"/>
    <cfRule type="duplicateValues" dxfId="6799" priority="1815"/>
    <cfRule type="duplicateValues" dxfId="6798" priority="1814"/>
    <cfRule type="duplicateValues" dxfId="6797" priority="1813"/>
    <cfRule type="duplicateValues" dxfId="6796" priority="1812"/>
  </conditionalFormatting>
  <conditionalFormatting sqref="C119">
    <cfRule type="duplicateValues" dxfId="6795" priority="1822"/>
    <cfRule type="duplicateValues" dxfId="6794" priority="1821"/>
    <cfRule type="duplicateValues" dxfId="6793" priority="1820"/>
    <cfRule type="duplicateValues" dxfId="6792" priority="1828"/>
    <cfRule type="duplicateValues" dxfId="6791" priority="1830"/>
    <cfRule type="duplicateValues" dxfId="6790" priority="1829"/>
    <cfRule type="duplicateValues" dxfId="6789" priority="1827"/>
    <cfRule type="duplicateValues" dxfId="6788" priority="1826"/>
    <cfRule type="duplicateValues" dxfId="6787" priority="1825"/>
    <cfRule type="duplicateValues" dxfId="6786" priority="1824"/>
    <cfRule type="duplicateValues" dxfId="6785" priority="1823"/>
  </conditionalFormatting>
  <conditionalFormatting sqref="C120">
    <cfRule type="duplicateValues" dxfId="6784" priority="1810"/>
    <cfRule type="duplicateValues" dxfId="6783" priority="1801"/>
    <cfRule type="duplicateValues" dxfId="6782" priority="1802"/>
    <cfRule type="duplicateValues" dxfId="6781" priority="1803"/>
    <cfRule type="duplicateValues" dxfId="6780" priority="1804"/>
    <cfRule type="duplicateValues" dxfId="6779" priority="1806"/>
    <cfRule type="duplicateValues" dxfId="6778" priority="1805"/>
    <cfRule type="duplicateValues" dxfId="6777" priority="1807"/>
    <cfRule type="duplicateValues" dxfId="6776" priority="1808"/>
    <cfRule type="duplicateValues" dxfId="6775" priority="1811"/>
    <cfRule type="duplicateValues" dxfId="6774" priority="1809"/>
  </conditionalFormatting>
  <conditionalFormatting sqref="C120:C123">
    <cfRule type="duplicateValues" dxfId="6773" priority="1790"/>
    <cfRule type="duplicateValues" dxfId="6772" priority="1791"/>
    <cfRule type="duplicateValues" dxfId="6771" priority="1792"/>
    <cfRule type="duplicateValues" dxfId="6770" priority="1793"/>
    <cfRule type="duplicateValues" dxfId="6769" priority="1794"/>
    <cfRule type="duplicateValues" dxfId="6768" priority="1796"/>
    <cfRule type="duplicateValues" dxfId="6767" priority="1788"/>
    <cfRule type="duplicateValues" dxfId="6766" priority="1798"/>
    <cfRule type="duplicateValues" dxfId="6765" priority="1799"/>
    <cfRule type="duplicateValues" dxfId="6764" priority="1800"/>
    <cfRule type="duplicateValues" dxfId="6763" priority="1789"/>
    <cfRule type="duplicateValues" dxfId="6762" priority="1797"/>
    <cfRule type="duplicateValues" dxfId="6761" priority="1795"/>
    <cfRule type="duplicateValues" dxfId="6760" priority="1787"/>
  </conditionalFormatting>
  <conditionalFormatting sqref="C121:C122">
    <cfRule type="duplicateValues" dxfId="6759" priority="1781"/>
    <cfRule type="duplicateValues" dxfId="6758" priority="1783"/>
    <cfRule type="duplicateValues" dxfId="6757" priority="1784"/>
    <cfRule type="duplicateValues" dxfId="6756" priority="1785"/>
    <cfRule type="duplicateValues" dxfId="6755" priority="1786"/>
    <cfRule type="duplicateValues" dxfId="6754" priority="1778"/>
    <cfRule type="duplicateValues" dxfId="6753" priority="1779"/>
    <cfRule type="duplicateValues" dxfId="6752" priority="1780"/>
    <cfRule type="duplicateValues" dxfId="6751" priority="1776"/>
    <cfRule type="duplicateValues" dxfId="6750" priority="1777"/>
    <cfRule type="duplicateValues" dxfId="6749" priority="1782"/>
  </conditionalFormatting>
  <conditionalFormatting sqref="C123">
    <cfRule type="duplicateValues" dxfId="6748" priority="1770"/>
    <cfRule type="duplicateValues" dxfId="6747" priority="1765"/>
    <cfRule type="duplicateValues" dxfId="6746" priority="1773"/>
    <cfRule type="duplicateValues" dxfId="6745" priority="1775"/>
    <cfRule type="duplicateValues" dxfId="6744" priority="1774"/>
    <cfRule type="duplicateValues" dxfId="6743" priority="1772"/>
    <cfRule type="duplicateValues" dxfId="6742" priority="1771"/>
    <cfRule type="duplicateValues" dxfId="6741" priority="1769"/>
    <cfRule type="duplicateValues" dxfId="6740" priority="1768"/>
    <cfRule type="duplicateValues" dxfId="6739" priority="1767"/>
    <cfRule type="duplicateValues" dxfId="6738" priority="1766"/>
  </conditionalFormatting>
  <conditionalFormatting sqref="C124">
    <cfRule type="duplicateValues" dxfId="6737" priority="1762"/>
    <cfRule type="duplicateValues" dxfId="6736" priority="1763"/>
    <cfRule type="duplicateValues" dxfId="6735" priority="1764"/>
    <cfRule type="duplicateValues" dxfId="6734" priority="1754"/>
    <cfRule type="duplicateValues" dxfId="6733" priority="1755"/>
    <cfRule type="duplicateValues" dxfId="6732" priority="1756"/>
    <cfRule type="duplicateValues" dxfId="6731" priority="1757"/>
    <cfRule type="duplicateValues" dxfId="6730" priority="1758"/>
    <cfRule type="duplicateValues" dxfId="6729" priority="1759"/>
    <cfRule type="duplicateValues" dxfId="6728" priority="1760"/>
    <cfRule type="duplicateValues" dxfId="6727" priority="1761"/>
  </conditionalFormatting>
  <conditionalFormatting sqref="C124:C125">
    <cfRule type="duplicateValues" dxfId="6726" priority="1747"/>
    <cfRule type="duplicateValues" dxfId="6725" priority="1753"/>
    <cfRule type="duplicateValues" dxfId="6724" priority="1752"/>
    <cfRule type="duplicateValues" dxfId="6723" priority="1751"/>
    <cfRule type="duplicateValues" dxfId="6722" priority="1750"/>
    <cfRule type="duplicateValues" dxfId="6721" priority="1749"/>
    <cfRule type="duplicateValues" dxfId="6720" priority="1748"/>
    <cfRule type="duplicateValues" dxfId="6719" priority="1743"/>
    <cfRule type="duplicateValues" dxfId="6718" priority="1742"/>
    <cfRule type="duplicateValues" dxfId="6717" priority="1741"/>
    <cfRule type="duplicateValues" dxfId="6716" priority="1740"/>
    <cfRule type="duplicateValues" dxfId="6715" priority="1745"/>
    <cfRule type="duplicateValues" dxfId="6714" priority="1746"/>
    <cfRule type="duplicateValues" dxfId="6713" priority="1744"/>
  </conditionalFormatting>
  <conditionalFormatting sqref="C125">
    <cfRule type="duplicateValues" dxfId="6712" priority="1737"/>
    <cfRule type="duplicateValues" dxfId="6711" priority="1738"/>
    <cfRule type="duplicateValues" dxfId="6710" priority="1739"/>
    <cfRule type="duplicateValues" dxfId="6709" priority="1736"/>
    <cfRule type="duplicateValues" dxfId="6708" priority="1729"/>
    <cfRule type="duplicateValues" dxfId="6707" priority="1730"/>
    <cfRule type="duplicateValues" dxfId="6706" priority="1731"/>
    <cfRule type="duplicateValues" dxfId="6705" priority="1732"/>
    <cfRule type="duplicateValues" dxfId="6704" priority="1733"/>
    <cfRule type="duplicateValues" dxfId="6703" priority="1734"/>
    <cfRule type="duplicateValues" dxfId="6702" priority="1735"/>
  </conditionalFormatting>
  <conditionalFormatting sqref="C126">
    <cfRule type="duplicateValues" dxfId="6701" priority="1718"/>
    <cfRule type="duplicateValues" dxfId="6700" priority="1720"/>
    <cfRule type="duplicateValues" dxfId="6699" priority="1721"/>
    <cfRule type="duplicateValues" dxfId="6698" priority="1728"/>
    <cfRule type="duplicateValues" dxfId="6697" priority="1727"/>
    <cfRule type="duplicateValues" dxfId="6696" priority="1726"/>
    <cfRule type="duplicateValues" dxfId="6695" priority="1725"/>
    <cfRule type="duplicateValues" dxfId="6694" priority="1724"/>
    <cfRule type="duplicateValues" dxfId="6693" priority="1723"/>
    <cfRule type="duplicateValues" dxfId="6692" priority="1722"/>
    <cfRule type="duplicateValues" dxfId="6691" priority="1719"/>
  </conditionalFormatting>
  <conditionalFormatting sqref="C126:C127">
    <cfRule type="duplicateValues" dxfId="6690" priority="1710"/>
    <cfRule type="duplicateValues" dxfId="6689" priority="1709"/>
    <cfRule type="duplicateValues" dxfId="6688" priority="1708"/>
    <cfRule type="duplicateValues" dxfId="6687" priority="1706"/>
    <cfRule type="duplicateValues" dxfId="6686" priority="1705"/>
    <cfRule type="duplicateValues" dxfId="6685" priority="1704"/>
    <cfRule type="duplicateValues" dxfId="6684" priority="1707"/>
    <cfRule type="duplicateValues" dxfId="6683" priority="1713"/>
    <cfRule type="duplicateValues" dxfId="6682" priority="1717"/>
    <cfRule type="duplicateValues" dxfId="6681" priority="1716"/>
    <cfRule type="duplicateValues" dxfId="6680" priority="1715"/>
    <cfRule type="duplicateValues" dxfId="6679" priority="1714"/>
    <cfRule type="duplicateValues" dxfId="6678" priority="1712"/>
    <cfRule type="duplicateValues" dxfId="6677" priority="1711"/>
  </conditionalFormatting>
  <conditionalFormatting sqref="C127">
    <cfRule type="duplicateValues" dxfId="6676" priority="1702"/>
    <cfRule type="duplicateValues" dxfId="6675" priority="1701"/>
    <cfRule type="duplicateValues" dxfId="6674" priority="1700"/>
    <cfRule type="duplicateValues" dxfId="6673" priority="1699"/>
    <cfRule type="duplicateValues" dxfId="6672" priority="1698"/>
    <cfRule type="duplicateValues" dxfId="6671" priority="1697"/>
    <cfRule type="duplicateValues" dxfId="6670" priority="1693"/>
    <cfRule type="duplicateValues" dxfId="6669" priority="1703"/>
    <cfRule type="duplicateValues" dxfId="6668" priority="1694"/>
    <cfRule type="duplicateValues" dxfId="6667" priority="1695"/>
    <cfRule type="duplicateValues" dxfId="6666" priority="1696"/>
  </conditionalFormatting>
  <conditionalFormatting sqref="C128">
    <cfRule type="duplicateValues" dxfId="6665" priority="1681"/>
    <cfRule type="duplicateValues" dxfId="6664" priority="1682"/>
    <cfRule type="duplicateValues" dxfId="6663" priority="1683"/>
    <cfRule type="duplicateValues" dxfId="6662" priority="1684"/>
    <cfRule type="duplicateValues" dxfId="6661" priority="1685"/>
    <cfRule type="duplicateValues" dxfId="6660" priority="1686"/>
    <cfRule type="duplicateValues" dxfId="6659" priority="1687"/>
    <cfRule type="duplicateValues" dxfId="6658" priority="1688"/>
    <cfRule type="duplicateValues" dxfId="6657" priority="1689"/>
    <cfRule type="duplicateValues" dxfId="6656" priority="1690"/>
    <cfRule type="duplicateValues" dxfId="6655" priority="1691"/>
    <cfRule type="duplicateValues" dxfId="6654" priority="1692"/>
    <cfRule type="duplicateValues" dxfId="6653" priority="1671"/>
    <cfRule type="duplicateValues" dxfId="6652" priority="1672"/>
    <cfRule type="duplicateValues" dxfId="6651" priority="1673"/>
    <cfRule type="duplicateValues" dxfId="6650" priority="1668"/>
    <cfRule type="duplicateValues" dxfId="6649" priority="1674"/>
    <cfRule type="duplicateValues" dxfId="6648" priority="1675"/>
    <cfRule type="duplicateValues" dxfId="6647" priority="1676"/>
    <cfRule type="duplicateValues" dxfId="6646" priority="1677"/>
    <cfRule type="duplicateValues" dxfId="6645" priority="1678"/>
    <cfRule type="duplicateValues" dxfId="6644" priority="1667"/>
    <cfRule type="duplicateValues" dxfId="6643" priority="1670"/>
    <cfRule type="duplicateValues" dxfId="6642" priority="1679"/>
    <cfRule type="duplicateValues" dxfId="6641" priority="1680"/>
    <cfRule type="duplicateValues" dxfId="6640" priority="1669"/>
  </conditionalFormatting>
  <conditionalFormatting sqref="C129">
    <cfRule type="duplicateValues" dxfId="6639" priority="1650"/>
    <cfRule type="duplicateValues" dxfId="6638" priority="1649"/>
    <cfRule type="duplicateValues" dxfId="6637" priority="1648"/>
    <cfRule type="duplicateValues" dxfId="6636" priority="1647"/>
    <cfRule type="duplicateValues" dxfId="6635" priority="1646"/>
    <cfRule type="duplicateValues" dxfId="6634" priority="1645"/>
    <cfRule type="duplicateValues" dxfId="6633" priority="1644"/>
    <cfRule type="duplicateValues" dxfId="6632" priority="1643"/>
    <cfRule type="duplicateValues" dxfId="6631" priority="1642"/>
    <cfRule type="duplicateValues" dxfId="6630" priority="1641"/>
    <cfRule type="duplicateValues" dxfId="6629" priority="1666"/>
    <cfRule type="duplicateValues" dxfId="6628" priority="1665"/>
    <cfRule type="duplicateValues" dxfId="6627" priority="1664"/>
    <cfRule type="duplicateValues" dxfId="6626" priority="1663"/>
    <cfRule type="duplicateValues" dxfId="6625" priority="1662"/>
    <cfRule type="duplicateValues" dxfId="6624" priority="1661"/>
    <cfRule type="duplicateValues" dxfId="6623" priority="1660"/>
    <cfRule type="duplicateValues" dxfId="6622" priority="1659"/>
    <cfRule type="duplicateValues" dxfId="6621" priority="1658"/>
    <cfRule type="duplicateValues" dxfId="6620" priority="1657"/>
    <cfRule type="duplicateValues" dxfId="6619" priority="1656"/>
    <cfRule type="duplicateValues" dxfId="6618" priority="1655"/>
    <cfRule type="duplicateValues" dxfId="6617" priority="1654"/>
    <cfRule type="duplicateValues" dxfId="6616" priority="1653"/>
    <cfRule type="duplicateValues" dxfId="6615" priority="1652"/>
    <cfRule type="duplicateValues" dxfId="6614" priority="1651"/>
  </conditionalFormatting>
  <conditionalFormatting sqref="C130">
    <cfRule type="duplicateValues" dxfId="6613" priority="1634"/>
    <cfRule type="duplicateValues" dxfId="6612" priority="1619"/>
    <cfRule type="duplicateValues" dxfId="6611" priority="1632"/>
    <cfRule type="duplicateValues" dxfId="6610" priority="1623"/>
    <cfRule type="duplicateValues" dxfId="6609" priority="1620"/>
    <cfRule type="duplicateValues" dxfId="6608" priority="1621"/>
    <cfRule type="duplicateValues" dxfId="6607" priority="1622"/>
    <cfRule type="duplicateValues" dxfId="6606" priority="1633"/>
    <cfRule type="duplicateValues" dxfId="6605" priority="1616"/>
    <cfRule type="duplicateValues" dxfId="6604" priority="1617"/>
    <cfRule type="duplicateValues" dxfId="6603" priority="1618"/>
    <cfRule type="duplicateValues" dxfId="6602" priority="1631"/>
    <cfRule type="duplicateValues" dxfId="6601" priority="1630"/>
    <cfRule type="duplicateValues" dxfId="6600" priority="1629"/>
    <cfRule type="duplicateValues" dxfId="6599" priority="1628"/>
    <cfRule type="duplicateValues" dxfId="6598" priority="1627"/>
    <cfRule type="duplicateValues" dxfId="6597" priority="1626"/>
    <cfRule type="duplicateValues" dxfId="6596" priority="1625"/>
    <cfRule type="duplicateValues" dxfId="6595" priority="1624"/>
    <cfRule type="duplicateValues" dxfId="6594" priority="1615"/>
    <cfRule type="duplicateValues" dxfId="6593" priority="1640"/>
    <cfRule type="duplicateValues" dxfId="6592" priority="1639"/>
    <cfRule type="duplicateValues" dxfId="6591" priority="1638"/>
    <cfRule type="duplicateValues" dxfId="6590" priority="1637"/>
    <cfRule type="duplicateValues" dxfId="6589" priority="1636"/>
    <cfRule type="duplicateValues" dxfId="6588" priority="1635"/>
  </conditionalFormatting>
  <conditionalFormatting sqref="C131">
    <cfRule type="duplicateValues" dxfId="6587" priority="1606"/>
    <cfRule type="duplicateValues" dxfId="6586" priority="1601"/>
    <cfRule type="duplicateValues" dxfId="6585" priority="1602"/>
    <cfRule type="duplicateValues" dxfId="6584" priority="1603"/>
    <cfRule type="duplicateValues" dxfId="6583" priority="1604"/>
    <cfRule type="duplicateValues" dxfId="6582" priority="1605"/>
    <cfRule type="duplicateValues" dxfId="6581" priority="1607"/>
    <cfRule type="duplicateValues" dxfId="6580" priority="1608"/>
    <cfRule type="duplicateValues" dxfId="6579" priority="1609"/>
    <cfRule type="duplicateValues" dxfId="6578" priority="1610"/>
    <cfRule type="duplicateValues" dxfId="6577" priority="1611"/>
    <cfRule type="duplicateValues" dxfId="6576" priority="1612"/>
    <cfRule type="duplicateValues" dxfId="6575" priority="1613"/>
    <cfRule type="duplicateValues" dxfId="6574" priority="1614"/>
    <cfRule type="duplicateValues" dxfId="6573" priority="1589"/>
    <cfRule type="duplicateValues" dxfId="6572" priority="1590"/>
    <cfRule type="duplicateValues" dxfId="6571" priority="1588"/>
    <cfRule type="duplicateValues" dxfId="6570" priority="1600"/>
    <cfRule type="duplicateValues" dxfId="6569" priority="1599"/>
    <cfRule type="duplicateValues" dxfId="6568" priority="1598"/>
    <cfRule type="duplicateValues" dxfId="6567" priority="1597"/>
    <cfRule type="duplicateValues" dxfId="6566" priority="1596"/>
    <cfRule type="duplicateValues" dxfId="6565" priority="1595"/>
    <cfRule type="duplicateValues" dxfId="6564" priority="1594"/>
    <cfRule type="duplicateValues" dxfId="6563" priority="1593"/>
    <cfRule type="duplicateValues" dxfId="6562" priority="1592"/>
    <cfRule type="duplicateValues" dxfId="6561" priority="1591"/>
  </conditionalFormatting>
  <conditionalFormatting sqref="C132">
    <cfRule type="duplicateValues" dxfId="6560" priority="1579"/>
    <cfRule type="duplicateValues" dxfId="6559" priority="1577"/>
    <cfRule type="duplicateValues" dxfId="6558" priority="1578"/>
    <cfRule type="duplicateValues" dxfId="6557" priority="1580"/>
    <cfRule type="duplicateValues" dxfId="6556" priority="1581"/>
    <cfRule type="duplicateValues" dxfId="6555" priority="1582"/>
    <cfRule type="duplicateValues" dxfId="6554" priority="1583"/>
    <cfRule type="duplicateValues" dxfId="6553" priority="1584"/>
    <cfRule type="duplicateValues" dxfId="6552" priority="1585"/>
    <cfRule type="duplicateValues" dxfId="6551" priority="1586"/>
    <cfRule type="duplicateValues" dxfId="6550" priority="1587"/>
  </conditionalFormatting>
  <conditionalFormatting sqref="C132:C134">
    <cfRule type="duplicateValues" dxfId="6549" priority="1561"/>
    <cfRule type="duplicateValues" dxfId="6548" priority="1565"/>
    <cfRule type="duplicateValues" dxfId="6547" priority="1564"/>
    <cfRule type="duplicateValues" dxfId="6546" priority="1563"/>
    <cfRule type="duplicateValues" dxfId="6545" priority="1562"/>
    <cfRule type="duplicateValues" dxfId="6544" priority="1556"/>
    <cfRule type="duplicateValues" dxfId="6543" priority="1560"/>
    <cfRule type="duplicateValues" dxfId="6542" priority="1559"/>
    <cfRule type="duplicateValues" dxfId="6541" priority="1558"/>
    <cfRule type="duplicateValues" dxfId="6540" priority="1557"/>
    <cfRule type="duplicateValues" dxfId="6539" priority="1550"/>
    <cfRule type="duplicateValues" dxfId="6538" priority="1555"/>
    <cfRule type="duplicateValues" dxfId="6537" priority="1554"/>
    <cfRule type="duplicateValues" dxfId="6536" priority="1553"/>
    <cfRule type="duplicateValues" dxfId="6535" priority="1552"/>
    <cfRule type="duplicateValues" dxfId="6534" priority="1551"/>
  </conditionalFormatting>
  <conditionalFormatting sqref="C132:C141">
    <cfRule type="duplicateValues" dxfId="6533" priority="1549"/>
  </conditionalFormatting>
  <conditionalFormatting sqref="C132:C143">
    <cfRule type="duplicateValues" dxfId="6532" priority="1548"/>
  </conditionalFormatting>
  <conditionalFormatting sqref="C132:C146">
    <cfRule type="duplicateValues" dxfId="6531" priority="1547"/>
    <cfRule type="duplicateValues" dxfId="6530" priority="1546"/>
    <cfRule type="duplicateValues" dxfId="6529" priority="1545"/>
  </conditionalFormatting>
  <conditionalFormatting sqref="C133:C134">
    <cfRule type="duplicateValues" dxfId="6528" priority="1573"/>
    <cfRule type="duplicateValues" dxfId="6527" priority="1566"/>
    <cfRule type="duplicateValues" dxfId="6526" priority="1567"/>
    <cfRule type="duplicateValues" dxfId="6525" priority="1576"/>
    <cfRule type="duplicateValues" dxfId="6524" priority="1575"/>
    <cfRule type="duplicateValues" dxfId="6523" priority="1568"/>
    <cfRule type="duplicateValues" dxfId="6522" priority="1574"/>
    <cfRule type="duplicateValues" dxfId="6521" priority="1572"/>
    <cfRule type="duplicateValues" dxfId="6520" priority="1571"/>
    <cfRule type="duplicateValues" dxfId="6519" priority="1570"/>
    <cfRule type="duplicateValues" dxfId="6518" priority="1569"/>
  </conditionalFormatting>
  <conditionalFormatting sqref="C135">
    <cfRule type="duplicateValues" dxfId="6517" priority="1544"/>
    <cfRule type="duplicateValues" dxfId="6516" priority="1543"/>
    <cfRule type="duplicateValues" dxfId="6515" priority="1542"/>
    <cfRule type="duplicateValues" dxfId="6514" priority="1541"/>
    <cfRule type="duplicateValues" dxfId="6513" priority="1540"/>
    <cfRule type="duplicateValues" dxfId="6512" priority="1539"/>
    <cfRule type="duplicateValues" dxfId="6511" priority="1538"/>
    <cfRule type="duplicateValues" dxfId="6510" priority="1537"/>
    <cfRule type="duplicateValues" dxfId="6509" priority="1536"/>
    <cfRule type="duplicateValues" dxfId="6508" priority="1535"/>
    <cfRule type="duplicateValues" dxfId="6507" priority="1534"/>
  </conditionalFormatting>
  <conditionalFormatting sqref="C135:C136">
    <cfRule type="duplicateValues" dxfId="6506" priority="1526"/>
    <cfRule type="duplicateValues" dxfId="6505" priority="1533"/>
    <cfRule type="duplicateValues" dxfId="6504" priority="1532"/>
    <cfRule type="duplicateValues" dxfId="6503" priority="1531"/>
    <cfRule type="duplicateValues" dxfId="6502" priority="1530"/>
    <cfRule type="duplicateValues" dxfId="6501" priority="1529"/>
    <cfRule type="duplicateValues" dxfId="6500" priority="1528"/>
    <cfRule type="duplicateValues" dxfId="6499" priority="1527"/>
    <cfRule type="duplicateValues" dxfId="6498" priority="1525"/>
    <cfRule type="duplicateValues" dxfId="6497" priority="1524"/>
    <cfRule type="duplicateValues" dxfId="6496" priority="1523"/>
    <cfRule type="duplicateValues" dxfId="6495" priority="1522"/>
    <cfRule type="duplicateValues" dxfId="6494" priority="1521"/>
    <cfRule type="duplicateValues" dxfId="6493" priority="1520"/>
    <cfRule type="duplicateValues" dxfId="6492" priority="1519"/>
    <cfRule type="duplicateValues" dxfId="6491" priority="1518"/>
  </conditionalFormatting>
  <conditionalFormatting sqref="C136">
    <cfRule type="duplicateValues" dxfId="6490" priority="1514"/>
    <cfRule type="duplicateValues" dxfId="6489" priority="1515"/>
    <cfRule type="duplicateValues" dxfId="6488" priority="1516"/>
    <cfRule type="duplicateValues" dxfId="6487" priority="1517"/>
    <cfRule type="duplicateValues" dxfId="6486" priority="1507"/>
    <cfRule type="duplicateValues" dxfId="6485" priority="1508"/>
    <cfRule type="duplicateValues" dxfId="6484" priority="1511"/>
    <cfRule type="duplicateValues" dxfId="6483" priority="1509"/>
    <cfRule type="duplicateValues" dxfId="6482" priority="1510"/>
    <cfRule type="duplicateValues" dxfId="6481" priority="1512"/>
    <cfRule type="duplicateValues" dxfId="6480" priority="1513"/>
  </conditionalFormatting>
  <conditionalFormatting sqref="C137">
    <cfRule type="duplicateValues" dxfId="6479" priority="1492"/>
    <cfRule type="duplicateValues" dxfId="6478" priority="1493"/>
    <cfRule type="duplicateValues" dxfId="6477" priority="1494"/>
    <cfRule type="duplicateValues" dxfId="6476" priority="1495"/>
    <cfRule type="duplicateValues" dxfId="6475" priority="1485"/>
    <cfRule type="duplicateValues" dxfId="6474" priority="1486"/>
    <cfRule type="duplicateValues" dxfId="6473" priority="1487"/>
    <cfRule type="duplicateValues" dxfId="6472" priority="1488"/>
    <cfRule type="duplicateValues" dxfId="6471" priority="1489"/>
    <cfRule type="duplicateValues" dxfId="6470" priority="1490"/>
    <cfRule type="duplicateValues" dxfId="6469" priority="1491"/>
  </conditionalFormatting>
  <conditionalFormatting sqref="C137:C140">
    <cfRule type="duplicateValues" dxfId="6468" priority="1475"/>
    <cfRule type="duplicateValues" dxfId="6467" priority="1470"/>
    <cfRule type="duplicateValues" dxfId="6466" priority="1471"/>
    <cfRule type="duplicateValues" dxfId="6465" priority="1472"/>
    <cfRule type="duplicateValues" dxfId="6464" priority="1483"/>
    <cfRule type="duplicateValues" dxfId="6463" priority="1469"/>
    <cfRule type="duplicateValues" dxfId="6462" priority="1484"/>
    <cfRule type="duplicateValues" dxfId="6461" priority="1482"/>
    <cfRule type="duplicateValues" dxfId="6460" priority="1480"/>
    <cfRule type="duplicateValues" dxfId="6459" priority="1479"/>
    <cfRule type="duplicateValues" dxfId="6458" priority="1478"/>
    <cfRule type="duplicateValues" dxfId="6457" priority="1481"/>
    <cfRule type="duplicateValues" dxfId="6456" priority="1477"/>
    <cfRule type="duplicateValues" dxfId="6455" priority="1476"/>
    <cfRule type="duplicateValues" dxfId="6454" priority="1474"/>
    <cfRule type="duplicateValues" dxfId="6453" priority="1473"/>
  </conditionalFormatting>
  <conditionalFormatting sqref="C138">
    <cfRule type="duplicateValues" dxfId="6452" priority="1496"/>
    <cfRule type="duplicateValues" dxfId="6451" priority="1497"/>
    <cfRule type="duplicateValues" dxfId="6450" priority="1498"/>
    <cfRule type="duplicateValues" dxfId="6449" priority="1499"/>
    <cfRule type="duplicateValues" dxfId="6448" priority="1500"/>
    <cfRule type="duplicateValues" dxfId="6447" priority="1501"/>
    <cfRule type="duplicateValues" dxfId="6446" priority="1502"/>
    <cfRule type="duplicateValues" dxfId="6445" priority="1503"/>
    <cfRule type="duplicateValues" dxfId="6444" priority="1504"/>
    <cfRule type="duplicateValues" dxfId="6443" priority="1506"/>
    <cfRule type="duplicateValues" dxfId="6442" priority="1505"/>
  </conditionalFormatting>
  <conditionalFormatting sqref="C139">
    <cfRule type="duplicateValues" dxfId="6441" priority="1460"/>
    <cfRule type="duplicateValues" dxfId="6440" priority="1459"/>
    <cfRule type="duplicateValues" dxfId="6439" priority="1458"/>
    <cfRule type="duplicateValues" dxfId="6438" priority="1468"/>
    <cfRule type="duplicateValues" dxfId="6437" priority="1467"/>
    <cfRule type="duplicateValues" dxfId="6436" priority="1466"/>
    <cfRule type="duplicateValues" dxfId="6435" priority="1465"/>
    <cfRule type="duplicateValues" dxfId="6434" priority="1464"/>
    <cfRule type="duplicateValues" dxfId="6433" priority="1463"/>
    <cfRule type="duplicateValues" dxfId="6432" priority="1462"/>
    <cfRule type="duplicateValues" dxfId="6431" priority="1461"/>
  </conditionalFormatting>
  <conditionalFormatting sqref="C140">
    <cfRule type="duplicateValues" dxfId="6430" priority="1448"/>
    <cfRule type="duplicateValues" dxfId="6429" priority="1449"/>
    <cfRule type="duplicateValues" dxfId="6428" priority="1447"/>
    <cfRule type="duplicateValues" dxfId="6427" priority="1457"/>
    <cfRule type="duplicateValues" dxfId="6426" priority="1454"/>
    <cfRule type="duplicateValues" dxfId="6425" priority="1456"/>
    <cfRule type="duplicateValues" dxfId="6424" priority="1453"/>
    <cfRule type="duplicateValues" dxfId="6423" priority="1455"/>
    <cfRule type="duplicateValues" dxfId="6422" priority="1452"/>
    <cfRule type="duplicateValues" dxfId="6421" priority="1451"/>
    <cfRule type="duplicateValues" dxfId="6420" priority="1450"/>
  </conditionalFormatting>
  <conditionalFormatting sqref="C141">
    <cfRule type="duplicateValues" dxfId="6419" priority="1425"/>
    <cfRule type="duplicateValues" dxfId="6418" priority="1441"/>
    <cfRule type="duplicateValues" dxfId="6417" priority="1427"/>
    <cfRule type="duplicateValues" dxfId="6416" priority="1420"/>
    <cfRule type="duplicateValues" dxfId="6415" priority="1421"/>
    <cfRule type="duplicateValues" dxfId="6414" priority="1446"/>
    <cfRule type="duplicateValues" dxfId="6413" priority="1422"/>
    <cfRule type="duplicateValues" dxfId="6412" priority="1423"/>
    <cfRule type="duplicateValues" dxfId="6411" priority="1424"/>
    <cfRule type="duplicateValues" dxfId="6410" priority="1445"/>
    <cfRule type="duplicateValues" dxfId="6409" priority="1444"/>
    <cfRule type="duplicateValues" dxfId="6408" priority="1443"/>
    <cfRule type="duplicateValues" dxfId="6407" priority="1442"/>
    <cfRule type="duplicateValues" dxfId="6406" priority="1426"/>
    <cfRule type="duplicateValues" dxfId="6405" priority="1440"/>
    <cfRule type="duplicateValues" dxfId="6404" priority="1439"/>
    <cfRule type="duplicateValues" dxfId="6403" priority="1438"/>
    <cfRule type="duplicateValues" dxfId="6402" priority="1437"/>
    <cfRule type="duplicateValues" dxfId="6401" priority="1436"/>
    <cfRule type="duplicateValues" dxfId="6400" priority="1435"/>
    <cfRule type="duplicateValues" dxfId="6399" priority="1434"/>
    <cfRule type="duplicateValues" dxfId="6398" priority="1433"/>
    <cfRule type="duplicateValues" dxfId="6397" priority="1432"/>
    <cfRule type="duplicateValues" dxfId="6396" priority="1431"/>
    <cfRule type="duplicateValues" dxfId="6395" priority="1430"/>
    <cfRule type="duplicateValues" dxfId="6394" priority="1429"/>
    <cfRule type="duplicateValues" dxfId="6393" priority="1428"/>
  </conditionalFormatting>
  <conditionalFormatting sqref="C142:C143">
    <cfRule type="duplicateValues" dxfId="6392" priority="1400"/>
    <cfRule type="duplicateValues" dxfId="6391" priority="1392"/>
    <cfRule type="duplicateValues" dxfId="6390" priority="1393"/>
    <cfRule type="duplicateValues" dxfId="6389" priority="1394"/>
    <cfRule type="duplicateValues" dxfId="6388" priority="1395"/>
    <cfRule type="duplicateValues" dxfId="6387" priority="1396"/>
    <cfRule type="duplicateValues" dxfId="6386" priority="1397"/>
    <cfRule type="duplicateValues" dxfId="6385" priority="1403"/>
    <cfRule type="duplicateValues" dxfId="6384" priority="1398"/>
    <cfRule type="duplicateValues" dxfId="6383" priority="1414"/>
    <cfRule type="duplicateValues" dxfId="6382" priority="1399"/>
    <cfRule type="duplicateValues" dxfId="6381" priority="1401"/>
    <cfRule type="duplicateValues" dxfId="6380" priority="1402"/>
    <cfRule type="duplicateValues" dxfId="6379" priority="1404"/>
    <cfRule type="duplicateValues" dxfId="6378" priority="1405"/>
    <cfRule type="duplicateValues" dxfId="6377" priority="1406"/>
    <cfRule type="duplicateValues" dxfId="6376" priority="1407"/>
    <cfRule type="duplicateValues" dxfId="6375" priority="1408"/>
    <cfRule type="duplicateValues" dxfId="6374" priority="1409"/>
    <cfRule type="duplicateValues" dxfId="6373" priority="1410"/>
    <cfRule type="duplicateValues" dxfId="6372" priority="1411"/>
    <cfRule type="duplicateValues" dxfId="6371" priority="1412"/>
    <cfRule type="duplicateValues" dxfId="6370" priority="1413"/>
    <cfRule type="duplicateValues" dxfId="6369" priority="1415"/>
    <cfRule type="duplicateValues" dxfId="6368" priority="1416"/>
    <cfRule type="duplicateValues" dxfId="6367" priority="1417"/>
    <cfRule type="duplicateValues" dxfId="6366" priority="1418"/>
    <cfRule type="duplicateValues" dxfId="6365" priority="1419"/>
  </conditionalFormatting>
  <conditionalFormatting sqref="C144">
    <cfRule type="duplicateValues" dxfId="6364" priority="1391"/>
    <cfRule type="duplicateValues" dxfId="6363" priority="1390"/>
    <cfRule type="duplicateValues" dxfId="6362" priority="1389"/>
    <cfRule type="duplicateValues" dxfId="6361" priority="1388"/>
    <cfRule type="duplicateValues" dxfId="6360" priority="1387"/>
    <cfRule type="duplicateValues" dxfId="6359" priority="1386"/>
    <cfRule type="duplicateValues" dxfId="6358" priority="1385"/>
    <cfRule type="duplicateValues" dxfId="6357" priority="1384"/>
    <cfRule type="duplicateValues" dxfId="6356" priority="1383"/>
    <cfRule type="duplicateValues" dxfId="6355" priority="1382"/>
    <cfRule type="duplicateValues" dxfId="6354" priority="1381"/>
  </conditionalFormatting>
  <conditionalFormatting sqref="C144:C145">
    <cfRule type="duplicateValues" dxfId="6353" priority="1377"/>
    <cfRule type="duplicateValues" dxfId="6352" priority="1380"/>
    <cfRule type="duplicateValues" dxfId="6351" priority="1379"/>
    <cfRule type="duplicateValues" dxfId="6350" priority="1378"/>
    <cfRule type="duplicateValues" dxfId="6349" priority="1376"/>
    <cfRule type="duplicateValues" dxfId="6348" priority="1375"/>
    <cfRule type="duplicateValues" dxfId="6347" priority="1374"/>
    <cfRule type="duplicateValues" dxfId="6346" priority="1373"/>
    <cfRule type="duplicateValues" dxfId="6345" priority="1372"/>
    <cfRule type="duplicateValues" dxfId="6344" priority="1371"/>
    <cfRule type="duplicateValues" dxfId="6343" priority="1370"/>
    <cfRule type="duplicateValues" dxfId="6342" priority="1369"/>
    <cfRule type="duplicateValues" dxfId="6341" priority="1368"/>
    <cfRule type="duplicateValues" dxfId="6340" priority="1367"/>
    <cfRule type="duplicateValues" dxfId="6339" priority="1366"/>
    <cfRule type="duplicateValues" dxfId="6338" priority="1365"/>
    <cfRule type="duplicateValues" dxfId="6337" priority="1364"/>
    <cfRule type="duplicateValues" dxfId="6336" priority="1363"/>
  </conditionalFormatting>
  <conditionalFormatting sqref="C145">
    <cfRule type="duplicateValues" dxfId="6335" priority="1354"/>
    <cfRule type="duplicateValues" dxfId="6334" priority="1355"/>
    <cfRule type="duplicateValues" dxfId="6333" priority="1356"/>
    <cfRule type="duplicateValues" dxfId="6332" priority="1357"/>
    <cfRule type="duplicateValues" dxfId="6331" priority="1358"/>
    <cfRule type="duplicateValues" dxfId="6330" priority="1359"/>
    <cfRule type="duplicateValues" dxfId="6329" priority="1360"/>
    <cfRule type="duplicateValues" dxfId="6328" priority="1361"/>
    <cfRule type="duplicateValues" dxfId="6327" priority="1352"/>
    <cfRule type="duplicateValues" dxfId="6326" priority="1353"/>
    <cfRule type="duplicateValues" dxfId="6325" priority="1362"/>
  </conditionalFormatting>
  <conditionalFormatting sqref="C146">
    <cfRule type="duplicateValues" dxfId="6324" priority="1326"/>
    <cfRule type="duplicateValues" dxfId="6323" priority="1327"/>
    <cfRule type="duplicateValues" dxfId="6322" priority="1328"/>
    <cfRule type="duplicateValues" dxfId="6321" priority="1329"/>
    <cfRule type="duplicateValues" dxfId="6320" priority="1330"/>
    <cfRule type="duplicateValues" dxfId="6319" priority="1331"/>
    <cfRule type="duplicateValues" dxfId="6318" priority="1332"/>
    <cfRule type="duplicateValues" dxfId="6317" priority="1333"/>
    <cfRule type="duplicateValues" dxfId="6316" priority="1334"/>
    <cfRule type="duplicateValues" dxfId="6315" priority="1335"/>
    <cfRule type="duplicateValues" dxfId="6314" priority="1336"/>
    <cfRule type="duplicateValues" dxfId="6313" priority="1337"/>
    <cfRule type="duplicateValues" dxfId="6312" priority="1341"/>
    <cfRule type="duplicateValues" dxfId="6311" priority="1342"/>
    <cfRule type="duplicateValues" dxfId="6310" priority="1343"/>
    <cfRule type="duplicateValues" dxfId="6309" priority="1344"/>
    <cfRule type="duplicateValues" dxfId="6308" priority="1346"/>
    <cfRule type="duplicateValues" dxfId="6307" priority="1347"/>
    <cfRule type="duplicateValues" dxfId="6306" priority="1348"/>
    <cfRule type="duplicateValues" dxfId="6305" priority="1349"/>
    <cfRule type="duplicateValues" dxfId="6304" priority="1325"/>
    <cfRule type="duplicateValues" dxfId="6303" priority="1350"/>
    <cfRule type="duplicateValues" dxfId="6302" priority="1351"/>
    <cfRule type="duplicateValues" dxfId="6301" priority="1339"/>
    <cfRule type="duplicateValues" dxfId="6300" priority="1345"/>
    <cfRule type="duplicateValues" dxfId="6299" priority="1340"/>
    <cfRule type="duplicateValues" dxfId="6298" priority="1338"/>
  </conditionalFormatting>
  <conditionalFormatting sqref="C147:C150">
    <cfRule type="duplicateValues" dxfId="6297" priority="1302"/>
    <cfRule type="duplicateValues" dxfId="6296" priority="1301"/>
    <cfRule type="duplicateValues" dxfId="6295" priority="1300"/>
    <cfRule type="duplicateValues" dxfId="6294" priority="1299"/>
    <cfRule type="duplicateValues" dxfId="6293" priority="1298"/>
    <cfRule type="duplicateValues" dxfId="6292" priority="1297"/>
    <cfRule type="duplicateValues" dxfId="6291" priority="1296"/>
    <cfRule type="duplicateValues" dxfId="6290" priority="1324"/>
    <cfRule type="duplicateValues" dxfId="6289" priority="1323"/>
    <cfRule type="duplicateValues" dxfId="6288" priority="1322"/>
    <cfRule type="duplicateValues" dxfId="6287" priority="1321"/>
    <cfRule type="duplicateValues" dxfId="6286" priority="1320"/>
    <cfRule type="duplicateValues" dxfId="6285" priority="1319"/>
    <cfRule type="duplicateValues" dxfId="6284" priority="1318"/>
    <cfRule type="duplicateValues" dxfId="6283" priority="1317"/>
    <cfRule type="duplicateValues" dxfId="6282" priority="1316"/>
    <cfRule type="duplicateValues" dxfId="6281" priority="1315"/>
    <cfRule type="duplicateValues" dxfId="6280" priority="1314"/>
    <cfRule type="duplicateValues" dxfId="6279" priority="1313"/>
    <cfRule type="duplicateValues" dxfId="6278" priority="1312"/>
    <cfRule type="duplicateValues" dxfId="6277" priority="1311"/>
    <cfRule type="duplicateValues" dxfId="6276" priority="1310"/>
    <cfRule type="duplicateValues" dxfId="6275" priority="1309"/>
    <cfRule type="duplicateValues" dxfId="6274" priority="1308"/>
    <cfRule type="duplicateValues" dxfId="6273" priority="1307"/>
    <cfRule type="duplicateValues" dxfId="6272" priority="1306"/>
    <cfRule type="duplicateValues" dxfId="6271" priority="1305"/>
    <cfRule type="duplicateValues" dxfId="6270" priority="1304"/>
    <cfRule type="duplicateValues" dxfId="6269" priority="1303"/>
  </conditionalFormatting>
  <conditionalFormatting sqref="C151:C154">
    <cfRule type="duplicateValues" dxfId="6268" priority="1281"/>
    <cfRule type="duplicateValues" dxfId="6267" priority="1274"/>
    <cfRule type="duplicateValues" dxfId="6266" priority="1280"/>
    <cfRule type="duplicateValues" dxfId="6265" priority="1279"/>
    <cfRule type="duplicateValues" dxfId="6264" priority="1278"/>
    <cfRule type="duplicateValues" dxfId="6263" priority="1277"/>
    <cfRule type="duplicateValues" dxfId="6262" priority="1276"/>
    <cfRule type="duplicateValues" dxfId="6261" priority="1273"/>
    <cfRule type="duplicateValues" dxfId="6260" priority="1275"/>
    <cfRule type="duplicateValues" dxfId="6259" priority="1267"/>
    <cfRule type="duplicateValues" dxfId="6258" priority="1268"/>
    <cfRule type="duplicateValues" dxfId="6257" priority="1269"/>
    <cfRule type="duplicateValues" dxfId="6256" priority="1270"/>
    <cfRule type="duplicateValues" dxfId="6255" priority="1271"/>
    <cfRule type="duplicateValues" dxfId="6254" priority="1295"/>
    <cfRule type="duplicateValues" dxfId="6253" priority="1294"/>
    <cfRule type="duplicateValues" dxfId="6252" priority="1293"/>
    <cfRule type="duplicateValues" dxfId="6251" priority="1292"/>
    <cfRule type="duplicateValues" dxfId="6250" priority="1291"/>
    <cfRule type="duplicateValues" dxfId="6249" priority="1290"/>
    <cfRule type="duplicateValues" dxfId="6248" priority="1289"/>
    <cfRule type="duplicateValues" dxfId="6247" priority="1288"/>
    <cfRule type="duplicateValues" dxfId="6246" priority="1287"/>
    <cfRule type="duplicateValues" dxfId="6245" priority="1286"/>
    <cfRule type="duplicateValues" dxfId="6244" priority="1285"/>
    <cfRule type="duplicateValues" dxfId="6243" priority="1284"/>
    <cfRule type="duplicateValues" dxfId="6242" priority="1283"/>
    <cfRule type="duplicateValues" dxfId="6241" priority="1282"/>
    <cfRule type="duplicateValues" dxfId="6240" priority="1272"/>
  </conditionalFormatting>
  <conditionalFormatting sqref="C155:C157">
    <cfRule type="duplicateValues" dxfId="6239" priority="1259"/>
    <cfRule type="duplicateValues" dxfId="6238" priority="1260"/>
    <cfRule type="duplicateValues" dxfId="6237" priority="1261"/>
    <cfRule type="duplicateValues" dxfId="6236" priority="1262"/>
    <cfRule type="duplicateValues" dxfId="6235" priority="1263"/>
    <cfRule type="duplicateValues" dxfId="6234" priority="1264"/>
    <cfRule type="duplicateValues" dxfId="6233" priority="1266"/>
    <cfRule type="duplicateValues" dxfId="6232" priority="1265"/>
    <cfRule type="duplicateValues" dxfId="6231" priority="1258"/>
    <cfRule type="duplicateValues" dxfId="6230" priority="1257"/>
    <cfRule type="duplicateValues" dxfId="6229" priority="1256"/>
    <cfRule type="duplicateValues" dxfId="6228" priority="1255"/>
    <cfRule type="duplicateValues" dxfId="6227" priority="1254"/>
    <cfRule type="duplicateValues" dxfId="6226" priority="1253"/>
    <cfRule type="duplicateValues" dxfId="6225" priority="1252"/>
    <cfRule type="duplicateValues" dxfId="6224" priority="1251"/>
    <cfRule type="duplicateValues" dxfId="6223" priority="1250"/>
    <cfRule type="duplicateValues" dxfId="6222" priority="1249"/>
    <cfRule type="duplicateValues" dxfId="6221" priority="1248"/>
    <cfRule type="duplicateValues" dxfId="6220" priority="1247"/>
    <cfRule type="duplicateValues" dxfId="6219" priority="1246"/>
    <cfRule type="duplicateValues" dxfId="6218" priority="1245"/>
    <cfRule type="duplicateValues" dxfId="6217" priority="1244"/>
    <cfRule type="duplicateValues" dxfId="6216" priority="1243"/>
    <cfRule type="duplicateValues" dxfId="6215" priority="1242"/>
    <cfRule type="duplicateValues" dxfId="6214" priority="1241"/>
    <cfRule type="duplicateValues" dxfId="6213" priority="1240"/>
    <cfRule type="duplicateValues" dxfId="6212" priority="1239"/>
    <cfRule type="duplicateValues" dxfId="6211" priority="1238"/>
  </conditionalFormatting>
  <conditionalFormatting sqref="C158:C163">
    <cfRule type="duplicateValues" dxfId="6210" priority="1221"/>
    <cfRule type="duplicateValues" dxfId="6209" priority="1209"/>
    <cfRule type="duplicateValues" dxfId="6208" priority="1210"/>
    <cfRule type="duplicateValues" dxfId="6207" priority="1211"/>
    <cfRule type="duplicateValues" dxfId="6206" priority="1212"/>
    <cfRule type="duplicateValues" dxfId="6205" priority="1213"/>
    <cfRule type="duplicateValues" dxfId="6204" priority="1214"/>
    <cfRule type="duplicateValues" dxfId="6203" priority="1215"/>
    <cfRule type="duplicateValues" dxfId="6202" priority="1216"/>
    <cfRule type="duplicateValues" dxfId="6201" priority="1217"/>
    <cfRule type="duplicateValues" dxfId="6200" priority="1218"/>
    <cfRule type="duplicateValues" dxfId="6199" priority="1230"/>
    <cfRule type="duplicateValues" dxfId="6198" priority="1219"/>
    <cfRule type="duplicateValues" dxfId="6197" priority="1220"/>
    <cfRule type="duplicateValues" dxfId="6196" priority="1222"/>
    <cfRule type="duplicateValues" dxfId="6195" priority="1223"/>
    <cfRule type="duplicateValues" dxfId="6194" priority="1224"/>
    <cfRule type="duplicateValues" dxfId="6193" priority="1225"/>
    <cfRule type="duplicateValues" dxfId="6192" priority="1226"/>
    <cfRule type="duplicateValues" dxfId="6191" priority="1227"/>
    <cfRule type="duplicateValues" dxfId="6190" priority="1228"/>
    <cfRule type="duplicateValues" dxfId="6189" priority="1229"/>
    <cfRule type="duplicateValues" dxfId="6188" priority="1237"/>
    <cfRule type="duplicateValues" dxfId="6187" priority="1236"/>
    <cfRule type="duplicateValues" dxfId="6186" priority="1235"/>
    <cfRule type="duplicateValues" dxfId="6185" priority="1234"/>
    <cfRule type="duplicateValues" dxfId="6184" priority="1233"/>
    <cfRule type="duplicateValues" dxfId="6183" priority="1232"/>
    <cfRule type="duplicateValues" dxfId="6182" priority="1231"/>
  </conditionalFormatting>
  <conditionalFormatting sqref="C164:C168">
    <cfRule type="duplicateValues" dxfId="6181" priority="1208"/>
    <cfRule type="duplicateValues" dxfId="6180" priority="1207"/>
    <cfRule type="duplicateValues" dxfId="6179" priority="1206"/>
    <cfRule type="duplicateValues" dxfId="6178" priority="1205"/>
    <cfRule type="duplicateValues" dxfId="6177" priority="1204"/>
    <cfRule type="duplicateValues" dxfId="6176" priority="1203"/>
    <cfRule type="duplicateValues" dxfId="6175" priority="1202"/>
    <cfRule type="duplicateValues" dxfId="6174" priority="1201"/>
    <cfRule type="duplicateValues" dxfId="6173" priority="1200"/>
    <cfRule type="duplicateValues" dxfId="6172" priority="1199"/>
    <cfRule type="duplicateValues" dxfId="6171" priority="1198"/>
    <cfRule type="duplicateValues" dxfId="6170" priority="1197"/>
    <cfRule type="duplicateValues" dxfId="6169" priority="1196"/>
    <cfRule type="duplicateValues" dxfId="6168" priority="1195"/>
    <cfRule type="duplicateValues" dxfId="6167" priority="1194"/>
    <cfRule type="duplicateValues" dxfId="6166" priority="1193"/>
    <cfRule type="duplicateValues" dxfId="6165" priority="1192"/>
    <cfRule type="duplicateValues" dxfId="6164" priority="1191"/>
    <cfRule type="duplicateValues" dxfId="6163" priority="1190"/>
    <cfRule type="duplicateValues" dxfId="6162" priority="1189"/>
    <cfRule type="duplicateValues" dxfId="6161" priority="1188"/>
    <cfRule type="duplicateValues" dxfId="6160" priority="1187"/>
    <cfRule type="duplicateValues" dxfId="6159" priority="1186"/>
    <cfRule type="duplicateValues" dxfId="6158" priority="1185"/>
    <cfRule type="duplicateValues" dxfId="6157" priority="1184"/>
    <cfRule type="duplicateValues" dxfId="6156" priority="1183"/>
    <cfRule type="duplicateValues" dxfId="6155" priority="1182"/>
    <cfRule type="duplicateValues" dxfId="6154" priority="1181"/>
    <cfRule type="duplicateValues" dxfId="6153" priority="1180"/>
  </conditionalFormatting>
  <conditionalFormatting sqref="C169:C227">
    <cfRule type="duplicateValues" dxfId="6152" priority="1154"/>
    <cfRule type="duplicateValues" dxfId="6151" priority="1179"/>
    <cfRule type="duplicateValues" dxfId="6150" priority="1178"/>
    <cfRule type="duplicateValues" dxfId="6149" priority="1177"/>
    <cfRule type="duplicateValues" dxfId="6148" priority="1176"/>
    <cfRule type="duplicateValues" dxfId="6147" priority="1175"/>
    <cfRule type="duplicateValues" dxfId="6146" priority="1174"/>
    <cfRule type="duplicateValues" dxfId="6145" priority="1173"/>
    <cfRule type="duplicateValues" dxfId="6144" priority="1172"/>
    <cfRule type="duplicateValues" dxfId="6143" priority="1171"/>
    <cfRule type="duplicateValues" dxfId="6142" priority="1170"/>
    <cfRule type="duplicateValues" dxfId="6141" priority="1169"/>
    <cfRule type="duplicateValues" dxfId="6140" priority="1168"/>
    <cfRule type="duplicateValues" dxfId="6139" priority="1167"/>
    <cfRule type="duplicateValues" dxfId="6138" priority="1166"/>
    <cfRule type="duplicateValues" dxfId="6137" priority="1165"/>
    <cfRule type="duplicateValues" dxfId="6136" priority="1164"/>
    <cfRule type="duplicateValues" dxfId="6135" priority="1163"/>
    <cfRule type="duplicateValues" dxfId="6134" priority="1162"/>
    <cfRule type="duplicateValues" dxfId="6133" priority="1161"/>
    <cfRule type="duplicateValues" dxfId="6132" priority="1160"/>
    <cfRule type="duplicateValues" dxfId="6131" priority="1159"/>
    <cfRule type="duplicateValues" dxfId="6130" priority="1158"/>
    <cfRule type="duplicateValues" dxfId="6129" priority="1157"/>
    <cfRule type="duplicateValues" dxfId="6128" priority="1156"/>
    <cfRule type="duplicateValues" dxfId="6127" priority="1155"/>
    <cfRule type="duplicateValues" dxfId="6126" priority="1153"/>
    <cfRule type="duplicateValues" dxfId="6125" priority="1152"/>
    <cfRule type="duplicateValues" dxfId="6124" priority="1151"/>
  </conditionalFormatting>
  <conditionalFormatting sqref="C228:C259">
    <cfRule type="duplicateValues" dxfId="6123" priority="1136"/>
    <cfRule type="duplicateValues" dxfId="6122" priority="1127"/>
    <cfRule type="duplicateValues" dxfId="6121" priority="1149"/>
    <cfRule type="duplicateValues" dxfId="6120" priority="1148"/>
    <cfRule type="duplicateValues" dxfId="6119" priority="1147"/>
    <cfRule type="duplicateValues" dxfId="6118" priority="1146"/>
    <cfRule type="duplicateValues" dxfId="6117" priority="1145"/>
    <cfRule type="duplicateValues" dxfId="6116" priority="1150"/>
    <cfRule type="duplicateValues" dxfId="6115" priority="1144"/>
    <cfRule type="duplicateValues" dxfId="6114" priority="1143"/>
    <cfRule type="duplicateValues" dxfId="6113" priority="1142"/>
    <cfRule type="duplicateValues" dxfId="6112" priority="1141"/>
    <cfRule type="duplicateValues" dxfId="6111" priority="1140"/>
    <cfRule type="duplicateValues" dxfId="6110" priority="1139"/>
    <cfRule type="duplicateValues" dxfId="6109" priority="1138"/>
    <cfRule type="duplicateValues" dxfId="6108" priority="1137"/>
    <cfRule type="duplicateValues" dxfId="6107" priority="1135"/>
    <cfRule type="duplicateValues" dxfId="6106" priority="1134"/>
    <cfRule type="duplicateValues" dxfId="6105" priority="1133"/>
    <cfRule type="duplicateValues" dxfId="6104" priority="1132"/>
    <cfRule type="duplicateValues" dxfId="6103" priority="1131"/>
    <cfRule type="duplicateValues" dxfId="6102" priority="1130"/>
    <cfRule type="duplicateValues" dxfId="6101" priority="1122"/>
    <cfRule type="duplicateValues" dxfId="6100" priority="1123"/>
    <cfRule type="duplicateValues" dxfId="6099" priority="1124"/>
    <cfRule type="duplicateValues" dxfId="6098" priority="1125"/>
    <cfRule type="duplicateValues" dxfId="6097" priority="1126"/>
    <cfRule type="duplicateValues" dxfId="6096" priority="1129"/>
    <cfRule type="duplicateValues" dxfId="6095" priority="1128"/>
  </conditionalFormatting>
  <conditionalFormatting sqref="C260:C330">
    <cfRule type="duplicateValues" dxfId="6094" priority="1099"/>
    <cfRule type="duplicateValues" dxfId="6093" priority="1100"/>
    <cfRule type="duplicateValues" dxfId="6092" priority="1101"/>
    <cfRule type="duplicateValues" dxfId="6091" priority="1103"/>
    <cfRule type="duplicateValues" dxfId="6090" priority="1104"/>
    <cfRule type="duplicateValues" dxfId="6089" priority="1105"/>
    <cfRule type="duplicateValues" dxfId="6088" priority="1106"/>
    <cfRule type="duplicateValues" dxfId="6087" priority="1108"/>
    <cfRule type="duplicateValues" dxfId="6086" priority="1109"/>
    <cfRule type="duplicateValues" dxfId="6085" priority="1110"/>
    <cfRule type="duplicateValues" dxfId="6084" priority="1111"/>
    <cfRule type="duplicateValues" dxfId="6083" priority="1112"/>
    <cfRule type="duplicateValues" dxfId="6082" priority="1113"/>
    <cfRule type="duplicateValues" dxfId="6081" priority="1114"/>
    <cfRule type="duplicateValues" dxfId="6080" priority="1115"/>
    <cfRule type="duplicateValues" dxfId="6079" priority="1116"/>
    <cfRule type="duplicateValues" dxfId="6078" priority="1117"/>
    <cfRule type="duplicateValues" dxfId="6077" priority="1118"/>
    <cfRule type="duplicateValues" dxfId="6076" priority="1119"/>
    <cfRule type="duplicateValues" dxfId="6075" priority="1120"/>
    <cfRule type="duplicateValues" dxfId="6074" priority="1121"/>
    <cfRule type="duplicateValues" dxfId="6073" priority="1102"/>
    <cfRule type="duplicateValues" dxfId="6072" priority="1094"/>
    <cfRule type="duplicateValues" dxfId="6071" priority="1096"/>
    <cfRule type="duplicateValues" dxfId="6070" priority="1097"/>
    <cfRule type="duplicateValues" dxfId="6069" priority="1098"/>
    <cfRule type="duplicateValues" dxfId="6068" priority="1093"/>
    <cfRule type="duplicateValues" dxfId="6067" priority="1095"/>
    <cfRule type="duplicateValues" dxfId="6066" priority="1107"/>
  </conditionalFormatting>
  <conditionalFormatting sqref="C331:C390">
    <cfRule type="duplicateValues" dxfId="6065" priority="1092"/>
    <cfRule type="duplicateValues" dxfId="6064" priority="1091"/>
    <cfRule type="duplicateValues" dxfId="6063" priority="1090"/>
    <cfRule type="duplicateValues" dxfId="6062" priority="1089"/>
    <cfRule type="duplicateValues" dxfId="6061" priority="1088"/>
    <cfRule type="duplicateValues" dxfId="6060" priority="1087"/>
    <cfRule type="duplicateValues" dxfId="6059" priority="1086"/>
    <cfRule type="duplicateValues" dxfId="6058" priority="1085"/>
    <cfRule type="duplicateValues" dxfId="6057" priority="1084"/>
    <cfRule type="duplicateValues" dxfId="6056" priority="1083"/>
    <cfRule type="duplicateValues" dxfId="6055" priority="1082"/>
    <cfRule type="duplicateValues" dxfId="6054" priority="1081"/>
    <cfRule type="duplicateValues" dxfId="6053" priority="1080"/>
    <cfRule type="duplicateValues" dxfId="6052" priority="1079"/>
    <cfRule type="duplicateValues" dxfId="6051" priority="1078"/>
    <cfRule type="duplicateValues" dxfId="6050" priority="1077"/>
    <cfRule type="duplicateValues" dxfId="6049" priority="1076"/>
    <cfRule type="duplicateValues" dxfId="6048" priority="1075"/>
  </conditionalFormatting>
  <conditionalFormatting sqref="C367">
    <cfRule type="duplicateValues" dxfId="6047" priority="1053"/>
    <cfRule type="duplicateValues" dxfId="6046" priority="1054"/>
    <cfRule type="duplicateValues" dxfId="6045" priority="1055"/>
    <cfRule type="duplicateValues" dxfId="6044" priority="1056"/>
    <cfRule type="duplicateValues" dxfId="6043" priority="1057"/>
    <cfRule type="duplicateValues" dxfId="6042" priority="1058"/>
    <cfRule type="duplicateValues" dxfId="6041" priority="1059"/>
    <cfRule type="duplicateValues" dxfId="6040" priority="1060"/>
    <cfRule type="duplicateValues" dxfId="6039" priority="1061"/>
    <cfRule type="duplicateValues" dxfId="6038" priority="1062"/>
    <cfRule type="duplicateValues" dxfId="6037" priority="1063"/>
  </conditionalFormatting>
  <conditionalFormatting sqref="C368:C370">
    <cfRule type="duplicateValues" dxfId="6036" priority="1032"/>
    <cfRule type="duplicateValues" dxfId="6035" priority="1033"/>
    <cfRule type="duplicateValues" dxfId="6034" priority="1034"/>
    <cfRule type="duplicateValues" dxfId="6033" priority="1035"/>
    <cfRule type="duplicateValues" dxfId="6032" priority="1036"/>
    <cfRule type="duplicateValues" dxfId="6031" priority="1037"/>
    <cfRule type="duplicateValues" dxfId="6030" priority="1038"/>
    <cfRule type="duplicateValues" dxfId="6029" priority="1039"/>
    <cfRule type="duplicateValues" dxfId="6028" priority="1040"/>
    <cfRule type="duplicateValues" dxfId="6027" priority="1041"/>
    <cfRule type="duplicateValues" dxfId="6026" priority="1031"/>
  </conditionalFormatting>
  <conditionalFormatting sqref="C371:C376">
    <cfRule type="duplicateValues" dxfId="6025" priority="1046"/>
    <cfRule type="duplicateValues" dxfId="6024" priority="1043"/>
    <cfRule type="duplicateValues" dxfId="6023" priority="1044"/>
    <cfRule type="duplicateValues" dxfId="6022" priority="1045"/>
    <cfRule type="duplicateValues" dxfId="6021" priority="1052"/>
    <cfRule type="duplicateValues" dxfId="6020" priority="1051"/>
    <cfRule type="duplicateValues" dxfId="6019" priority="1050"/>
    <cfRule type="duplicateValues" dxfId="6018" priority="1049"/>
    <cfRule type="duplicateValues" dxfId="6017" priority="1048"/>
    <cfRule type="duplicateValues" dxfId="6016" priority="1047"/>
    <cfRule type="duplicateValues" dxfId="6015" priority="1042"/>
  </conditionalFormatting>
  <conditionalFormatting sqref="C378:C379">
    <cfRule type="duplicateValues" dxfId="6014" priority="1011"/>
    <cfRule type="duplicateValues" dxfId="6013" priority="1012"/>
    <cfRule type="duplicateValues" dxfId="6012" priority="1013"/>
    <cfRule type="duplicateValues" dxfId="6011" priority="1014"/>
    <cfRule type="duplicateValues" dxfId="6010" priority="1015"/>
    <cfRule type="duplicateValues" dxfId="6009" priority="1016"/>
    <cfRule type="duplicateValues" dxfId="6008" priority="1017"/>
    <cfRule type="duplicateValues" dxfId="6007" priority="1019"/>
    <cfRule type="duplicateValues" dxfId="6006" priority="1018"/>
    <cfRule type="duplicateValues" dxfId="6005" priority="1010"/>
    <cfRule type="duplicateValues" dxfId="6004" priority="1009"/>
  </conditionalFormatting>
  <conditionalFormatting sqref="C380:C385">
    <cfRule type="duplicateValues" dxfId="6003" priority="1020"/>
    <cfRule type="duplicateValues" dxfId="6002" priority="1026"/>
    <cfRule type="duplicateValues" dxfId="6001" priority="1030"/>
    <cfRule type="duplicateValues" dxfId="6000" priority="1029"/>
    <cfRule type="duplicateValues" dxfId="5999" priority="1025"/>
    <cfRule type="duplicateValues" dxfId="5998" priority="1024"/>
    <cfRule type="duplicateValues" dxfId="5997" priority="1023"/>
    <cfRule type="duplicateValues" dxfId="5996" priority="1022"/>
    <cfRule type="duplicateValues" dxfId="5995" priority="1027"/>
    <cfRule type="duplicateValues" dxfId="5994" priority="1021"/>
    <cfRule type="duplicateValues" dxfId="5993" priority="1028"/>
  </conditionalFormatting>
  <conditionalFormatting sqref="C386 C377 C331:C366">
    <cfRule type="duplicateValues" dxfId="5992" priority="1067"/>
    <cfRule type="duplicateValues" dxfId="5991" priority="1066"/>
    <cfRule type="duplicateValues" dxfId="5990" priority="1065"/>
    <cfRule type="duplicateValues" dxfId="5989" priority="1064"/>
    <cfRule type="duplicateValues" dxfId="5988" priority="1068"/>
    <cfRule type="duplicateValues" dxfId="5987" priority="1074"/>
    <cfRule type="duplicateValues" dxfId="5986" priority="1073"/>
    <cfRule type="duplicateValues" dxfId="5985" priority="1072"/>
    <cfRule type="duplicateValues" dxfId="5984" priority="1071"/>
    <cfRule type="duplicateValues" dxfId="5983" priority="1070"/>
    <cfRule type="duplicateValues" dxfId="5982" priority="1069"/>
  </conditionalFormatting>
  <conditionalFormatting sqref="C387">
    <cfRule type="duplicateValues" dxfId="5981" priority="999"/>
    <cfRule type="duplicateValues" dxfId="5980" priority="1008"/>
    <cfRule type="duplicateValues" dxfId="5979" priority="1007"/>
    <cfRule type="duplicateValues" dxfId="5978" priority="1006"/>
    <cfRule type="duplicateValues" dxfId="5977" priority="1005"/>
    <cfRule type="duplicateValues" dxfId="5976" priority="1004"/>
    <cfRule type="duplicateValues" dxfId="5975" priority="1003"/>
    <cfRule type="duplicateValues" dxfId="5974" priority="1002"/>
    <cfRule type="duplicateValues" dxfId="5973" priority="1001"/>
    <cfRule type="duplicateValues" dxfId="5972" priority="1000"/>
    <cfRule type="duplicateValues" dxfId="5971" priority="998"/>
  </conditionalFormatting>
  <conditionalFormatting sqref="C388:C390">
    <cfRule type="duplicateValues" dxfId="5970" priority="995"/>
    <cfRule type="duplicateValues" dxfId="5969" priority="996"/>
    <cfRule type="duplicateValues" dxfId="5968" priority="997"/>
    <cfRule type="duplicateValues" dxfId="5967" priority="989"/>
    <cfRule type="duplicateValues" dxfId="5966" priority="988"/>
    <cfRule type="duplicateValues" dxfId="5965" priority="990"/>
    <cfRule type="duplicateValues" dxfId="5964" priority="991"/>
    <cfRule type="duplicateValues" dxfId="5963" priority="992"/>
    <cfRule type="duplicateValues" dxfId="5962" priority="993"/>
    <cfRule type="duplicateValues" dxfId="5961" priority="994"/>
    <cfRule type="duplicateValues" dxfId="5960" priority="987"/>
  </conditionalFormatting>
  <conditionalFormatting sqref="C391">
    <cfRule type="duplicateValues" dxfId="5959" priority="966"/>
    <cfRule type="duplicateValues" dxfId="5958" priority="967"/>
    <cfRule type="duplicateValues" dxfId="5957" priority="965"/>
    <cfRule type="duplicateValues" dxfId="5956" priority="968"/>
    <cfRule type="duplicateValues" dxfId="5955" priority="969"/>
    <cfRule type="duplicateValues" dxfId="5954" priority="970"/>
    <cfRule type="duplicateValues" dxfId="5953" priority="971"/>
    <cfRule type="duplicateValues" dxfId="5952" priority="972"/>
    <cfRule type="duplicateValues" dxfId="5951" priority="973"/>
    <cfRule type="duplicateValues" dxfId="5950" priority="974"/>
    <cfRule type="duplicateValues" dxfId="5949" priority="975"/>
  </conditionalFormatting>
  <conditionalFormatting sqref="C391:C424">
    <cfRule type="duplicateValues" dxfId="5948" priority="962"/>
    <cfRule type="duplicateValues" dxfId="5947" priority="963"/>
    <cfRule type="duplicateValues" dxfId="5946" priority="964"/>
    <cfRule type="duplicateValues" dxfId="5945" priority="960"/>
    <cfRule type="duplicateValues" dxfId="5944" priority="961"/>
  </conditionalFormatting>
  <conditionalFormatting sqref="C391:C452">
    <cfRule type="duplicateValues" dxfId="5943" priority="952"/>
    <cfRule type="duplicateValues" dxfId="5942" priority="953"/>
    <cfRule type="duplicateValues" dxfId="5941" priority="954"/>
    <cfRule type="duplicateValues" dxfId="5940" priority="955"/>
    <cfRule type="duplicateValues" dxfId="5939" priority="957"/>
    <cfRule type="duplicateValues" dxfId="5938" priority="958"/>
    <cfRule type="duplicateValues" dxfId="5937" priority="949"/>
    <cfRule type="duplicateValues" dxfId="5936" priority="959"/>
    <cfRule type="duplicateValues" dxfId="5935" priority="948"/>
    <cfRule type="duplicateValues" dxfId="5934" priority="950"/>
    <cfRule type="duplicateValues" dxfId="5933" priority="956"/>
    <cfRule type="duplicateValues" dxfId="5932" priority="947"/>
    <cfRule type="duplicateValues" dxfId="5931" priority="951"/>
  </conditionalFormatting>
  <conditionalFormatting sqref="C392:C396">
    <cfRule type="duplicateValues" dxfId="5930" priority="979"/>
    <cfRule type="duplicateValues" dxfId="5929" priority="982"/>
    <cfRule type="duplicateValues" dxfId="5928" priority="981"/>
    <cfRule type="duplicateValues" dxfId="5927" priority="980"/>
    <cfRule type="duplicateValues" dxfId="5926" priority="978"/>
    <cfRule type="duplicateValues" dxfId="5925" priority="977"/>
    <cfRule type="duplicateValues" dxfId="5924" priority="976"/>
    <cfRule type="duplicateValues" dxfId="5923" priority="986"/>
    <cfRule type="duplicateValues" dxfId="5922" priority="985"/>
    <cfRule type="duplicateValues" dxfId="5921" priority="984"/>
    <cfRule type="duplicateValues" dxfId="5920" priority="983"/>
  </conditionalFormatting>
  <conditionalFormatting sqref="C397:C398">
    <cfRule type="duplicateValues" dxfId="5919" priority="938"/>
    <cfRule type="duplicateValues" dxfId="5918" priority="937"/>
    <cfRule type="duplicateValues" dxfId="5917" priority="936"/>
    <cfRule type="duplicateValues" dxfId="5916" priority="946"/>
    <cfRule type="duplicateValues" dxfId="5915" priority="945"/>
    <cfRule type="duplicateValues" dxfId="5914" priority="944"/>
    <cfRule type="duplicateValues" dxfId="5913" priority="943"/>
    <cfRule type="duplicateValues" dxfId="5912" priority="942"/>
    <cfRule type="duplicateValues" dxfId="5911" priority="941"/>
    <cfRule type="duplicateValues" dxfId="5910" priority="940"/>
    <cfRule type="duplicateValues" dxfId="5909" priority="939"/>
  </conditionalFormatting>
  <conditionalFormatting sqref="C399:C401">
    <cfRule type="duplicateValues" dxfId="5908" priority="935"/>
    <cfRule type="duplicateValues" dxfId="5907" priority="927"/>
    <cfRule type="duplicateValues" dxfId="5906" priority="928"/>
    <cfRule type="duplicateValues" dxfId="5905" priority="929"/>
    <cfRule type="duplicateValues" dxfId="5904" priority="932"/>
    <cfRule type="duplicateValues" dxfId="5903" priority="931"/>
    <cfRule type="duplicateValues" dxfId="5902" priority="933"/>
    <cfRule type="duplicateValues" dxfId="5901" priority="934"/>
    <cfRule type="duplicateValues" dxfId="5900" priority="925"/>
    <cfRule type="duplicateValues" dxfId="5899" priority="926"/>
    <cfRule type="duplicateValues" dxfId="5898" priority="930"/>
  </conditionalFormatting>
  <conditionalFormatting sqref="C402:C403">
    <cfRule type="duplicateValues" dxfId="5897" priority="906"/>
    <cfRule type="duplicateValues" dxfId="5896" priority="913"/>
    <cfRule type="duplicateValues" dxfId="5895" priority="910"/>
    <cfRule type="duplicateValues" dxfId="5894" priority="909"/>
    <cfRule type="duplicateValues" dxfId="5893" priority="905"/>
    <cfRule type="duplicateValues" dxfId="5892" priority="908"/>
    <cfRule type="duplicateValues" dxfId="5891" priority="903"/>
    <cfRule type="duplicateValues" dxfId="5890" priority="907"/>
    <cfRule type="duplicateValues" dxfId="5889" priority="904"/>
    <cfRule type="duplicateValues" dxfId="5888" priority="912"/>
    <cfRule type="duplicateValues" dxfId="5887" priority="911"/>
  </conditionalFormatting>
  <conditionalFormatting sqref="C404">
    <cfRule type="duplicateValues" dxfId="5886" priority="892"/>
    <cfRule type="duplicateValues" dxfId="5885" priority="893"/>
    <cfRule type="duplicateValues" dxfId="5884" priority="894"/>
    <cfRule type="duplicateValues" dxfId="5883" priority="897"/>
    <cfRule type="duplicateValues" dxfId="5882" priority="902"/>
    <cfRule type="duplicateValues" dxfId="5881" priority="899"/>
    <cfRule type="duplicateValues" dxfId="5880" priority="900"/>
    <cfRule type="duplicateValues" dxfId="5879" priority="901"/>
    <cfRule type="duplicateValues" dxfId="5878" priority="896"/>
    <cfRule type="duplicateValues" dxfId="5877" priority="895"/>
    <cfRule type="duplicateValues" dxfId="5876" priority="898"/>
  </conditionalFormatting>
  <conditionalFormatting sqref="C405">
    <cfRule type="duplicateValues" dxfId="5875" priority="921"/>
    <cfRule type="duplicateValues" dxfId="5874" priority="923"/>
    <cfRule type="duplicateValues" dxfId="5873" priority="915"/>
    <cfRule type="duplicateValues" dxfId="5872" priority="924"/>
    <cfRule type="duplicateValues" dxfId="5871" priority="922"/>
    <cfRule type="duplicateValues" dxfId="5870" priority="914"/>
    <cfRule type="duplicateValues" dxfId="5869" priority="920"/>
    <cfRule type="duplicateValues" dxfId="5868" priority="919"/>
    <cfRule type="duplicateValues" dxfId="5867" priority="918"/>
    <cfRule type="duplicateValues" dxfId="5866" priority="917"/>
    <cfRule type="duplicateValues" dxfId="5865" priority="916"/>
  </conditionalFormatting>
  <conditionalFormatting sqref="C406:C409">
    <cfRule type="duplicateValues" dxfId="5864" priority="891"/>
    <cfRule type="duplicateValues" dxfId="5863" priority="890"/>
    <cfRule type="duplicateValues" dxfId="5862" priority="889"/>
    <cfRule type="duplicateValues" dxfId="5861" priority="888"/>
    <cfRule type="duplicateValues" dxfId="5860" priority="887"/>
    <cfRule type="duplicateValues" dxfId="5859" priority="886"/>
    <cfRule type="duplicateValues" dxfId="5858" priority="885"/>
    <cfRule type="duplicateValues" dxfId="5857" priority="884"/>
    <cfRule type="duplicateValues" dxfId="5856" priority="883"/>
    <cfRule type="duplicateValues" dxfId="5855" priority="882"/>
    <cfRule type="duplicateValues" dxfId="5854" priority="881"/>
  </conditionalFormatting>
  <conditionalFormatting sqref="C410">
    <cfRule type="duplicateValues" dxfId="5853" priority="876"/>
    <cfRule type="duplicateValues" dxfId="5852" priority="870"/>
    <cfRule type="duplicateValues" dxfId="5851" priority="873"/>
    <cfRule type="duplicateValues" dxfId="5850" priority="872"/>
    <cfRule type="duplicateValues" dxfId="5849" priority="871"/>
    <cfRule type="duplicateValues" dxfId="5848" priority="874"/>
    <cfRule type="duplicateValues" dxfId="5847" priority="875"/>
    <cfRule type="duplicateValues" dxfId="5846" priority="880"/>
    <cfRule type="duplicateValues" dxfId="5845" priority="879"/>
    <cfRule type="duplicateValues" dxfId="5844" priority="878"/>
    <cfRule type="duplicateValues" dxfId="5843" priority="877"/>
  </conditionalFormatting>
  <conditionalFormatting sqref="C411">
    <cfRule type="duplicateValues" dxfId="5842" priority="868"/>
    <cfRule type="duplicateValues" dxfId="5841" priority="859"/>
    <cfRule type="duplicateValues" dxfId="5840" priority="860"/>
    <cfRule type="duplicateValues" dxfId="5839" priority="861"/>
    <cfRule type="duplicateValues" dxfId="5838" priority="862"/>
    <cfRule type="duplicateValues" dxfId="5837" priority="863"/>
    <cfRule type="duplicateValues" dxfId="5836" priority="864"/>
    <cfRule type="duplicateValues" dxfId="5835" priority="865"/>
    <cfRule type="duplicateValues" dxfId="5834" priority="866"/>
    <cfRule type="duplicateValues" dxfId="5833" priority="867"/>
    <cfRule type="duplicateValues" dxfId="5832" priority="869"/>
  </conditionalFormatting>
  <conditionalFormatting sqref="C412:C415">
    <cfRule type="duplicateValues" dxfId="5831" priority="848"/>
    <cfRule type="duplicateValues" dxfId="5830" priority="849"/>
    <cfRule type="duplicateValues" dxfId="5829" priority="855"/>
    <cfRule type="duplicateValues" dxfId="5828" priority="853"/>
    <cfRule type="duplicateValues" dxfId="5827" priority="858"/>
    <cfRule type="duplicateValues" dxfId="5826" priority="857"/>
    <cfRule type="duplicateValues" dxfId="5825" priority="856"/>
    <cfRule type="duplicateValues" dxfId="5824" priority="854"/>
    <cfRule type="duplicateValues" dxfId="5823" priority="852"/>
    <cfRule type="duplicateValues" dxfId="5822" priority="851"/>
    <cfRule type="duplicateValues" dxfId="5821" priority="850"/>
  </conditionalFormatting>
  <conditionalFormatting sqref="C416">
    <cfRule type="duplicateValues" dxfId="5820" priority="822"/>
    <cfRule type="duplicateValues" dxfId="5819" priority="823"/>
    <cfRule type="duplicateValues" dxfId="5818" priority="824"/>
    <cfRule type="duplicateValues" dxfId="5817" priority="825"/>
    <cfRule type="duplicateValues" dxfId="5816" priority="820"/>
    <cfRule type="duplicateValues" dxfId="5815" priority="821"/>
    <cfRule type="duplicateValues" dxfId="5814" priority="819"/>
    <cfRule type="duplicateValues" dxfId="5813" priority="818"/>
    <cfRule type="duplicateValues" dxfId="5812" priority="817"/>
    <cfRule type="duplicateValues" dxfId="5811" priority="816"/>
    <cfRule type="duplicateValues" dxfId="5810" priority="815"/>
  </conditionalFormatting>
  <conditionalFormatting sqref="C417:C418">
    <cfRule type="duplicateValues" dxfId="5809" priority="841"/>
    <cfRule type="duplicateValues" dxfId="5808" priority="842"/>
    <cfRule type="duplicateValues" dxfId="5807" priority="840"/>
    <cfRule type="duplicateValues" dxfId="5806" priority="839"/>
    <cfRule type="duplicateValues" dxfId="5805" priority="838"/>
    <cfRule type="duplicateValues" dxfId="5804" priority="837"/>
    <cfRule type="duplicateValues" dxfId="5803" priority="847"/>
    <cfRule type="duplicateValues" dxfId="5802" priority="846"/>
    <cfRule type="duplicateValues" dxfId="5801" priority="845"/>
    <cfRule type="duplicateValues" dxfId="5800" priority="844"/>
    <cfRule type="duplicateValues" dxfId="5799" priority="843"/>
  </conditionalFormatting>
  <conditionalFormatting sqref="C419:C423">
    <cfRule type="duplicateValues" dxfId="5798" priority="831"/>
    <cfRule type="duplicateValues" dxfId="5797" priority="832"/>
    <cfRule type="duplicateValues" dxfId="5796" priority="833"/>
    <cfRule type="duplicateValues" dxfId="5795" priority="834"/>
    <cfRule type="duplicateValues" dxfId="5794" priority="835"/>
    <cfRule type="duplicateValues" dxfId="5793" priority="836"/>
    <cfRule type="duplicateValues" dxfId="5792" priority="830"/>
    <cfRule type="duplicateValues" dxfId="5791" priority="829"/>
    <cfRule type="duplicateValues" dxfId="5790" priority="828"/>
    <cfRule type="duplicateValues" dxfId="5789" priority="827"/>
    <cfRule type="duplicateValues" dxfId="5788" priority="826"/>
  </conditionalFormatting>
  <conditionalFormatting sqref="C424">
    <cfRule type="duplicateValues" dxfId="5787" priority="814"/>
    <cfRule type="duplicateValues" dxfId="5786" priority="813"/>
    <cfRule type="duplicateValues" dxfId="5785" priority="812"/>
    <cfRule type="duplicateValues" dxfId="5784" priority="811"/>
    <cfRule type="duplicateValues" dxfId="5783" priority="810"/>
    <cfRule type="duplicateValues" dxfId="5782" priority="809"/>
    <cfRule type="duplicateValues" dxfId="5781" priority="808"/>
    <cfRule type="duplicateValues" dxfId="5780" priority="807"/>
    <cfRule type="duplicateValues" dxfId="5779" priority="806"/>
    <cfRule type="duplicateValues" dxfId="5778" priority="805"/>
    <cfRule type="duplicateValues" dxfId="5777" priority="804"/>
  </conditionalFormatting>
  <conditionalFormatting sqref="C425">
    <cfRule type="duplicateValues" dxfId="5776" priority="772"/>
    <cfRule type="duplicateValues" dxfId="5775" priority="771"/>
    <cfRule type="duplicateValues" dxfId="5774" priority="774"/>
    <cfRule type="duplicateValues" dxfId="5773" priority="773"/>
    <cfRule type="duplicateValues" dxfId="5772" priority="775"/>
    <cfRule type="duplicateValues" dxfId="5771" priority="781"/>
    <cfRule type="duplicateValues" dxfId="5770" priority="780"/>
    <cfRule type="duplicateValues" dxfId="5769" priority="779"/>
    <cfRule type="duplicateValues" dxfId="5768" priority="778"/>
    <cfRule type="duplicateValues" dxfId="5767" priority="777"/>
    <cfRule type="duplicateValues" dxfId="5766" priority="776"/>
  </conditionalFormatting>
  <conditionalFormatting sqref="C425:C433">
    <cfRule type="duplicateValues" dxfId="5765" priority="757"/>
    <cfRule type="duplicateValues" dxfId="5764" priority="755"/>
    <cfRule type="duplicateValues" dxfId="5763" priority="756"/>
    <cfRule type="duplicateValues" dxfId="5762" priority="758"/>
    <cfRule type="duplicateValues" dxfId="5761" priority="759"/>
  </conditionalFormatting>
  <conditionalFormatting sqref="C426:C427">
    <cfRule type="duplicateValues" dxfId="5760" priority="802"/>
    <cfRule type="duplicateValues" dxfId="5759" priority="799"/>
    <cfRule type="duplicateValues" dxfId="5758" priority="793"/>
    <cfRule type="duplicateValues" dxfId="5757" priority="795"/>
    <cfRule type="duplicateValues" dxfId="5756" priority="794"/>
    <cfRule type="duplicateValues" dxfId="5755" priority="796"/>
    <cfRule type="duplicateValues" dxfId="5754" priority="801"/>
    <cfRule type="duplicateValues" dxfId="5753" priority="797"/>
    <cfRule type="duplicateValues" dxfId="5752" priority="798"/>
    <cfRule type="duplicateValues" dxfId="5751" priority="800"/>
    <cfRule type="duplicateValues" dxfId="5750" priority="803"/>
  </conditionalFormatting>
  <conditionalFormatting sqref="C428:C432">
    <cfRule type="duplicateValues" dxfId="5749" priority="787"/>
    <cfRule type="duplicateValues" dxfId="5748" priority="792"/>
    <cfRule type="duplicateValues" dxfId="5747" priority="791"/>
    <cfRule type="duplicateValues" dxfId="5746" priority="790"/>
    <cfRule type="duplicateValues" dxfId="5745" priority="789"/>
    <cfRule type="duplicateValues" dxfId="5744" priority="788"/>
    <cfRule type="duplicateValues" dxfId="5743" priority="786"/>
    <cfRule type="duplicateValues" dxfId="5742" priority="785"/>
    <cfRule type="duplicateValues" dxfId="5741" priority="784"/>
    <cfRule type="duplicateValues" dxfId="5740" priority="783"/>
    <cfRule type="duplicateValues" dxfId="5739" priority="782"/>
  </conditionalFormatting>
  <conditionalFormatting sqref="C433">
    <cfRule type="duplicateValues" dxfId="5738" priority="760"/>
    <cfRule type="duplicateValues" dxfId="5737" priority="761"/>
    <cfRule type="duplicateValues" dxfId="5736" priority="762"/>
    <cfRule type="duplicateValues" dxfId="5735" priority="764"/>
    <cfRule type="duplicateValues" dxfId="5734" priority="765"/>
    <cfRule type="duplicateValues" dxfId="5733" priority="766"/>
    <cfRule type="duplicateValues" dxfId="5732" priority="767"/>
    <cfRule type="duplicateValues" dxfId="5731" priority="768"/>
    <cfRule type="duplicateValues" dxfId="5730" priority="770"/>
    <cfRule type="duplicateValues" dxfId="5729" priority="769"/>
    <cfRule type="duplicateValues" dxfId="5728" priority="763"/>
  </conditionalFormatting>
  <conditionalFormatting sqref="C434">
    <cfRule type="duplicateValues" dxfId="5727" priority="741"/>
    <cfRule type="duplicateValues" dxfId="5726" priority="742"/>
    <cfRule type="duplicateValues" dxfId="5725" priority="743"/>
    <cfRule type="duplicateValues" dxfId="5724" priority="740"/>
    <cfRule type="duplicateValues" dxfId="5723" priority="739"/>
    <cfRule type="duplicateValues" dxfId="5722" priority="737"/>
    <cfRule type="duplicateValues" dxfId="5721" priority="736"/>
    <cfRule type="duplicateValues" dxfId="5720" priority="735"/>
    <cfRule type="duplicateValues" dxfId="5719" priority="734"/>
    <cfRule type="duplicateValues" dxfId="5718" priority="733"/>
    <cfRule type="duplicateValues" dxfId="5717" priority="738"/>
  </conditionalFormatting>
  <conditionalFormatting sqref="C434:C441">
    <cfRule type="duplicateValues" dxfId="5716" priority="730"/>
    <cfRule type="duplicateValues" dxfId="5715" priority="729"/>
    <cfRule type="duplicateValues" dxfId="5714" priority="728"/>
    <cfRule type="duplicateValues" dxfId="5713" priority="731"/>
    <cfRule type="duplicateValues" dxfId="5712" priority="732"/>
  </conditionalFormatting>
  <conditionalFormatting sqref="C435:C436">
    <cfRule type="duplicateValues" dxfId="5711" priority="752"/>
    <cfRule type="duplicateValues" dxfId="5710" priority="751"/>
    <cfRule type="duplicateValues" dxfId="5709" priority="750"/>
    <cfRule type="duplicateValues" dxfId="5708" priority="749"/>
    <cfRule type="duplicateValues" dxfId="5707" priority="748"/>
    <cfRule type="duplicateValues" dxfId="5706" priority="747"/>
    <cfRule type="duplicateValues" dxfId="5705" priority="746"/>
    <cfRule type="duplicateValues" dxfId="5704" priority="745"/>
    <cfRule type="duplicateValues" dxfId="5703" priority="744"/>
    <cfRule type="duplicateValues" dxfId="5702" priority="754"/>
    <cfRule type="duplicateValues" dxfId="5701" priority="753"/>
  </conditionalFormatting>
  <conditionalFormatting sqref="C437:C440">
    <cfRule type="duplicateValues" dxfId="5700" priority="717"/>
    <cfRule type="duplicateValues" dxfId="5699" priority="718"/>
    <cfRule type="duplicateValues" dxfId="5698" priority="719"/>
    <cfRule type="duplicateValues" dxfId="5697" priority="725"/>
    <cfRule type="duplicateValues" dxfId="5696" priority="720"/>
    <cfRule type="duplicateValues" dxfId="5695" priority="721"/>
    <cfRule type="duplicateValues" dxfId="5694" priority="722"/>
    <cfRule type="duplicateValues" dxfId="5693" priority="723"/>
    <cfRule type="duplicateValues" dxfId="5692" priority="724"/>
    <cfRule type="duplicateValues" dxfId="5691" priority="727"/>
    <cfRule type="duplicateValues" dxfId="5690" priority="726"/>
  </conditionalFormatting>
  <conditionalFormatting sqref="C441">
    <cfRule type="duplicateValues" dxfId="5689" priority="711"/>
    <cfRule type="duplicateValues" dxfId="5688" priority="712"/>
    <cfRule type="duplicateValues" dxfId="5687" priority="713"/>
    <cfRule type="duplicateValues" dxfId="5686" priority="714"/>
    <cfRule type="duplicateValues" dxfId="5685" priority="715"/>
    <cfRule type="duplicateValues" dxfId="5684" priority="716"/>
    <cfRule type="duplicateValues" dxfId="5683" priority="710"/>
    <cfRule type="duplicateValues" dxfId="5682" priority="709"/>
    <cfRule type="duplicateValues" dxfId="5681" priority="708"/>
    <cfRule type="duplicateValues" dxfId="5680" priority="707"/>
    <cfRule type="duplicateValues" dxfId="5679" priority="706"/>
  </conditionalFormatting>
  <conditionalFormatting sqref="C442">
    <cfRule type="duplicateValues" dxfId="5678" priority="697"/>
    <cfRule type="duplicateValues" dxfId="5677" priority="698"/>
    <cfRule type="duplicateValues" dxfId="5676" priority="699"/>
    <cfRule type="duplicateValues" dxfId="5675" priority="700"/>
    <cfRule type="duplicateValues" dxfId="5674" priority="701"/>
    <cfRule type="duplicateValues" dxfId="5673" priority="695"/>
    <cfRule type="duplicateValues" dxfId="5672" priority="696"/>
    <cfRule type="duplicateValues" dxfId="5671" priority="705"/>
    <cfRule type="duplicateValues" dxfId="5670" priority="704"/>
    <cfRule type="duplicateValues" dxfId="5669" priority="703"/>
    <cfRule type="duplicateValues" dxfId="5668" priority="702"/>
  </conditionalFormatting>
  <conditionalFormatting sqref="C442:C447">
    <cfRule type="duplicateValues" dxfId="5667" priority="693"/>
    <cfRule type="duplicateValues" dxfId="5666" priority="690"/>
    <cfRule type="duplicateValues" dxfId="5665" priority="691"/>
    <cfRule type="duplicateValues" dxfId="5664" priority="692"/>
    <cfRule type="duplicateValues" dxfId="5663" priority="694"/>
  </conditionalFormatting>
  <conditionalFormatting sqref="C443:C445">
    <cfRule type="duplicateValues" dxfId="5662" priority="682"/>
    <cfRule type="duplicateValues" dxfId="5661" priority="679"/>
    <cfRule type="duplicateValues" dxfId="5660" priority="680"/>
    <cfRule type="duplicateValues" dxfId="5659" priority="681"/>
    <cfRule type="duplicateValues" dxfId="5658" priority="683"/>
    <cfRule type="duplicateValues" dxfId="5657" priority="684"/>
    <cfRule type="duplicateValues" dxfId="5656" priority="685"/>
    <cfRule type="duplicateValues" dxfId="5655" priority="686"/>
    <cfRule type="duplicateValues" dxfId="5654" priority="687"/>
    <cfRule type="duplicateValues" dxfId="5653" priority="688"/>
    <cfRule type="duplicateValues" dxfId="5652" priority="689"/>
  </conditionalFormatting>
  <conditionalFormatting sqref="C446:C447">
    <cfRule type="duplicateValues" dxfId="5651" priority="674"/>
    <cfRule type="duplicateValues" dxfId="5650" priority="678"/>
    <cfRule type="duplicateValues" dxfId="5649" priority="677"/>
    <cfRule type="duplicateValues" dxfId="5648" priority="676"/>
    <cfRule type="duplicateValues" dxfId="5647" priority="675"/>
    <cfRule type="duplicateValues" dxfId="5646" priority="673"/>
    <cfRule type="duplicateValues" dxfId="5645" priority="671"/>
    <cfRule type="duplicateValues" dxfId="5644" priority="672"/>
    <cfRule type="duplicateValues" dxfId="5643" priority="670"/>
    <cfRule type="duplicateValues" dxfId="5642" priority="669"/>
    <cfRule type="duplicateValues" dxfId="5641" priority="668"/>
  </conditionalFormatting>
  <conditionalFormatting sqref="C448">
    <cfRule type="duplicateValues" dxfId="5640" priority="635"/>
    <cfRule type="duplicateValues" dxfId="5639" priority="636"/>
    <cfRule type="duplicateValues" dxfId="5638" priority="637"/>
    <cfRule type="duplicateValues" dxfId="5637" priority="645"/>
    <cfRule type="duplicateValues" dxfId="5636" priority="644"/>
    <cfRule type="duplicateValues" dxfId="5635" priority="643"/>
    <cfRule type="duplicateValues" dxfId="5634" priority="642"/>
    <cfRule type="duplicateValues" dxfId="5633" priority="641"/>
    <cfRule type="duplicateValues" dxfId="5632" priority="640"/>
    <cfRule type="duplicateValues" dxfId="5631" priority="639"/>
    <cfRule type="duplicateValues" dxfId="5630" priority="638"/>
  </conditionalFormatting>
  <conditionalFormatting sqref="C448:C452">
    <cfRule type="duplicateValues" dxfId="5629" priority="633"/>
    <cfRule type="duplicateValues" dxfId="5628" priority="634"/>
    <cfRule type="duplicateValues" dxfId="5627" priority="630"/>
    <cfRule type="duplicateValues" dxfId="5626" priority="631"/>
    <cfRule type="duplicateValues" dxfId="5625" priority="632"/>
  </conditionalFormatting>
  <conditionalFormatting sqref="C449:C450">
    <cfRule type="duplicateValues" dxfId="5624" priority="659"/>
    <cfRule type="duplicateValues" dxfId="5623" priority="658"/>
    <cfRule type="duplicateValues" dxfId="5622" priority="657"/>
    <cfRule type="duplicateValues" dxfId="5621" priority="667"/>
    <cfRule type="duplicateValues" dxfId="5620" priority="666"/>
    <cfRule type="duplicateValues" dxfId="5619" priority="665"/>
    <cfRule type="duplicateValues" dxfId="5618" priority="664"/>
    <cfRule type="duplicateValues" dxfId="5617" priority="663"/>
    <cfRule type="duplicateValues" dxfId="5616" priority="662"/>
    <cfRule type="duplicateValues" dxfId="5615" priority="661"/>
    <cfRule type="duplicateValues" dxfId="5614" priority="660"/>
  </conditionalFormatting>
  <conditionalFormatting sqref="C451:C452">
    <cfRule type="duplicateValues" dxfId="5613" priority="656"/>
    <cfRule type="duplicateValues" dxfId="5612" priority="655"/>
    <cfRule type="duplicateValues" dxfId="5611" priority="654"/>
    <cfRule type="duplicateValues" dxfId="5610" priority="653"/>
    <cfRule type="duplicateValues" dxfId="5609" priority="651"/>
    <cfRule type="duplicateValues" dxfId="5608" priority="650"/>
    <cfRule type="duplicateValues" dxfId="5607" priority="649"/>
    <cfRule type="duplicateValues" dxfId="5606" priority="648"/>
    <cfRule type="duplicateValues" dxfId="5605" priority="647"/>
    <cfRule type="duplicateValues" dxfId="5604" priority="646"/>
    <cfRule type="duplicateValues" dxfId="5603" priority="652"/>
  </conditionalFormatting>
  <conditionalFormatting sqref="C453:C506">
    <cfRule type="duplicateValues" dxfId="5602" priority="627"/>
    <cfRule type="duplicateValues" dxfId="5601" priority="628"/>
    <cfRule type="duplicateValues" dxfId="5600" priority="629"/>
    <cfRule type="duplicateValues" dxfId="5599" priority="602"/>
    <cfRule type="duplicateValues" dxfId="5598" priority="601"/>
    <cfRule type="duplicateValues" dxfId="5597" priority="603"/>
    <cfRule type="duplicateValues" dxfId="5596" priority="604"/>
    <cfRule type="duplicateValues" dxfId="5595" priority="605"/>
    <cfRule type="duplicateValues" dxfId="5594" priority="606"/>
    <cfRule type="duplicateValues" dxfId="5593" priority="607"/>
    <cfRule type="duplicateValues" dxfId="5592" priority="608"/>
    <cfRule type="duplicateValues" dxfId="5591" priority="609"/>
    <cfRule type="duplicateValues" dxfId="5590" priority="610"/>
    <cfRule type="duplicateValues" dxfId="5589" priority="611"/>
    <cfRule type="duplicateValues" dxfId="5588" priority="612"/>
    <cfRule type="duplicateValues" dxfId="5587" priority="613"/>
    <cfRule type="duplicateValues" dxfId="5586" priority="614"/>
    <cfRule type="duplicateValues" dxfId="5585" priority="615"/>
    <cfRule type="duplicateValues" dxfId="5584" priority="616"/>
    <cfRule type="duplicateValues" dxfId="5583" priority="622"/>
    <cfRule type="duplicateValues" dxfId="5582" priority="617"/>
    <cfRule type="duplicateValues" dxfId="5581" priority="618"/>
    <cfRule type="duplicateValues" dxfId="5580" priority="619"/>
    <cfRule type="duplicateValues" dxfId="5579" priority="620"/>
    <cfRule type="duplicateValues" dxfId="5578" priority="621"/>
    <cfRule type="duplicateValues" dxfId="5577" priority="623"/>
    <cfRule type="duplicateValues" dxfId="5576" priority="624"/>
    <cfRule type="duplicateValues" dxfId="5575" priority="625"/>
    <cfRule type="duplicateValues" dxfId="5574" priority="626"/>
  </conditionalFormatting>
  <conditionalFormatting sqref="C507:C580">
    <cfRule type="duplicateValues" dxfId="5573" priority="582"/>
    <cfRule type="duplicateValues" dxfId="5572" priority="581"/>
    <cfRule type="duplicateValues" dxfId="5571" priority="580"/>
    <cfRule type="duplicateValues" dxfId="5570" priority="579"/>
    <cfRule type="duplicateValues" dxfId="5569" priority="578"/>
    <cfRule type="duplicateValues" dxfId="5568" priority="577"/>
    <cfRule type="duplicateValues" dxfId="5567" priority="576"/>
    <cfRule type="duplicateValues" dxfId="5566" priority="575"/>
    <cfRule type="duplicateValues" dxfId="5565" priority="574"/>
    <cfRule type="duplicateValues" dxfId="5564" priority="573"/>
    <cfRule type="duplicateValues" dxfId="5563" priority="572"/>
    <cfRule type="duplicateValues" dxfId="5562" priority="589"/>
    <cfRule type="duplicateValues" dxfId="5561" priority="588"/>
    <cfRule type="duplicateValues" dxfId="5560" priority="587"/>
    <cfRule type="duplicateValues" dxfId="5559" priority="586"/>
    <cfRule type="duplicateValues" dxfId="5558" priority="585"/>
    <cfRule type="duplicateValues" dxfId="5557" priority="584"/>
    <cfRule type="duplicateValues" dxfId="5556" priority="583"/>
  </conditionalFormatting>
  <conditionalFormatting sqref="C552:C555">
    <cfRule type="duplicateValues" dxfId="5555" priority="562"/>
    <cfRule type="duplicateValues" dxfId="5554" priority="563"/>
    <cfRule type="duplicateValues" dxfId="5553" priority="571"/>
    <cfRule type="duplicateValues" dxfId="5552" priority="561"/>
    <cfRule type="duplicateValues" dxfId="5551" priority="570"/>
    <cfRule type="duplicateValues" dxfId="5550" priority="565"/>
    <cfRule type="duplicateValues" dxfId="5549" priority="564"/>
    <cfRule type="duplicateValues" dxfId="5548" priority="566"/>
    <cfRule type="duplicateValues" dxfId="5547" priority="567"/>
    <cfRule type="duplicateValues" dxfId="5546" priority="568"/>
    <cfRule type="duplicateValues" dxfId="5545" priority="569"/>
  </conditionalFormatting>
  <conditionalFormatting sqref="C556:C557">
    <cfRule type="duplicateValues" dxfId="5544" priority="558"/>
    <cfRule type="duplicateValues" dxfId="5543" priority="560"/>
    <cfRule type="duplicateValues" dxfId="5542" priority="559"/>
    <cfRule type="duplicateValues" dxfId="5541" priority="557"/>
    <cfRule type="duplicateValues" dxfId="5540" priority="556"/>
    <cfRule type="duplicateValues" dxfId="5539" priority="555"/>
    <cfRule type="duplicateValues" dxfId="5538" priority="554"/>
    <cfRule type="duplicateValues" dxfId="5537" priority="553"/>
    <cfRule type="duplicateValues" dxfId="5536" priority="552"/>
    <cfRule type="duplicateValues" dxfId="5535" priority="551"/>
    <cfRule type="duplicateValues" dxfId="5534" priority="550"/>
  </conditionalFormatting>
  <conditionalFormatting sqref="C558:C562">
    <cfRule type="duplicateValues" dxfId="5533" priority="546"/>
    <cfRule type="duplicateValues" dxfId="5532" priority="549"/>
    <cfRule type="duplicateValues" dxfId="5531" priority="541"/>
    <cfRule type="duplicateValues" dxfId="5530" priority="540"/>
    <cfRule type="duplicateValues" dxfId="5529" priority="539"/>
    <cfRule type="duplicateValues" dxfId="5528" priority="548"/>
    <cfRule type="duplicateValues" dxfId="5527" priority="547"/>
    <cfRule type="duplicateValues" dxfId="5526" priority="543"/>
    <cfRule type="duplicateValues" dxfId="5525" priority="545"/>
    <cfRule type="duplicateValues" dxfId="5524" priority="544"/>
    <cfRule type="duplicateValues" dxfId="5523" priority="542"/>
  </conditionalFormatting>
  <conditionalFormatting sqref="C564:C566">
    <cfRule type="duplicateValues" dxfId="5522" priority="517"/>
    <cfRule type="duplicateValues" dxfId="5521" priority="519"/>
    <cfRule type="duplicateValues" dxfId="5520" priority="520"/>
    <cfRule type="duplicateValues" dxfId="5519" priority="526"/>
    <cfRule type="duplicateValues" dxfId="5518" priority="525"/>
    <cfRule type="duplicateValues" dxfId="5517" priority="527"/>
    <cfRule type="duplicateValues" dxfId="5516" priority="524"/>
    <cfRule type="duplicateValues" dxfId="5515" priority="523"/>
    <cfRule type="duplicateValues" dxfId="5514" priority="522"/>
    <cfRule type="duplicateValues" dxfId="5513" priority="521"/>
    <cfRule type="duplicateValues" dxfId="5512" priority="518"/>
  </conditionalFormatting>
  <conditionalFormatting sqref="C567:C572">
    <cfRule type="duplicateValues" dxfId="5511" priority="538"/>
    <cfRule type="duplicateValues" dxfId="5510" priority="528"/>
    <cfRule type="duplicateValues" dxfId="5509" priority="529"/>
    <cfRule type="duplicateValues" dxfId="5508" priority="530"/>
    <cfRule type="duplicateValues" dxfId="5507" priority="531"/>
    <cfRule type="duplicateValues" dxfId="5506" priority="532"/>
    <cfRule type="duplicateValues" dxfId="5505" priority="533"/>
    <cfRule type="duplicateValues" dxfId="5504" priority="534"/>
    <cfRule type="duplicateValues" dxfId="5503" priority="535"/>
    <cfRule type="duplicateValues" dxfId="5502" priority="536"/>
    <cfRule type="duplicateValues" dxfId="5501" priority="537"/>
  </conditionalFormatting>
  <conditionalFormatting sqref="C573 C563 C507:C551">
    <cfRule type="duplicateValues" dxfId="5500" priority="592"/>
    <cfRule type="duplicateValues" dxfId="5499" priority="591"/>
    <cfRule type="duplicateValues" dxfId="5498" priority="590"/>
    <cfRule type="duplicateValues" dxfId="5497" priority="596"/>
    <cfRule type="duplicateValues" dxfId="5496" priority="600"/>
    <cfRule type="duplicateValues" dxfId="5495" priority="599"/>
    <cfRule type="duplicateValues" dxfId="5494" priority="598"/>
    <cfRule type="duplicateValues" dxfId="5493" priority="597"/>
    <cfRule type="duplicateValues" dxfId="5492" priority="595"/>
    <cfRule type="duplicateValues" dxfId="5491" priority="594"/>
    <cfRule type="duplicateValues" dxfId="5490" priority="593"/>
  </conditionalFormatting>
  <conditionalFormatting sqref="C574:C575">
    <cfRule type="duplicateValues" dxfId="5489" priority="509"/>
    <cfRule type="duplicateValues" dxfId="5488" priority="515"/>
    <cfRule type="duplicateValues" dxfId="5487" priority="514"/>
    <cfRule type="duplicateValues" dxfId="5486" priority="513"/>
    <cfRule type="duplicateValues" dxfId="5485" priority="512"/>
    <cfRule type="duplicateValues" dxfId="5484" priority="511"/>
    <cfRule type="duplicateValues" dxfId="5483" priority="510"/>
    <cfRule type="duplicateValues" dxfId="5482" priority="508"/>
    <cfRule type="duplicateValues" dxfId="5481" priority="507"/>
    <cfRule type="duplicateValues" dxfId="5480" priority="506"/>
    <cfRule type="duplicateValues" dxfId="5479" priority="516"/>
  </conditionalFormatting>
  <conditionalFormatting sqref="C576:C580">
    <cfRule type="duplicateValues" dxfId="5478" priority="498"/>
    <cfRule type="duplicateValues" dxfId="5477" priority="495"/>
    <cfRule type="duplicateValues" dxfId="5476" priority="497"/>
    <cfRule type="duplicateValues" dxfId="5475" priority="505"/>
    <cfRule type="duplicateValues" dxfId="5474" priority="496"/>
    <cfRule type="duplicateValues" dxfId="5473" priority="504"/>
    <cfRule type="duplicateValues" dxfId="5472" priority="503"/>
    <cfRule type="duplicateValues" dxfId="5471" priority="502"/>
    <cfRule type="duplicateValues" dxfId="5470" priority="501"/>
    <cfRule type="duplicateValues" dxfId="5469" priority="500"/>
    <cfRule type="duplicateValues" dxfId="5468" priority="499"/>
  </conditionalFormatting>
  <conditionalFormatting sqref="C581">
    <cfRule type="duplicateValues" dxfId="5467" priority="472"/>
    <cfRule type="duplicateValues" dxfId="5466" priority="469"/>
    <cfRule type="duplicateValues" dxfId="5465" priority="470"/>
    <cfRule type="duplicateValues" dxfId="5464" priority="471"/>
    <cfRule type="duplicateValues" dxfId="5463" priority="462"/>
    <cfRule type="duplicateValues" dxfId="5462" priority="463"/>
    <cfRule type="duplicateValues" dxfId="5461" priority="464"/>
    <cfRule type="duplicateValues" dxfId="5460" priority="465"/>
    <cfRule type="duplicateValues" dxfId="5459" priority="466"/>
    <cfRule type="duplicateValues" dxfId="5458" priority="467"/>
    <cfRule type="duplicateValues" dxfId="5457" priority="468"/>
  </conditionalFormatting>
  <conditionalFormatting sqref="C581:C601">
    <cfRule type="duplicateValues" dxfId="5456" priority="9175"/>
    <cfRule type="duplicateValues" dxfId="5455" priority="9181"/>
    <cfRule type="duplicateValues" dxfId="5454" priority="9192"/>
    <cfRule type="duplicateValues" dxfId="5453" priority="9176"/>
    <cfRule type="duplicateValues" dxfId="5452" priority="9177"/>
    <cfRule type="duplicateValues" dxfId="5451" priority="9178"/>
    <cfRule type="duplicateValues" dxfId="5450" priority="9179"/>
    <cfRule type="duplicateValues" dxfId="5449" priority="9180"/>
    <cfRule type="duplicateValues" dxfId="5448" priority="9182"/>
    <cfRule type="duplicateValues" dxfId="5447" priority="9183"/>
    <cfRule type="duplicateValues" dxfId="5446" priority="9184"/>
    <cfRule type="duplicateValues" dxfId="5445" priority="9185"/>
    <cfRule type="duplicateValues" dxfId="5444" priority="9186"/>
    <cfRule type="duplicateValues" dxfId="5443" priority="9187"/>
    <cfRule type="duplicateValues" dxfId="5442" priority="9188"/>
    <cfRule type="duplicateValues" dxfId="5441" priority="9189"/>
    <cfRule type="duplicateValues" dxfId="5440" priority="9190"/>
    <cfRule type="duplicateValues" dxfId="5439" priority="9191"/>
  </conditionalFormatting>
  <conditionalFormatting sqref="C582">
    <cfRule type="duplicateValues" dxfId="5438" priority="458"/>
    <cfRule type="duplicateValues" dxfId="5437" priority="459"/>
    <cfRule type="duplicateValues" dxfId="5436" priority="460"/>
    <cfRule type="duplicateValues" dxfId="5435" priority="461"/>
    <cfRule type="duplicateValues" dxfId="5434" priority="457"/>
    <cfRule type="duplicateValues" dxfId="5433" priority="456"/>
    <cfRule type="duplicateValues" dxfId="5432" priority="455"/>
    <cfRule type="duplicateValues" dxfId="5431" priority="454"/>
    <cfRule type="duplicateValues" dxfId="5430" priority="453"/>
    <cfRule type="duplicateValues" dxfId="5429" priority="452"/>
    <cfRule type="duplicateValues" dxfId="5428" priority="451"/>
  </conditionalFormatting>
  <conditionalFormatting sqref="C583:C584">
    <cfRule type="duplicateValues" dxfId="5427" priority="477"/>
    <cfRule type="duplicateValues" dxfId="5426" priority="478"/>
    <cfRule type="duplicateValues" dxfId="5425" priority="479"/>
    <cfRule type="duplicateValues" dxfId="5424" priority="480"/>
    <cfRule type="duplicateValues" dxfId="5423" priority="481"/>
    <cfRule type="duplicateValues" dxfId="5422" priority="482"/>
    <cfRule type="duplicateValues" dxfId="5421" priority="483"/>
    <cfRule type="duplicateValues" dxfId="5420" priority="473"/>
    <cfRule type="duplicateValues" dxfId="5419" priority="474"/>
    <cfRule type="duplicateValues" dxfId="5418" priority="475"/>
    <cfRule type="duplicateValues" dxfId="5417" priority="476"/>
  </conditionalFormatting>
  <conditionalFormatting sqref="C585:C589">
    <cfRule type="duplicateValues" dxfId="5416" priority="484"/>
    <cfRule type="duplicateValues" dxfId="5415" priority="492"/>
    <cfRule type="duplicateValues" dxfId="5414" priority="487"/>
    <cfRule type="duplicateValues" dxfId="5413" priority="486"/>
    <cfRule type="duplicateValues" dxfId="5412" priority="485"/>
    <cfRule type="duplicateValues" dxfId="5411" priority="488"/>
    <cfRule type="duplicateValues" dxfId="5410" priority="489"/>
    <cfRule type="duplicateValues" dxfId="5409" priority="490"/>
    <cfRule type="duplicateValues" dxfId="5408" priority="491"/>
    <cfRule type="duplicateValues" dxfId="5407" priority="493"/>
    <cfRule type="duplicateValues" dxfId="5406" priority="494"/>
  </conditionalFormatting>
  <conditionalFormatting sqref="C590">
    <cfRule type="duplicateValues" dxfId="5405" priority="407"/>
    <cfRule type="duplicateValues" dxfId="5404" priority="405"/>
    <cfRule type="duplicateValues" dxfId="5403" priority="404"/>
    <cfRule type="duplicateValues" dxfId="5402" priority="403"/>
    <cfRule type="duplicateValues" dxfId="5401" priority="408"/>
    <cfRule type="duplicateValues" dxfId="5400" priority="402"/>
    <cfRule type="duplicateValues" dxfId="5399" priority="401"/>
    <cfRule type="duplicateValues" dxfId="5398" priority="400"/>
    <cfRule type="duplicateValues" dxfId="5397" priority="410"/>
    <cfRule type="duplicateValues" dxfId="5396" priority="409"/>
    <cfRule type="duplicateValues" dxfId="5395" priority="406"/>
  </conditionalFormatting>
  <conditionalFormatting sqref="C591:C592">
    <cfRule type="duplicateValues" dxfId="5394" priority="429"/>
    <cfRule type="duplicateValues" dxfId="5393" priority="428"/>
    <cfRule type="duplicateValues" dxfId="5392" priority="427"/>
    <cfRule type="duplicateValues" dxfId="5391" priority="426"/>
    <cfRule type="duplicateValues" dxfId="5390" priority="425"/>
    <cfRule type="duplicateValues" dxfId="5389" priority="424"/>
    <cfRule type="duplicateValues" dxfId="5388" priority="423"/>
    <cfRule type="duplicateValues" dxfId="5387" priority="422"/>
    <cfRule type="duplicateValues" dxfId="5386" priority="432"/>
    <cfRule type="duplicateValues" dxfId="5385" priority="431"/>
    <cfRule type="duplicateValues" dxfId="5384" priority="430"/>
  </conditionalFormatting>
  <conditionalFormatting sqref="C593:C596">
    <cfRule type="duplicateValues" dxfId="5383" priority="416"/>
    <cfRule type="duplicateValues" dxfId="5382" priority="421"/>
    <cfRule type="duplicateValues" dxfId="5381" priority="420"/>
    <cfRule type="duplicateValues" dxfId="5380" priority="419"/>
    <cfRule type="duplicateValues" dxfId="5379" priority="418"/>
    <cfRule type="duplicateValues" dxfId="5378" priority="417"/>
    <cfRule type="duplicateValues" dxfId="5377" priority="415"/>
    <cfRule type="duplicateValues" dxfId="5376" priority="414"/>
    <cfRule type="duplicateValues" dxfId="5375" priority="413"/>
    <cfRule type="duplicateValues" dxfId="5374" priority="412"/>
    <cfRule type="duplicateValues" dxfId="5373" priority="411"/>
  </conditionalFormatting>
  <conditionalFormatting sqref="C597">
    <cfRule type="duplicateValues" dxfId="5372" priority="390"/>
    <cfRule type="duplicateValues" dxfId="5371" priority="391"/>
    <cfRule type="duplicateValues" dxfId="5370" priority="392"/>
    <cfRule type="duplicateValues" dxfId="5369" priority="393"/>
    <cfRule type="duplicateValues" dxfId="5368" priority="394"/>
    <cfRule type="duplicateValues" dxfId="5367" priority="397"/>
    <cfRule type="duplicateValues" dxfId="5366" priority="396"/>
    <cfRule type="duplicateValues" dxfId="5365" priority="395"/>
    <cfRule type="duplicateValues" dxfId="5364" priority="389"/>
    <cfRule type="duplicateValues" dxfId="5363" priority="398"/>
    <cfRule type="duplicateValues" dxfId="5362" priority="399"/>
  </conditionalFormatting>
  <conditionalFormatting sqref="C598">
    <cfRule type="duplicateValues" dxfId="5361" priority="373"/>
    <cfRule type="duplicateValues" dxfId="5360" priority="372"/>
    <cfRule type="duplicateValues" dxfId="5359" priority="371"/>
    <cfRule type="duplicateValues" dxfId="5358" priority="370"/>
    <cfRule type="duplicateValues" dxfId="5357" priority="369"/>
    <cfRule type="duplicateValues" dxfId="5356" priority="376"/>
    <cfRule type="duplicateValues" dxfId="5355" priority="375"/>
    <cfRule type="duplicateValues" dxfId="5354" priority="374"/>
    <cfRule type="duplicateValues" dxfId="5353" priority="367"/>
    <cfRule type="duplicateValues" dxfId="5352" priority="368"/>
    <cfRule type="duplicateValues" dxfId="5351" priority="377"/>
  </conditionalFormatting>
  <conditionalFormatting sqref="C599">
    <cfRule type="duplicateValues" dxfId="5350" priority="387"/>
    <cfRule type="duplicateValues" dxfId="5349" priority="386"/>
    <cfRule type="duplicateValues" dxfId="5348" priority="385"/>
    <cfRule type="duplicateValues" dxfId="5347" priority="384"/>
    <cfRule type="duplicateValues" dxfId="5346" priority="383"/>
    <cfRule type="duplicateValues" dxfId="5345" priority="382"/>
    <cfRule type="duplicateValues" dxfId="5344" priority="381"/>
    <cfRule type="duplicateValues" dxfId="5343" priority="380"/>
    <cfRule type="duplicateValues" dxfId="5342" priority="379"/>
    <cfRule type="duplicateValues" dxfId="5341" priority="378"/>
    <cfRule type="duplicateValues" dxfId="5340" priority="388"/>
  </conditionalFormatting>
  <conditionalFormatting sqref="C600:C601">
    <cfRule type="duplicateValues" dxfId="5339" priority="9193"/>
    <cfRule type="duplicateValues" dxfId="5338" priority="9194"/>
    <cfRule type="duplicateValues" dxfId="5337" priority="9195"/>
    <cfRule type="duplicateValues" dxfId="5336" priority="9196"/>
    <cfRule type="duplicateValues" dxfId="5335" priority="9197"/>
    <cfRule type="duplicateValues" dxfId="5334" priority="9198"/>
    <cfRule type="duplicateValues" dxfId="5333" priority="9199"/>
    <cfRule type="duplicateValues" dxfId="5332" priority="9200"/>
    <cfRule type="duplicateValues" dxfId="5331" priority="9201"/>
    <cfRule type="duplicateValues" dxfId="5330" priority="9202"/>
    <cfRule type="duplicateValues" dxfId="5329" priority="9203"/>
  </conditionalFormatting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40CEF-6D71-4A00-8F46-E2C524FEBD78}">
  <dimension ref="A1:E602"/>
  <sheetViews>
    <sheetView workbookViewId="0">
      <selection sqref="A1:XFD1"/>
    </sheetView>
  </sheetViews>
  <sheetFormatPr defaultColWidth="3.42578125" defaultRowHeight="14.15"/>
  <cols>
    <col min="1" max="1" width="4.5703125" style="8" customWidth="1"/>
    <col min="2" max="2" width="2.5703125" style="1" customWidth="1"/>
    <col min="3" max="3" width="22.5703125" style="9" customWidth="1"/>
    <col min="4" max="4" width="40.5703125" style="1" customWidth="1"/>
    <col min="5" max="5" width="72.5703125" style="1" customWidth="1"/>
    <col min="6" max="16384" width="3.42578125" style="1"/>
  </cols>
  <sheetData>
    <row r="1" spans="1:5" s="16" customFormat="1" ht="29.5" customHeight="1">
      <c r="A1" s="57" t="s">
        <v>812</v>
      </c>
      <c r="B1" s="58"/>
      <c r="C1" s="59" t="s">
        <v>9772</v>
      </c>
      <c r="D1" s="58" t="s">
        <v>9771</v>
      </c>
      <c r="E1" s="60" t="s">
        <v>9770</v>
      </c>
    </row>
    <row r="2" spans="1:5">
      <c r="A2" s="8" t="s">
        <v>5020</v>
      </c>
      <c r="B2" s="1" t="s">
        <v>198</v>
      </c>
      <c r="C2" s="9" t="s">
        <v>2904</v>
      </c>
      <c r="D2" s="1" t="s">
        <v>2905</v>
      </c>
    </row>
    <row r="3" spans="1:5" s="2" customFormat="1" ht="24.9">
      <c r="A3" s="8" t="s">
        <v>5021</v>
      </c>
      <c r="B3" s="2" t="s">
        <v>201</v>
      </c>
      <c r="C3" s="10" t="s">
        <v>2906</v>
      </c>
      <c r="D3" s="2" t="s">
        <v>2907</v>
      </c>
    </row>
    <row r="4" spans="1:5" ht="49.75">
      <c r="A4" s="8" t="s">
        <v>5022</v>
      </c>
      <c r="B4" s="1" t="s">
        <v>2037</v>
      </c>
      <c r="C4" s="9" t="s">
        <v>2908</v>
      </c>
      <c r="D4" s="1" t="s">
        <v>2909</v>
      </c>
    </row>
    <row r="5" spans="1:5" s="3" customFormat="1">
      <c r="A5" s="8" t="s">
        <v>5023</v>
      </c>
      <c r="B5" s="3" t="s">
        <v>797</v>
      </c>
      <c r="C5" s="11" t="s">
        <v>2910</v>
      </c>
      <c r="D5" s="3" t="s">
        <v>2911</v>
      </c>
    </row>
    <row r="6" spans="1:5">
      <c r="A6" s="8" t="s">
        <v>5024</v>
      </c>
      <c r="B6" s="1" t="s">
        <v>791</v>
      </c>
      <c r="C6" s="9" t="s">
        <v>2912</v>
      </c>
      <c r="D6" s="1" t="s">
        <v>2913</v>
      </c>
    </row>
    <row r="7" spans="1:5" s="4" customFormat="1" ht="49.75">
      <c r="A7" s="8" t="s">
        <v>5025</v>
      </c>
      <c r="B7" s="4" t="s">
        <v>795</v>
      </c>
      <c r="C7" s="12" t="s">
        <v>2914</v>
      </c>
      <c r="D7" s="4" t="s">
        <v>2915</v>
      </c>
    </row>
    <row r="8" spans="1:5" ht="24.9">
      <c r="A8" s="8" t="s">
        <v>5026</v>
      </c>
      <c r="B8" s="1" t="s">
        <v>804</v>
      </c>
      <c r="C8" s="9" t="s">
        <v>2916</v>
      </c>
      <c r="D8" s="1" t="s">
        <v>2917</v>
      </c>
    </row>
    <row r="9" spans="1:5" s="5" customFormat="1" ht="37.299999999999997">
      <c r="A9" s="8" t="s">
        <v>5027</v>
      </c>
      <c r="B9" s="5" t="s">
        <v>847</v>
      </c>
      <c r="C9" s="13" t="s">
        <v>2918</v>
      </c>
      <c r="D9" s="5" t="s">
        <v>2919</v>
      </c>
    </row>
    <row r="10" spans="1:5">
      <c r="A10" s="8" t="s">
        <v>5028</v>
      </c>
      <c r="B10" s="1" t="s">
        <v>784</v>
      </c>
      <c r="C10" s="9" t="s">
        <v>2920</v>
      </c>
      <c r="D10" s="1" t="s">
        <v>2921</v>
      </c>
    </row>
    <row r="11" spans="1:5" s="6" customFormat="1">
      <c r="A11" s="8" t="s">
        <v>5029</v>
      </c>
      <c r="B11" s="6" t="s">
        <v>860</v>
      </c>
      <c r="C11" s="20" t="s">
        <v>2922</v>
      </c>
      <c r="D11" s="6" t="s">
        <v>2923</v>
      </c>
    </row>
    <row r="12" spans="1:5">
      <c r="A12" s="8" t="s">
        <v>5030</v>
      </c>
      <c r="B12" s="1" t="s">
        <v>874</v>
      </c>
      <c r="C12" s="19" t="s">
        <v>2924</v>
      </c>
      <c r="D12" s="1" t="s">
        <v>2925</v>
      </c>
    </row>
    <row r="13" spans="1:5" s="7" customFormat="1" ht="24.9">
      <c r="A13" s="8" t="s">
        <v>5031</v>
      </c>
      <c r="B13" s="7" t="s">
        <v>797</v>
      </c>
      <c r="C13" s="15" t="s">
        <v>2926</v>
      </c>
      <c r="D13" s="37" t="s">
        <v>2927</v>
      </c>
    </row>
    <row r="14" spans="1:5" ht="37.299999999999997">
      <c r="A14" s="8" t="s">
        <v>5032</v>
      </c>
      <c r="B14" s="1" t="s">
        <v>847</v>
      </c>
      <c r="C14" s="9" t="s">
        <v>2928</v>
      </c>
      <c r="D14" s="1" t="s">
        <v>2929</v>
      </c>
    </row>
    <row r="15" spans="1:5" s="2" customFormat="1" ht="37.299999999999997">
      <c r="A15" s="8" t="s">
        <v>5033</v>
      </c>
      <c r="B15" s="2" t="s">
        <v>847</v>
      </c>
      <c r="C15" s="10" t="s">
        <v>2930</v>
      </c>
      <c r="D15" s="2" t="s">
        <v>2931</v>
      </c>
    </row>
    <row r="16" spans="1:5">
      <c r="A16" s="8" t="s">
        <v>5034</v>
      </c>
      <c r="B16" s="1" t="s">
        <v>783</v>
      </c>
      <c r="C16" s="9" t="s">
        <v>2932</v>
      </c>
      <c r="D16" s="1" t="s">
        <v>2933</v>
      </c>
    </row>
    <row r="17" spans="1:4" s="3" customFormat="1" ht="24.9">
      <c r="A17" s="8" t="s">
        <v>5035</v>
      </c>
      <c r="B17" s="3" t="s">
        <v>795</v>
      </c>
      <c r="C17" s="27" t="s">
        <v>2934</v>
      </c>
      <c r="D17" s="3" t="s">
        <v>2935</v>
      </c>
    </row>
    <row r="18" spans="1:4">
      <c r="A18" s="8" t="s">
        <v>5036</v>
      </c>
      <c r="B18" s="1" t="s">
        <v>795</v>
      </c>
      <c r="C18" s="9" t="s">
        <v>2936</v>
      </c>
      <c r="D18" s="1" t="s">
        <v>2937</v>
      </c>
    </row>
    <row r="19" spans="1:4" s="4" customFormat="1">
      <c r="A19" s="8" t="s">
        <v>5037</v>
      </c>
      <c r="B19" s="4" t="s">
        <v>804</v>
      </c>
      <c r="C19" s="12" t="s">
        <v>2938</v>
      </c>
      <c r="D19" s="4" t="s">
        <v>2939</v>
      </c>
    </row>
    <row r="20" spans="1:4">
      <c r="A20" s="8" t="s">
        <v>5038</v>
      </c>
      <c r="B20" s="1" t="s">
        <v>1081</v>
      </c>
      <c r="C20" s="9" t="s">
        <v>2940</v>
      </c>
      <c r="D20" s="1" t="s">
        <v>2941</v>
      </c>
    </row>
    <row r="21" spans="1:4" s="5" customFormat="1">
      <c r="A21" s="8" t="s">
        <v>5039</v>
      </c>
      <c r="B21" s="5" t="s">
        <v>888</v>
      </c>
      <c r="C21" s="13" t="s">
        <v>2942</v>
      </c>
      <c r="D21" s="5" t="s">
        <v>2943</v>
      </c>
    </row>
    <row r="22" spans="1:4">
      <c r="A22" s="8" t="s">
        <v>5040</v>
      </c>
      <c r="B22" s="1" t="s">
        <v>783</v>
      </c>
      <c r="C22" s="19" t="s">
        <v>2944</v>
      </c>
      <c r="D22" s="1" t="s">
        <v>2945</v>
      </c>
    </row>
    <row r="23" spans="1:4" s="6" customFormat="1">
      <c r="A23" s="8" t="s">
        <v>5041</v>
      </c>
      <c r="B23" s="6" t="s">
        <v>795</v>
      </c>
      <c r="C23" s="20" t="s">
        <v>2946</v>
      </c>
      <c r="D23" s="6" t="s">
        <v>2947</v>
      </c>
    </row>
    <row r="24" spans="1:4" ht="24.9">
      <c r="A24" s="8" t="s">
        <v>5042</v>
      </c>
      <c r="B24" s="1" t="s">
        <v>847</v>
      </c>
      <c r="C24" s="9" t="s">
        <v>2948</v>
      </c>
      <c r="D24" s="1" t="s">
        <v>2949</v>
      </c>
    </row>
    <row r="25" spans="1:4" s="7" customFormat="1" ht="24.9">
      <c r="A25" s="8" t="s">
        <v>5043</v>
      </c>
      <c r="B25" s="7" t="s">
        <v>787</v>
      </c>
      <c r="C25" s="24" t="s">
        <v>2950</v>
      </c>
      <c r="D25" s="7" t="s">
        <v>2951</v>
      </c>
    </row>
    <row r="26" spans="1:4" ht="24.9">
      <c r="A26" s="8" t="s">
        <v>5044</v>
      </c>
      <c r="B26" s="1" t="s">
        <v>804</v>
      </c>
      <c r="C26" s="9" t="s">
        <v>2952</v>
      </c>
      <c r="D26" s="1" t="s">
        <v>2953</v>
      </c>
    </row>
    <row r="27" spans="1:4" s="2" customFormat="1">
      <c r="A27" s="8" t="s">
        <v>5045</v>
      </c>
      <c r="B27" s="2" t="s">
        <v>799</v>
      </c>
      <c r="C27" s="10" t="s">
        <v>2954</v>
      </c>
      <c r="D27" s="2" t="s">
        <v>2955</v>
      </c>
    </row>
    <row r="28" spans="1:4" ht="24.9">
      <c r="A28" s="8" t="s">
        <v>5046</v>
      </c>
      <c r="B28" s="1" t="s">
        <v>860</v>
      </c>
      <c r="C28" s="9" t="s">
        <v>2956</v>
      </c>
      <c r="D28" s="1" t="s">
        <v>2957</v>
      </c>
    </row>
    <row r="29" spans="1:4" s="3" customFormat="1">
      <c r="A29" s="8" t="s">
        <v>5047</v>
      </c>
      <c r="B29" s="3" t="s">
        <v>806</v>
      </c>
      <c r="C29" s="11" t="s">
        <v>2958</v>
      </c>
      <c r="D29" s="3" t="s">
        <v>2959</v>
      </c>
    </row>
    <row r="30" spans="1:4" ht="24.9">
      <c r="A30" s="8" t="s">
        <v>5048</v>
      </c>
      <c r="B30" s="1" t="s">
        <v>795</v>
      </c>
      <c r="C30" s="19" t="s">
        <v>2960</v>
      </c>
      <c r="D30" s="1" t="s">
        <v>2961</v>
      </c>
    </row>
    <row r="31" spans="1:4" s="4" customFormat="1">
      <c r="A31" s="8" t="s">
        <v>5049</v>
      </c>
      <c r="B31" s="4" t="s">
        <v>888</v>
      </c>
      <c r="C31" s="12" t="s">
        <v>2962</v>
      </c>
      <c r="D31" s="4" t="s">
        <v>2963</v>
      </c>
    </row>
    <row r="32" spans="1:4">
      <c r="A32" s="8" t="s">
        <v>5050</v>
      </c>
      <c r="B32" s="1" t="s">
        <v>793</v>
      </c>
      <c r="C32" s="9" t="s">
        <v>2964</v>
      </c>
      <c r="D32" s="1" t="s">
        <v>2965</v>
      </c>
    </row>
    <row r="33" spans="1:4" s="5" customFormat="1">
      <c r="A33" s="8" t="s">
        <v>5051</v>
      </c>
      <c r="B33" s="5" t="s">
        <v>793</v>
      </c>
      <c r="C33" s="13" t="s">
        <v>2966</v>
      </c>
      <c r="D33" s="5" t="s">
        <v>2967</v>
      </c>
    </row>
    <row r="34" spans="1:4" ht="37.299999999999997">
      <c r="A34" s="8" t="s">
        <v>5052</v>
      </c>
      <c r="B34" s="1" t="s">
        <v>783</v>
      </c>
      <c r="C34" s="9" t="s">
        <v>2968</v>
      </c>
      <c r="D34" s="1" t="s">
        <v>2969</v>
      </c>
    </row>
    <row r="35" spans="1:4" s="6" customFormat="1">
      <c r="A35" s="8" t="s">
        <v>5053</v>
      </c>
      <c r="B35" s="6" t="s">
        <v>783</v>
      </c>
      <c r="C35" s="14" t="s">
        <v>2970</v>
      </c>
      <c r="D35" s="6" t="s">
        <v>2971</v>
      </c>
    </row>
    <row r="36" spans="1:4">
      <c r="A36" s="8" t="s">
        <v>5054</v>
      </c>
      <c r="B36" s="1" t="s">
        <v>783</v>
      </c>
      <c r="C36" s="9" t="s">
        <v>2972</v>
      </c>
      <c r="D36" s="1" t="s">
        <v>2973</v>
      </c>
    </row>
    <row r="37" spans="1:4" s="7" customFormat="1">
      <c r="A37" s="8" t="s">
        <v>5055</v>
      </c>
      <c r="B37" s="7" t="s">
        <v>783</v>
      </c>
      <c r="C37" s="15" t="s">
        <v>2974</v>
      </c>
      <c r="D37" s="7" t="s">
        <v>2975</v>
      </c>
    </row>
    <row r="38" spans="1:4">
      <c r="A38" s="8" t="s">
        <v>5056</v>
      </c>
      <c r="B38" s="1" t="s">
        <v>783</v>
      </c>
      <c r="C38" s="9" t="s">
        <v>2976</v>
      </c>
      <c r="D38" s="1" t="s">
        <v>2977</v>
      </c>
    </row>
    <row r="39" spans="1:4" s="2" customFormat="1">
      <c r="A39" s="8" t="s">
        <v>5057</v>
      </c>
      <c r="B39" s="2" t="s">
        <v>904</v>
      </c>
      <c r="C39" s="21" t="s">
        <v>2978</v>
      </c>
      <c r="D39" s="2" t="s">
        <v>2979</v>
      </c>
    </row>
    <row r="40" spans="1:4">
      <c r="A40" s="8" t="s">
        <v>5058</v>
      </c>
      <c r="B40" s="1" t="s">
        <v>795</v>
      </c>
      <c r="C40" s="9" t="s">
        <v>2980</v>
      </c>
      <c r="D40" s="1" t="s">
        <v>2981</v>
      </c>
    </row>
    <row r="41" spans="1:4" s="3" customFormat="1">
      <c r="A41" s="8" t="s">
        <v>5059</v>
      </c>
      <c r="B41" s="3" t="s">
        <v>795</v>
      </c>
      <c r="C41" s="11" t="s">
        <v>2982</v>
      </c>
      <c r="D41" s="3" t="s">
        <v>2983</v>
      </c>
    </row>
    <row r="42" spans="1:4">
      <c r="A42" s="8" t="s">
        <v>5060</v>
      </c>
      <c r="B42" s="1" t="s">
        <v>795</v>
      </c>
      <c r="C42" s="9" t="s">
        <v>2984</v>
      </c>
      <c r="D42" s="1" t="s">
        <v>2985</v>
      </c>
    </row>
    <row r="43" spans="1:4" s="4" customFormat="1">
      <c r="A43" s="8" t="s">
        <v>5061</v>
      </c>
      <c r="B43" s="4" t="s">
        <v>795</v>
      </c>
      <c r="C43" s="22" t="s">
        <v>2986</v>
      </c>
      <c r="D43" s="4" t="s">
        <v>2987</v>
      </c>
    </row>
    <row r="44" spans="1:4">
      <c r="A44" s="8" t="s">
        <v>5062</v>
      </c>
      <c r="B44" s="1" t="s">
        <v>847</v>
      </c>
      <c r="C44" s="19" t="s">
        <v>2988</v>
      </c>
      <c r="D44" s="1" t="s">
        <v>2989</v>
      </c>
    </row>
    <row r="45" spans="1:4" s="5" customFormat="1">
      <c r="A45" s="8" t="s">
        <v>5063</v>
      </c>
      <c r="B45" s="5" t="s">
        <v>797</v>
      </c>
      <c r="C45" s="23" t="s">
        <v>2990</v>
      </c>
      <c r="D45" s="5" t="s">
        <v>2991</v>
      </c>
    </row>
    <row r="46" spans="1:4">
      <c r="A46" s="8" t="s">
        <v>5064</v>
      </c>
      <c r="B46" s="1" t="s">
        <v>797</v>
      </c>
      <c r="C46" s="9" t="s">
        <v>2992</v>
      </c>
      <c r="D46" s="1" t="s">
        <v>2993</v>
      </c>
    </row>
    <row r="47" spans="1:4" s="6" customFormat="1">
      <c r="A47" s="8" t="s">
        <v>5065</v>
      </c>
      <c r="B47" s="6" t="s">
        <v>797</v>
      </c>
      <c r="C47" s="14" t="s">
        <v>2994</v>
      </c>
      <c r="D47" s="6" t="s">
        <v>2995</v>
      </c>
    </row>
    <row r="48" spans="1:4">
      <c r="A48" s="8" t="s">
        <v>5066</v>
      </c>
      <c r="B48" s="1" t="s">
        <v>804</v>
      </c>
      <c r="C48" s="9" t="s">
        <v>2996</v>
      </c>
      <c r="D48" s="1" t="s">
        <v>2997</v>
      </c>
    </row>
    <row r="49" spans="1:4" s="7" customFormat="1">
      <c r="A49" s="8" t="s">
        <v>5067</v>
      </c>
      <c r="B49" s="7" t="s">
        <v>804</v>
      </c>
      <c r="C49" s="15" t="s">
        <v>2998</v>
      </c>
      <c r="D49" s="7" t="s">
        <v>2999</v>
      </c>
    </row>
    <row r="50" spans="1:4" ht="37.299999999999997">
      <c r="A50" s="8" t="s">
        <v>5068</v>
      </c>
      <c r="B50" s="1" t="s">
        <v>847</v>
      </c>
      <c r="C50" s="19" t="s">
        <v>3600</v>
      </c>
      <c r="D50" s="1" t="s">
        <v>3601</v>
      </c>
    </row>
    <row r="51" spans="1:4" s="2" customFormat="1" ht="63">
      <c r="A51" s="8" t="s">
        <v>5069</v>
      </c>
      <c r="B51" s="2" t="s">
        <v>806</v>
      </c>
      <c r="C51" s="10" t="s">
        <v>3602</v>
      </c>
      <c r="D51" s="2" t="s">
        <v>3603</v>
      </c>
    </row>
    <row r="52" spans="1:4" ht="24.9">
      <c r="A52" s="8" t="s">
        <v>5070</v>
      </c>
      <c r="B52" s="1" t="s">
        <v>806</v>
      </c>
      <c r="C52" s="9" t="s">
        <v>3604</v>
      </c>
      <c r="D52" s="1" t="s">
        <v>3605</v>
      </c>
    </row>
    <row r="53" spans="1:4" s="3" customFormat="1">
      <c r="A53" s="8" t="s">
        <v>5071</v>
      </c>
      <c r="B53" s="3" t="s">
        <v>806</v>
      </c>
      <c r="C53" s="11" t="s">
        <v>3606</v>
      </c>
      <c r="D53" s="3" t="s">
        <v>3607</v>
      </c>
    </row>
    <row r="54" spans="1:4" ht="37.299999999999997">
      <c r="A54" s="8" t="s">
        <v>5072</v>
      </c>
      <c r="B54" s="1" t="s">
        <v>806</v>
      </c>
      <c r="C54" s="9" t="s">
        <v>3608</v>
      </c>
      <c r="D54" s="1" t="s">
        <v>3609</v>
      </c>
    </row>
    <row r="55" spans="1:4" s="4" customFormat="1" ht="24.9">
      <c r="A55" s="8" t="s">
        <v>5073</v>
      </c>
      <c r="B55" s="4" t="s">
        <v>802</v>
      </c>
      <c r="C55" s="12" t="s">
        <v>3610</v>
      </c>
      <c r="D55" s="4" t="s">
        <v>3611</v>
      </c>
    </row>
    <row r="56" spans="1:4" ht="24.9">
      <c r="A56" s="8" t="s">
        <v>5074</v>
      </c>
      <c r="B56" s="1" t="s">
        <v>793</v>
      </c>
      <c r="C56" s="9" t="s">
        <v>3612</v>
      </c>
      <c r="D56" s="1" t="s">
        <v>3613</v>
      </c>
    </row>
    <row r="57" spans="1:4" s="5" customFormat="1" ht="24.9">
      <c r="A57" s="8" t="s">
        <v>5075</v>
      </c>
      <c r="B57" s="5" t="s">
        <v>793</v>
      </c>
      <c r="C57" s="23" t="s">
        <v>3614</v>
      </c>
      <c r="D57" s="5" t="s">
        <v>3615</v>
      </c>
    </row>
    <row r="58" spans="1:4">
      <c r="A58" s="8" t="s">
        <v>5076</v>
      </c>
      <c r="B58" s="1" t="s">
        <v>783</v>
      </c>
      <c r="C58" s="9" t="s">
        <v>3616</v>
      </c>
      <c r="D58" s="1" t="s">
        <v>3617</v>
      </c>
    </row>
    <row r="59" spans="1:4" s="6" customFormat="1" ht="24.9">
      <c r="A59" s="8" t="s">
        <v>5077</v>
      </c>
      <c r="B59" s="6" t="s">
        <v>795</v>
      </c>
      <c r="C59" s="20" t="s">
        <v>3618</v>
      </c>
      <c r="D59" s="6" t="s">
        <v>3619</v>
      </c>
    </row>
    <row r="60" spans="1:4" ht="24.9">
      <c r="A60" s="8" t="s">
        <v>5078</v>
      </c>
      <c r="B60" s="1" t="s">
        <v>804</v>
      </c>
      <c r="C60" s="9" t="s">
        <v>3620</v>
      </c>
      <c r="D60" s="1" t="s">
        <v>3621</v>
      </c>
    </row>
    <row r="61" spans="1:4" s="7" customFormat="1" ht="49.75">
      <c r="A61" s="8" t="s">
        <v>5079</v>
      </c>
      <c r="B61" s="7" t="s">
        <v>804</v>
      </c>
      <c r="C61" s="24" t="s">
        <v>3622</v>
      </c>
      <c r="D61" s="7" t="s">
        <v>3623</v>
      </c>
    </row>
    <row r="62" spans="1:4">
      <c r="A62" s="8" t="s">
        <v>5080</v>
      </c>
      <c r="B62" s="1" t="s">
        <v>804</v>
      </c>
      <c r="C62" s="9" t="s">
        <v>3624</v>
      </c>
      <c r="D62" s="1" t="s">
        <v>3625</v>
      </c>
    </row>
    <row r="63" spans="1:4" s="2" customFormat="1" ht="24.9">
      <c r="A63" s="8" t="s">
        <v>5081</v>
      </c>
      <c r="B63" s="2" t="s">
        <v>809</v>
      </c>
      <c r="C63" s="10" t="s">
        <v>3626</v>
      </c>
      <c r="D63" s="2" t="s">
        <v>3627</v>
      </c>
    </row>
    <row r="64" spans="1:4" ht="49.75">
      <c r="A64" s="8" t="s">
        <v>5082</v>
      </c>
      <c r="B64" s="1" t="s">
        <v>806</v>
      </c>
      <c r="C64" s="9" t="s">
        <v>3628</v>
      </c>
      <c r="D64" s="25" t="s">
        <v>3629</v>
      </c>
    </row>
    <row r="65" spans="1:4" s="3" customFormat="1" ht="37.299999999999997">
      <c r="A65" s="8" t="s">
        <v>5083</v>
      </c>
      <c r="B65" s="3" t="s">
        <v>806</v>
      </c>
      <c r="C65" s="11" t="s">
        <v>3630</v>
      </c>
      <c r="D65" s="3" t="s">
        <v>3631</v>
      </c>
    </row>
    <row r="66" spans="1:4">
      <c r="A66" s="8" t="s">
        <v>5084</v>
      </c>
      <c r="B66" s="1" t="s">
        <v>806</v>
      </c>
      <c r="C66" s="9" t="s">
        <v>3632</v>
      </c>
      <c r="D66" s="1" t="s">
        <v>3633</v>
      </c>
    </row>
    <row r="67" spans="1:4" s="4" customFormat="1" ht="37.299999999999997">
      <c r="A67" s="8" t="s">
        <v>5085</v>
      </c>
      <c r="B67" s="4" t="s">
        <v>789</v>
      </c>
      <c r="C67" s="12" t="s">
        <v>3634</v>
      </c>
      <c r="D67" s="4" t="s">
        <v>3635</v>
      </c>
    </row>
    <row r="68" spans="1:4" ht="24.9">
      <c r="A68" s="8" t="s">
        <v>5086</v>
      </c>
      <c r="B68" s="1" t="s">
        <v>783</v>
      </c>
      <c r="C68" s="9" t="s">
        <v>3636</v>
      </c>
      <c r="D68" s="1" t="s">
        <v>3637</v>
      </c>
    </row>
    <row r="69" spans="1:4" s="5" customFormat="1" ht="24.9">
      <c r="A69" s="8" t="s">
        <v>5087</v>
      </c>
      <c r="B69" s="5" t="s">
        <v>847</v>
      </c>
      <c r="C69" s="13" t="s">
        <v>3638</v>
      </c>
      <c r="D69" s="5" t="s">
        <v>3639</v>
      </c>
    </row>
    <row r="70" spans="1:4">
      <c r="A70" s="8" t="s">
        <v>5088</v>
      </c>
      <c r="B70" s="1" t="s">
        <v>847</v>
      </c>
      <c r="C70" s="9" t="s">
        <v>3640</v>
      </c>
      <c r="D70" s="25" t="s">
        <v>3641</v>
      </c>
    </row>
    <row r="71" spans="1:4" s="6" customFormat="1" ht="49.75">
      <c r="A71" s="8" t="s">
        <v>5089</v>
      </c>
      <c r="B71" s="6" t="s">
        <v>797</v>
      </c>
      <c r="C71" s="20" t="s">
        <v>3642</v>
      </c>
      <c r="D71" s="6" t="s">
        <v>3643</v>
      </c>
    </row>
    <row r="72" spans="1:4" ht="24.9">
      <c r="A72" s="8" t="s">
        <v>5090</v>
      </c>
      <c r="B72" s="1" t="s">
        <v>797</v>
      </c>
      <c r="C72" s="9" t="s">
        <v>3644</v>
      </c>
      <c r="D72" s="1" t="s">
        <v>3645</v>
      </c>
    </row>
    <row r="73" spans="1:4" s="7" customFormat="1" ht="49.75">
      <c r="A73" s="8" t="s">
        <v>5091</v>
      </c>
      <c r="B73" s="7" t="s">
        <v>791</v>
      </c>
      <c r="C73" s="15" t="s">
        <v>3646</v>
      </c>
      <c r="D73" s="7" t="s">
        <v>3647</v>
      </c>
    </row>
    <row r="74" spans="1:4" ht="24.9">
      <c r="A74" s="8" t="s">
        <v>5092</v>
      </c>
      <c r="B74" s="1" t="s">
        <v>783</v>
      </c>
      <c r="C74" s="9" t="s">
        <v>3648</v>
      </c>
      <c r="D74" s="1" t="s">
        <v>3649</v>
      </c>
    </row>
    <row r="75" spans="1:4" s="2" customFormat="1" ht="37.299999999999997">
      <c r="A75" s="8" t="s">
        <v>5093</v>
      </c>
      <c r="B75" s="2" t="s">
        <v>783</v>
      </c>
      <c r="C75" s="10" t="s">
        <v>3650</v>
      </c>
      <c r="D75" s="2" t="s">
        <v>3651</v>
      </c>
    </row>
    <row r="76" spans="1:4" ht="49.75">
      <c r="A76" s="8" t="s">
        <v>5094</v>
      </c>
      <c r="B76" s="1" t="s">
        <v>795</v>
      </c>
      <c r="C76" s="9" t="s">
        <v>3652</v>
      </c>
      <c r="D76" s="1" t="s">
        <v>3653</v>
      </c>
    </row>
    <row r="77" spans="1:4" s="3" customFormat="1" ht="49.75">
      <c r="A77" s="8" t="s">
        <v>5095</v>
      </c>
      <c r="B77" s="3" t="s">
        <v>799</v>
      </c>
      <c r="C77" s="11" t="s">
        <v>3654</v>
      </c>
      <c r="D77" s="3" t="s">
        <v>3655</v>
      </c>
    </row>
    <row r="78" spans="1:4" ht="24.9">
      <c r="A78" s="8" t="s">
        <v>5096</v>
      </c>
      <c r="B78" s="1" t="s">
        <v>804</v>
      </c>
      <c r="C78" s="9" t="s">
        <v>3656</v>
      </c>
      <c r="D78" s="1" t="s">
        <v>3657</v>
      </c>
    </row>
    <row r="79" spans="1:4" s="4" customFormat="1" ht="74.599999999999994">
      <c r="A79" s="8" t="s">
        <v>5097</v>
      </c>
      <c r="B79" s="4" t="s">
        <v>821</v>
      </c>
      <c r="C79" s="12" t="s">
        <v>3658</v>
      </c>
      <c r="D79" s="4" t="s">
        <v>3659</v>
      </c>
    </row>
    <row r="80" spans="1:4">
      <c r="A80" s="8" t="s">
        <v>5098</v>
      </c>
      <c r="B80" s="1" t="s">
        <v>809</v>
      </c>
      <c r="C80" s="9" t="s">
        <v>3660</v>
      </c>
      <c r="D80" s="26" t="s">
        <v>3661</v>
      </c>
    </row>
    <row r="81" spans="1:4" s="5" customFormat="1">
      <c r="A81" s="8" t="s">
        <v>5099</v>
      </c>
      <c r="B81" s="5" t="s">
        <v>809</v>
      </c>
      <c r="C81" s="13" t="s">
        <v>3662</v>
      </c>
      <c r="D81" s="5" t="s">
        <v>3663</v>
      </c>
    </row>
    <row r="82" spans="1:4">
      <c r="A82" s="8" t="s">
        <v>5100</v>
      </c>
      <c r="B82" s="1" t="s">
        <v>847</v>
      </c>
      <c r="C82" s="19" t="s">
        <v>3664</v>
      </c>
      <c r="D82" s="1" t="s">
        <v>3665</v>
      </c>
    </row>
    <row r="83" spans="1:4" s="6" customFormat="1" ht="24.9">
      <c r="A83" s="8" t="s">
        <v>5101</v>
      </c>
      <c r="B83" s="6" t="s">
        <v>847</v>
      </c>
      <c r="C83" s="20" t="s">
        <v>3666</v>
      </c>
      <c r="D83" s="6" t="s">
        <v>3667</v>
      </c>
    </row>
    <row r="84" spans="1:4" ht="24.9">
      <c r="A84" s="8" t="s">
        <v>5102</v>
      </c>
      <c r="B84" s="1" t="s">
        <v>847</v>
      </c>
      <c r="C84" s="9" t="s">
        <v>3668</v>
      </c>
      <c r="D84" s="1" t="s">
        <v>3669</v>
      </c>
    </row>
    <row r="85" spans="1:4" s="7" customFormat="1">
      <c r="A85" s="8" t="s">
        <v>5103</v>
      </c>
      <c r="B85" s="7" t="s">
        <v>847</v>
      </c>
      <c r="C85" s="15" t="s">
        <v>3670</v>
      </c>
      <c r="D85" s="7" t="s">
        <v>3671</v>
      </c>
    </row>
    <row r="86" spans="1:4">
      <c r="A86" s="8" t="s">
        <v>5104</v>
      </c>
      <c r="B86" s="1" t="s">
        <v>847</v>
      </c>
      <c r="C86" s="19" t="s">
        <v>3672</v>
      </c>
      <c r="D86" s="1" t="s">
        <v>3673</v>
      </c>
    </row>
    <row r="87" spans="1:4" s="2" customFormat="1" ht="24.9">
      <c r="A87" s="8" t="s">
        <v>5105</v>
      </c>
      <c r="B87" s="2" t="s">
        <v>1081</v>
      </c>
      <c r="C87" s="10" t="s">
        <v>3674</v>
      </c>
      <c r="D87" s="2" t="s">
        <v>3675</v>
      </c>
    </row>
    <row r="88" spans="1:4">
      <c r="A88" s="8" t="s">
        <v>5106</v>
      </c>
      <c r="B88" s="1" t="s">
        <v>836</v>
      </c>
      <c r="C88" s="9" t="s">
        <v>3676</v>
      </c>
      <c r="D88" s="1" t="s">
        <v>3677</v>
      </c>
    </row>
    <row r="89" spans="1:4" s="3" customFormat="1" ht="24.9">
      <c r="A89" s="8" t="s">
        <v>5107</v>
      </c>
      <c r="B89" s="3" t="s">
        <v>793</v>
      </c>
      <c r="C89" s="27" t="s">
        <v>3678</v>
      </c>
      <c r="D89" s="3" t="s">
        <v>3679</v>
      </c>
    </row>
    <row r="90" spans="1:4" ht="24.9">
      <c r="A90" s="8" t="s">
        <v>5108</v>
      </c>
      <c r="B90" s="1" t="s">
        <v>783</v>
      </c>
      <c r="C90" s="9" t="s">
        <v>3680</v>
      </c>
      <c r="D90" s="1" t="s">
        <v>3681</v>
      </c>
    </row>
    <row r="91" spans="1:4" s="4" customFormat="1">
      <c r="A91" s="8" t="s">
        <v>5109</v>
      </c>
      <c r="B91" s="4" t="s">
        <v>799</v>
      </c>
      <c r="C91" s="12" t="s">
        <v>3682</v>
      </c>
      <c r="D91" s="4" t="s">
        <v>3683</v>
      </c>
    </row>
    <row r="92" spans="1:4">
      <c r="A92" s="8" t="s">
        <v>5110</v>
      </c>
      <c r="B92" s="1" t="s">
        <v>806</v>
      </c>
      <c r="C92" s="9" t="s">
        <v>3684</v>
      </c>
      <c r="D92" s="1" t="s">
        <v>3685</v>
      </c>
    </row>
    <row r="93" spans="1:4" s="5" customFormat="1" ht="24.9">
      <c r="A93" s="8" t="s">
        <v>5111</v>
      </c>
      <c r="B93" s="5" t="s">
        <v>802</v>
      </c>
      <c r="C93" s="13" t="s">
        <v>3686</v>
      </c>
      <c r="D93" s="5" t="s">
        <v>3687</v>
      </c>
    </row>
    <row r="94" spans="1:4">
      <c r="A94" s="8" t="s">
        <v>5112</v>
      </c>
      <c r="B94" s="1" t="s">
        <v>836</v>
      </c>
      <c r="C94" s="19" t="s">
        <v>3688</v>
      </c>
      <c r="D94" s="1" t="s">
        <v>3689</v>
      </c>
    </row>
    <row r="95" spans="1:4" s="6" customFormat="1">
      <c r="A95" s="8" t="s">
        <v>5113</v>
      </c>
      <c r="B95" s="6" t="s">
        <v>809</v>
      </c>
      <c r="C95" s="20" t="s">
        <v>3690</v>
      </c>
      <c r="D95" s="6" t="s">
        <v>3691</v>
      </c>
    </row>
    <row r="96" spans="1:4">
      <c r="A96" s="8" t="s">
        <v>5114</v>
      </c>
      <c r="B96" s="1" t="s">
        <v>797</v>
      </c>
      <c r="C96" s="9" t="s">
        <v>3692</v>
      </c>
      <c r="D96" s="1" t="s">
        <v>3693</v>
      </c>
    </row>
    <row r="97" spans="1:4" s="7" customFormat="1" ht="49.75">
      <c r="A97" s="8" t="s">
        <v>5115</v>
      </c>
      <c r="B97" s="7" t="s">
        <v>804</v>
      </c>
      <c r="C97" s="15" t="s">
        <v>3694</v>
      </c>
      <c r="D97" s="7" t="s">
        <v>3695</v>
      </c>
    </row>
    <row r="98" spans="1:4" ht="49.75">
      <c r="A98" s="8" t="s">
        <v>5116</v>
      </c>
      <c r="B98" s="1" t="s">
        <v>804</v>
      </c>
      <c r="C98" s="19" t="s">
        <v>773</v>
      </c>
      <c r="D98" s="1" t="s">
        <v>3696</v>
      </c>
    </row>
    <row r="99" spans="1:4" s="2" customFormat="1" ht="74.599999999999994">
      <c r="A99" s="8" t="s">
        <v>5117</v>
      </c>
      <c r="B99" s="2" t="s">
        <v>804</v>
      </c>
      <c r="C99" s="10" t="s">
        <v>3697</v>
      </c>
      <c r="D99" s="28" t="s">
        <v>3698</v>
      </c>
    </row>
    <row r="100" spans="1:4">
      <c r="A100" s="8" t="s">
        <v>5118</v>
      </c>
      <c r="B100" s="1" t="s">
        <v>874</v>
      </c>
      <c r="C100" s="9" t="s">
        <v>3699</v>
      </c>
      <c r="D100" s="1" t="s">
        <v>3700</v>
      </c>
    </row>
    <row r="101" spans="1:4" s="3" customFormat="1" ht="49.75">
      <c r="A101" s="8" t="s">
        <v>5119</v>
      </c>
      <c r="B101" s="3" t="s">
        <v>784</v>
      </c>
      <c r="C101" s="11" t="s">
        <v>3701</v>
      </c>
      <c r="D101" s="3" t="s">
        <v>3702</v>
      </c>
    </row>
    <row r="102" spans="1:4" ht="24.9">
      <c r="A102" s="8" t="s">
        <v>5120</v>
      </c>
      <c r="B102" s="1" t="s">
        <v>795</v>
      </c>
      <c r="C102" s="19" t="s">
        <v>3703</v>
      </c>
      <c r="D102" s="1" t="s">
        <v>3704</v>
      </c>
    </row>
    <row r="103" spans="1:4" s="4" customFormat="1" ht="24.9">
      <c r="A103" s="8" t="s">
        <v>5121</v>
      </c>
      <c r="B103" s="4" t="s">
        <v>795</v>
      </c>
      <c r="C103" s="12" t="s">
        <v>3705</v>
      </c>
      <c r="D103" s="4" t="s">
        <v>3706</v>
      </c>
    </row>
    <row r="104" spans="1:4">
      <c r="A104" s="8" t="s">
        <v>5122</v>
      </c>
      <c r="B104" s="1" t="s">
        <v>784</v>
      </c>
      <c r="C104" s="19" t="s">
        <v>3707</v>
      </c>
      <c r="D104" s="1" t="s">
        <v>3708</v>
      </c>
    </row>
    <row r="105" spans="1:4" s="5" customFormat="1">
      <c r="A105" s="8" t="s">
        <v>5123</v>
      </c>
      <c r="B105" s="5" t="s">
        <v>784</v>
      </c>
      <c r="C105" s="13" t="s">
        <v>3709</v>
      </c>
      <c r="D105" s="5" t="s">
        <v>3710</v>
      </c>
    </row>
    <row r="106" spans="1:4" ht="24.9">
      <c r="A106" s="8" t="s">
        <v>5124</v>
      </c>
      <c r="B106" s="1" t="s">
        <v>784</v>
      </c>
      <c r="C106" s="9" t="s">
        <v>3711</v>
      </c>
      <c r="D106" s="1" t="s">
        <v>3712</v>
      </c>
    </row>
    <row r="107" spans="1:4" s="6" customFormat="1">
      <c r="A107" s="8" t="s">
        <v>5125</v>
      </c>
      <c r="B107" s="6" t="s">
        <v>799</v>
      </c>
      <c r="C107" s="14" t="s">
        <v>3713</v>
      </c>
      <c r="D107" s="6" t="s">
        <v>3714</v>
      </c>
    </row>
    <row r="108" spans="1:4" ht="24.9">
      <c r="A108" s="8" t="s">
        <v>5126</v>
      </c>
      <c r="B108" s="1" t="s">
        <v>799</v>
      </c>
      <c r="C108" s="9" t="s">
        <v>3715</v>
      </c>
      <c r="D108" s="1" t="s">
        <v>3716</v>
      </c>
    </row>
    <row r="109" spans="1:4" s="7" customFormat="1" ht="37.299999999999997">
      <c r="A109" s="8" t="s">
        <v>5127</v>
      </c>
      <c r="B109" s="7" t="s">
        <v>847</v>
      </c>
      <c r="C109" s="15" t="s">
        <v>3717</v>
      </c>
      <c r="D109" s="7" t="s">
        <v>3718</v>
      </c>
    </row>
    <row r="110" spans="1:4">
      <c r="A110" s="8" t="s">
        <v>5128</v>
      </c>
      <c r="B110" s="1" t="s">
        <v>847</v>
      </c>
      <c r="C110" s="9" t="s">
        <v>3719</v>
      </c>
      <c r="D110" s="1" t="s">
        <v>3720</v>
      </c>
    </row>
    <row r="111" spans="1:4" s="2" customFormat="1" ht="37.299999999999997">
      <c r="A111" s="8" t="s">
        <v>5129</v>
      </c>
      <c r="B111" s="2" t="s">
        <v>797</v>
      </c>
      <c r="C111" s="10" t="s">
        <v>3721</v>
      </c>
      <c r="D111" s="2" t="s">
        <v>3722</v>
      </c>
    </row>
    <row r="112" spans="1:4" ht="24.9">
      <c r="A112" s="8" t="s">
        <v>5130</v>
      </c>
      <c r="B112" s="1" t="s">
        <v>791</v>
      </c>
      <c r="C112" s="9" t="s">
        <v>3723</v>
      </c>
      <c r="D112" s="26" t="s">
        <v>3724</v>
      </c>
    </row>
    <row r="113" spans="1:4" s="3" customFormat="1" ht="49.75">
      <c r="A113" s="8" t="s">
        <v>5131</v>
      </c>
      <c r="B113" s="3" t="s">
        <v>793</v>
      </c>
      <c r="C113" s="11" t="s">
        <v>3725</v>
      </c>
      <c r="D113" s="3" t="s">
        <v>3726</v>
      </c>
    </row>
    <row r="114" spans="1:4" ht="37.299999999999997">
      <c r="A114" s="8" t="s">
        <v>5132</v>
      </c>
      <c r="B114" s="1" t="s">
        <v>804</v>
      </c>
      <c r="C114" s="19" t="s">
        <v>3727</v>
      </c>
      <c r="D114" s="1" t="s">
        <v>3728</v>
      </c>
    </row>
    <row r="115" spans="1:4" s="4" customFormat="1" ht="37.299999999999997">
      <c r="A115" s="8" t="s">
        <v>5133</v>
      </c>
      <c r="B115" s="4" t="s">
        <v>799</v>
      </c>
      <c r="C115" s="12" t="s">
        <v>3729</v>
      </c>
      <c r="D115" s="4" t="s">
        <v>3730</v>
      </c>
    </row>
    <row r="116" spans="1:4" ht="24.9">
      <c r="A116" s="8" t="s">
        <v>5134</v>
      </c>
      <c r="B116" s="1" t="s">
        <v>847</v>
      </c>
      <c r="C116" s="9" t="s">
        <v>3731</v>
      </c>
      <c r="D116" s="1" t="s">
        <v>3732</v>
      </c>
    </row>
    <row r="117" spans="1:4" s="5" customFormat="1">
      <c r="A117" s="8" t="s">
        <v>5135</v>
      </c>
      <c r="B117" s="5" t="s">
        <v>847</v>
      </c>
      <c r="C117" s="13" t="s">
        <v>3733</v>
      </c>
      <c r="D117" s="30" t="s">
        <v>3734</v>
      </c>
    </row>
    <row r="118" spans="1:4">
      <c r="A118" s="8" t="s">
        <v>5136</v>
      </c>
      <c r="B118" s="1" t="s">
        <v>795</v>
      </c>
      <c r="C118" s="9" t="s">
        <v>3735</v>
      </c>
      <c r="D118" s="1" t="s">
        <v>3736</v>
      </c>
    </row>
    <row r="119" spans="1:4" s="6" customFormat="1" ht="24.9">
      <c r="A119" s="8" t="s">
        <v>5137</v>
      </c>
      <c r="B119" s="6" t="s">
        <v>821</v>
      </c>
      <c r="C119" s="31" t="s">
        <v>3737</v>
      </c>
      <c r="D119" s="6" t="s">
        <v>3738</v>
      </c>
    </row>
    <row r="120" spans="1:4" ht="49.75">
      <c r="A120" s="8" t="s">
        <v>5138</v>
      </c>
      <c r="B120" s="1" t="s">
        <v>847</v>
      </c>
      <c r="C120" s="9" t="s">
        <v>3739</v>
      </c>
      <c r="D120" s="1" t="s">
        <v>3740</v>
      </c>
    </row>
    <row r="121" spans="1:4" s="7" customFormat="1">
      <c r="A121" s="8" t="s">
        <v>5139</v>
      </c>
      <c r="B121" s="7" t="s">
        <v>847</v>
      </c>
      <c r="C121" s="15" t="s">
        <v>3741</v>
      </c>
      <c r="D121" s="7" t="s">
        <v>3742</v>
      </c>
    </row>
    <row r="122" spans="1:4">
      <c r="A122" s="8" t="s">
        <v>5140</v>
      </c>
      <c r="B122" s="1" t="s">
        <v>784</v>
      </c>
      <c r="C122" s="9" t="s">
        <v>3743</v>
      </c>
      <c r="D122" s="1" t="s">
        <v>3744</v>
      </c>
    </row>
    <row r="123" spans="1:4" s="2" customFormat="1" ht="24.9">
      <c r="A123" s="8" t="s">
        <v>5141</v>
      </c>
      <c r="B123" s="2" t="s">
        <v>836</v>
      </c>
      <c r="C123" s="10" t="s">
        <v>3745</v>
      </c>
      <c r="D123" s="2" t="s">
        <v>3746</v>
      </c>
    </row>
    <row r="124" spans="1:4">
      <c r="A124" s="8" t="s">
        <v>5142</v>
      </c>
      <c r="B124" s="1" t="s">
        <v>791</v>
      </c>
      <c r="C124" s="9" t="s">
        <v>3747</v>
      </c>
      <c r="D124" s="1" t="s">
        <v>3748</v>
      </c>
    </row>
    <row r="125" spans="1:4" s="3" customFormat="1" ht="49.75">
      <c r="A125" s="8" t="s">
        <v>5143</v>
      </c>
      <c r="B125" s="3" t="s">
        <v>799</v>
      </c>
      <c r="C125" s="11" t="s">
        <v>3749</v>
      </c>
      <c r="D125" s="3" t="s">
        <v>3750</v>
      </c>
    </row>
    <row r="126" spans="1:4">
      <c r="A126" s="8" t="s">
        <v>5144</v>
      </c>
      <c r="B126" s="1" t="s">
        <v>795</v>
      </c>
      <c r="C126" s="9" t="s">
        <v>3751</v>
      </c>
      <c r="D126" s="1" t="s">
        <v>3752</v>
      </c>
    </row>
    <row r="127" spans="1:4" s="4" customFormat="1">
      <c r="A127" s="8" t="s">
        <v>5145</v>
      </c>
      <c r="B127" s="4" t="s">
        <v>797</v>
      </c>
      <c r="C127" s="12" t="s">
        <v>3753</v>
      </c>
      <c r="D127" s="4" t="s">
        <v>3754</v>
      </c>
    </row>
    <row r="128" spans="1:4" ht="49.75">
      <c r="A128" s="8" t="s">
        <v>5146</v>
      </c>
      <c r="B128" s="1" t="s">
        <v>797</v>
      </c>
      <c r="C128" s="9" t="s">
        <v>3755</v>
      </c>
      <c r="D128" s="1" t="s">
        <v>3756</v>
      </c>
    </row>
    <row r="129" spans="1:4" s="5" customFormat="1">
      <c r="A129" s="8" t="s">
        <v>5147</v>
      </c>
      <c r="B129" s="5" t="s">
        <v>804</v>
      </c>
      <c r="C129" s="13" t="s">
        <v>3757</v>
      </c>
      <c r="D129" s="5" t="s">
        <v>3758</v>
      </c>
    </row>
    <row r="130" spans="1:4">
      <c r="A130" s="8" t="s">
        <v>5148</v>
      </c>
      <c r="B130" s="1" t="s">
        <v>809</v>
      </c>
      <c r="C130" s="9" t="s">
        <v>3759</v>
      </c>
      <c r="D130" s="1" t="s">
        <v>3760</v>
      </c>
    </row>
    <row r="131" spans="1:4" s="6" customFormat="1" ht="37.299999999999997">
      <c r="A131" s="8" t="s">
        <v>5149</v>
      </c>
      <c r="B131" s="6" t="s">
        <v>802</v>
      </c>
      <c r="C131" s="14" t="s">
        <v>3761</v>
      </c>
      <c r="D131" s="32" t="s">
        <v>3762</v>
      </c>
    </row>
    <row r="132" spans="1:4" ht="62.15">
      <c r="A132" s="8" t="s">
        <v>5150</v>
      </c>
      <c r="B132" s="1" t="s">
        <v>836</v>
      </c>
      <c r="C132" s="29" t="s">
        <v>3763</v>
      </c>
      <c r="D132" s="1" t="s">
        <v>3764</v>
      </c>
    </row>
    <row r="133" spans="1:4" s="7" customFormat="1">
      <c r="A133" s="8" t="s">
        <v>5151</v>
      </c>
      <c r="B133" s="7" t="s">
        <v>791</v>
      </c>
      <c r="C133" s="15" t="s">
        <v>3765</v>
      </c>
      <c r="D133" s="7" t="s">
        <v>3766</v>
      </c>
    </row>
    <row r="134" spans="1:4" ht="24.9">
      <c r="A134" s="8" t="s">
        <v>5152</v>
      </c>
      <c r="B134" s="1" t="s">
        <v>791</v>
      </c>
      <c r="C134" s="9" t="s">
        <v>3767</v>
      </c>
      <c r="D134" s="1" t="s">
        <v>3768</v>
      </c>
    </row>
    <row r="135" spans="1:4" s="2" customFormat="1" ht="37.299999999999997">
      <c r="A135" s="8" t="s">
        <v>5153</v>
      </c>
      <c r="B135" s="2" t="s">
        <v>797</v>
      </c>
      <c r="C135" s="10" t="s">
        <v>3769</v>
      </c>
      <c r="D135" s="2" t="s">
        <v>3770</v>
      </c>
    </row>
    <row r="136" spans="1:4" ht="24.9">
      <c r="A136" s="8" t="s">
        <v>5154</v>
      </c>
      <c r="B136" s="1" t="s">
        <v>797</v>
      </c>
      <c r="C136" s="9" t="s">
        <v>3771</v>
      </c>
      <c r="D136" s="1" t="s">
        <v>3772</v>
      </c>
    </row>
    <row r="137" spans="1:4" s="3" customFormat="1" ht="37.299999999999997">
      <c r="A137" s="8" t="s">
        <v>5155</v>
      </c>
      <c r="B137" s="3" t="s">
        <v>797</v>
      </c>
      <c r="C137" s="11" t="s">
        <v>3773</v>
      </c>
      <c r="D137" s="3" t="s">
        <v>3774</v>
      </c>
    </row>
    <row r="138" spans="1:4">
      <c r="A138" s="8" t="s">
        <v>5156</v>
      </c>
      <c r="B138" s="1" t="s">
        <v>847</v>
      </c>
      <c r="C138" s="9" t="s">
        <v>3775</v>
      </c>
      <c r="D138" s="1" t="s">
        <v>3776</v>
      </c>
    </row>
    <row r="139" spans="1:4" s="4" customFormat="1">
      <c r="A139" s="8" t="s">
        <v>5157</v>
      </c>
      <c r="B139" s="4" t="s">
        <v>847</v>
      </c>
      <c r="C139" s="12" t="s">
        <v>3777</v>
      </c>
      <c r="D139" s="4" t="s">
        <v>3778</v>
      </c>
    </row>
    <row r="140" spans="1:4">
      <c r="A140" s="8" t="s">
        <v>5158</v>
      </c>
      <c r="B140" s="1" t="s">
        <v>847</v>
      </c>
      <c r="C140" s="29" t="s">
        <v>3779</v>
      </c>
      <c r="D140" s="1" t="s">
        <v>3780</v>
      </c>
    </row>
    <row r="141" spans="1:4" s="5" customFormat="1" ht="49.75">
      <c r="A141" s="8" t="s">
        <v>5159</v>
      </c>
      <c r="B141" s="5" t="s">
        <v>821</v>
      </c>
      <c r="C141" s="13" t="s">
        <v>3781</v>
      </c>
      <c r="D141" s="5" t="s">
        <v>3782</v>
      </c>
    </row>
    <row r="142" spans="1:4" ht="49.75">
      <c r="A142" s="8" t="s">
        <v>5160</v>
      </c>
      <c r="B142" s="1" t="s">
        <v>787</v>
      </c>
      <c r="C142" s="9" t="s">
        <v>3783</v>
      </c>
      <c r="D142" s="1" t="s">
        <v>3784</v>
      </c>
    </row>
    <row r="143" spans="1:4" s="6" customFormat="1">
      <c r="A143" s="8" t="s">
        <v>5161</v>
      </c>
      <c r="B143" s="6" t="s">
        <v>787</v>
      </c>
      <c r="C143" s="14" t="s">
        <v>3785</v>
      </c>
      <c r="D143" s="6" t="s">
        <v>3786</v>
      </c>
    </row>
    <row r="144" spans="1:4">
      <c r="A144" s="8" t="s">
        <v>5162</v>
      </c>
      <c r="B144" s="1" t="s">
        <v>789</v>
      </c>
      <c r="C144" s="9" t="s">
        <v>3787</v>
      </c>
      <c r="D144" s="26" t="s">
        <v>3788</v>
      </c>
    </row>
    <row r="145" spans="1:4" s="7" customFormat="1" ht="24.9">
      <c r="A145" s="8" t="s">
        <v>5163</v>
      </c>
      <c r="B145" s="7" t="s">
        <v>789</v>
      </c>
      <c r="C145" s="15" t="s">
        <v>3789</v>
      </c>
      <c r="D145" s="7" t="s">
        <v>3790</v>
      </c>
    </row>
    <row r="146" spans="1:4" ht="24.9">
      <c r="A146" s="8" t="s">
        <v>5164</v>
      </c>
      <c r="B146" s="1" t="s">
        <v>789</v>
      </c>
      <c r="C146" s="9" t="s">
        <v>3791</v>
      </c>
      <c r="D146" s="1" t="s">
        <v>3792</v>
      </c>
    </row>
    <row r="147" spans="1:4" s="2" customFormat="1">
      <c r="A147" s="8" t="s">
        <v>5165</v>
      </c>
      <c r="B147" s="2" t="s">
        <v>789</v>
      </c>
      <c r="C147" s="10" t="s">
        <v>3793</v>
      </c>
      <c r="D147" s="2" t="s">
        <v>3794</v>
      </c>
    </row>
    <row r="148" spans="1:4" ht="24.9">
      <c r="A148" s="8" t="s">
        <v>5166</v>
      </c>
      <c r="B148" s="1" t="s">
        <v>847</v>
      </c>
      <c r="C148" s="9" t="s">
        <v>3795</v>
      </c>
      <c r="D148" s="1" t="s">
        <v>3796</v>
      </c>
    </row>
    <row r="149" spans="1:4" s="3" customFormat="1" ht="24.9">
      <c r="A149" s="8" t="s">
        <v>5167</v>
      </c>
      <c r="B149" s="3" t="s">
        <v>802</v>
      </c>
      <c r="C149" s="11" t="s">
        <v>3797</v>
      </c>
      <c r="D149" s="3" t="s">
        <v>3798</v>
      </c>
    </row>
    <row r="150" spans="1:4">
      <c r="A150" s="8" t="s">
        <v>5168</v>
      </c>
      <c r="B150" s="1" t="s">
        <v>789</v>
      </c>
      <c r="C150" s="9" t="s">
        <v>3799</v>
      </c>
      <c r="D150" s="1" t="s">
        <v>3800</v>
      </c>
    </row>
    <row r="151" spans="1:4" s="4" customFormat="1">
      <c r="A151" s="8" t="s">
        <v>5169</v>
      </c>
      <c r="B151" s="4" t="s">
        <v>793</v>
      </c>
      <c r="C151" s="12" t="s">
        <v>3801</v>
      </c>
      <c r="D151" s="4" t="s">
        <v>3802</v>
      </c>
    </row>
    <row r="152" spans="1:4">
      <c r="A152" s="8" t="s">
        <v>5170</v>
      </c>
      <c r="B152" s="1" t="s">
        <v>795</v>
      </c>
      <c r="C152" s="9" t="s">
        <v>3803</v>
      </c>
      <c r="D152" s="1" t="s">
        <v>3804</v>
      </c>
    </row>
    <row r="153" spans="1:4" s="5" customFormat="1" ht="37.299999999999997">
      <c r="A153" s="8" t="s">
        <v>5171</v>
      </c>
      <c r="B153" s="5" t="s">
        <v>795</v>
      </c>
      <c r="C153" s="13" t="s">
        <v>3805</v>
      </c>
      <c r="D153" s="30" t="s">
        <v>3806</v>
      </c>
    </row>
    <row r="154" spans="1:4" ht="37.299999999999997">
      <c r="A154" s="8" t="s">
        <v>5172</v>
      </c>
      <c r="B154" s="1" t="s">
        <v>797</v>
      </c>
      <c r="C154" s="9" t="s">
        <v>3807</v>
      </c>
      <c r="D154" s="1" t="s">
        <v>3808</v>
      </c>
    </row>
    <row r="155" spans="1:4" s="6" customFormat="1">
      <c r="A155" s="8" t="s">
        <v>5173</v>
      </c>
      <c r="B155" s="6" t="s">
        <v>804</v>
      </c>
      <c r="C155" s="14" t="s">
        <v>3809</v>
      </c>
      <c r="D155" s="6" t="s">
        <v>3810</v>
      </c>
    </row>
    <row r="156" spans="1:4">
      <c r="A156" s="8" t="s">
        <v>5174</v>
      </c>
      <c r="B156" s="1" t="s">
        <v>809</v>
      </c>
      <c r="C156" s="9" t="s">
        <v>3811</v>
      </c>
      <c r="D156" s="1" t="s">
        <v>3812</v>
      </c>
    </row>
    <row r="157" spans="1:4" s="7" customFormat="1" ht="37.299999999999997">
      <c r="A157" s="8" t="s">
        <v>5175</v>
      </c>
      <c r="B157" s="7" t="s">
        <v>809</v>
      </c>
      <c r="C157" s="15" t="s">
        <v>3813</v>
      </c>
      <c r="D157" s="7" t="s">
        <v>3814</v>
      </c>
    </row>
    <row r="158" spans="1:4" ht="49.75">
      <c r="A158" s="8" t="s">
        <v>5176</v>
      </c>
      <c r="B158" s="1" t="s">
        <v>799</v>
      </c>
      <c r="C158" s="9" t="s">
        <v>3815</v>
      </c>
      <c r="D158" s="1" t="s">
        <v>3816</v>
      </c>
    </row>
    <row r="159" spans="1:4" s="2" customFormat="1" ht="49.75">
      <c r="A159" s="8" t="s">
        <v>5177</v>
      </c>
      <c r="B159" s="2" t="s">
        <v>799</v>
      </c>
      <c r="C159" s="10" t="s">
        <v>3817</v>
      </c>
      <c r="D159" s="2" t="s">
        <v>3818</v>
      </c>
    </row>
    <row r="160" spans="1:4" ht="37.299999999999997">
      <c r="A160" s="8" t="s">
        <v>5178</v>
      </c>
      <c r="B160" s="1" t="s">
        <v>847</v>
      </c>
      <c r="C160" s="9" t="s">
        <v>3819</v>
      </c>
      <c r="D160" s="1" t="s">
        <v>3820</v>
      </c>
    </row>
    <row r="161" spans="1:4" s="3" customFormat="1">
      <c r="A161" s="8" t="s">
        <v>5179</v>
      </c>
      <c r="B161" s="3" t="s">
        <v>847</v>
      </c>
      <c r="C161" s="11" t="s">
        <v>3821</v>
      </c>
      <c r="D161" s="3" t="s">
        <v>3822</v>
      </c>
    </row>
    <row r="162" spans="1:4" ht="24.9">
      <c r="A162" s="8" t="s">
        <v>5180</v>
      </c>
      <c r="B162" s="1" t="s">
        <v>784</v>
      </c>
      <c r="C162" s="9" t="s">
        <v>3823</v>
      </c>
      <c r="D162" s="1" t="s">
        <v>3824</v>
      </c>
    </row>
    <row r="163" spans="1:4" s="4" customFormat="1">
      <c r="A163" s="8" t="s">
        <v>5181</v>
      </c>
      <c r="B163" s="4" t="s">
        <v>789</v>
      </c>
      <c r="C163" s="12" t="s">
        <v>3825</v>
      </c>
      <c r="D163" s="4" t="s">
        <v>3826</v>
      </c>
    </row>
    <row r="164" spans="1:4" ht="37.299999999999997">
      <c r="A164" s="8" t="s">
        <v>5182</v>
      </c>
      <c r="B164" s="1" t="s">
        <v>791</v>
      </c>
      <c r="C164" s="9" t="s">
        <v>3827</v>
      </c>
      <c r="D164" s="1" t="s">
        <v>3828</v>
      </c>
    </row>
    <row r="165" spans="1:4" s="5" customFormat="1">
      <c r="A165" s="8" t="s">
        <v>5183</v>
      </c>
      <c r="B165" s="5" t="s">
        <v>783</v>
      </c>
      <c r="C165" s="13" t="s">
        <v>3829</v>
      </c>
      <c r="D165" s="30" t="s">
        <v>3830</v>
      </c>
    </row>
    <row r="166" spans="1:4" ht="37.299999999999997">
      <c r="A166" s="8" t="s">
        <v>5184</v>
      </c>
      <c r="B166" s="1" t="s">
        <v>847</v>
      </c>
      <c r="C166" s="9" t="s">
        <v>3831</v>
      </c>
      <c r="D166" s="1" t="s">
        <v>3832</v>
      </c>
    </row>
    <row r="167" spans="1:4" s="6" customFormat="1">
      <c r="A167" s="8" t="s">
        <v>5185</v>
      </c>
      <c r="B167" s="6" t="s">
        <v>797</v>
      </c>
      <c r="C167" s="14" t="s">
        <v>3833</v>
      </c>
      <c r="D167" s="6" t="s">
        <v>3834</v>
      </c>
    </row>
    <row r="168" spans="1:4" ht="24.9">
      <c r="A168" s="8" t="s">
        <v>5186</v>
      </c>
      <c r="B168" s="1" t="s">
        <v>797</v>
      </c>
      <c r="C168" s="9" t="s">
        <v>3835</v>
      </c>
      <c r="D168" s="1" t="s">
        <v>3836</v>
      </c>
    </row>
    <row r="169" spans="1:4" s="7" customFormat="1">
      <c r="A169" s="8" t="s">
        <v>5187</v>
      </c>
      <c r="B169" s="7" t="s">
        <v>797</v>
      </c>
      <c r="C169" s="15" t="s">
        <v>3837</v>
      </c>
      <c r="D169" s="7" t="s">
        <v>3838</v>
      </c>
    </row>
    <row r="170" spans="1:4" ht="24.9">
      <c r="A170" s="8" t="s">
        <v>5188</v>
      </c>
      <c r="B170" s="1" t="s">
        <v>797</v>
      </c>
      <c r="C170" s="9" t="s">
        <v>3839</v>
      </c>
      <c r="D170" s="1" t="s">
        <v>3840</v>
      </c>
    </row>
    <row r="171" spans="1:4" s="2" customFormat="1">
      <c r="A171" s="8" t="s">
        <v>5189</v>
      </c>
      <c r="B171" s="2" t="s">
        <v>797</v>
      </c>
      <c r="C171" s="10" t="s">
        <v>3841</v>
      </c>
      <c r="D171" s="2" t="s">
        <v>3842</v>
      </c>
    </row>
    <row r="172" spans="1:4" ht="24.9">
      <c r="A172" s="8" t="s">
        <v>5190</v>
      </c>
      <c r="B172" s="1" t="s">
        <v>791</v>
      </c>
      <c r="C172" s="9" t="s">
        <v>3843</v>
      </c>
      <c r="D172" s="1" t="s">
        <v>3844</v>
      </c>
    </row>
    <row r="173" spans="1:4" s="3" customFormat="1" ht="24.9">
      <c r="A173" s="8" t="s">
        <v>5191</v>
      </c>
      <c r="B173" s="3" t="s">
        <v>791</v>
      </c>
      <c r="C173" s="11" t="s">
        <v>3845</v>
      </c>
      <c r="D173" s="33" t="s">
        <v>3846</v>
      </c>
    </row>
    <row r="174" spans="1:4">
      <c r="A174" s="8" t="s">
        <v>5192</v>
      </c>
      <c r="B174" s="1" t="s">
        <v>809</v>
      </c>
      <c r="C174" s="9" t="s">
        <v>3847</v>
      </c>
      <c r="D174" s="1" t="s">
        <v>3848</v>
      </c>
    </row>
    <row r="175" spans="1:4" s="4" customFormat="1" ht="24.9">
      <c r="A175" s="8" t="s">
        <v>5193</v>
      </c>
      <c r="B175" s="4" t="s">
        <v>799</v>
      </c>
      <c r="C175" s="12" t="s">
        <v>3849</v>
      </c>
      <c r="D175" s="4" t="s">
        <v>3850</v>
      </c>
    </row>
    <row r="176" spans="1:4" ht="24.9">
      <c r="A176" s="8" t="s">
        <v>5194</v>
      </c>
      <c r="B176" s="1" t="s">
        <v>793</v>
      </c>
      <c r="C176" s="9" t="s">
        <v>3851</v>
      </c>
      <c r="D176" s="1" t="s">
        <v>3852</v>
      </c>
    </row>
    <row r="177" spans="1:4" s="5" customFormat="1">
      <c r="A177" s="8" t="s">
        <v>5195</v>
      </c>
      <c r="B177" s="5" t="s">
        <v>783</v>
      </c>
      <c r="C177" s="13" t="s">
        <v>3853</v>
      </c>
      <c r="D177" s="5" t="s">
        <v>3854</v>
      </c>
    </row>
    <row r="178" spans="1:4" ht="24.9">
      <c r="A178" s="8" t="s">
        <v>5196</v>
      </c>
      <c r="B178" s="1" t="s">
        <v>783</v>
      </c>
      <c r="C178" s="9" t="s">
        <v>3855</v>
      </c>
      <c r="D178" s="1" t="s">
        <v>3856</v>
      </c>
    </row>
    <row r="179" spans="1:4" s="6" customFormat="1">
      <c r="A179" s="8" t="s">
        <v>5197</v>
      </c>
      <c r="B179" s="6" t="s">
        <v>797</v>
      </c>
      <c r="C179" s="14" t="s">
        <v>3857</v>
      </c>
      <c r="D179" s="6" t="s">
        <v>3858</v>
      </c>
    </row>
    <row r="180" spans="1:4">
      <c r="A180" s="8" t="s">
        <v>5198</v>
      </c>
      <c r="B180" s="1" t="s">
        <v>874</v>
      </c>
      <c r="C180" s="9" t="s">
        <v>3859</v>
      </c>
      <c r="D180" s="1" t="s">
        <v>3860</v>
      </c>
    </row>
    <row r="181" spans="1:4" s="7" customFormat="1">
      <c r="A181" s="8" t="s">
        <v>5199</v>
      </c>
      <c r="B181" s="7" t="s">
        <v>821</v>
      </c>
      <c r="C181" s="15" t="s">
        <v>3861</v>
      </c>
      <c r="D181" s="7" t="s">
        <v>3862</v>
      </c>
    </row>
    <row r="182" spans="1:4" ht="62.15">
      <c r="A182" s="8" t="s">
        <v>5200</v>
      </c>
      <c r="B182" s="1" t="s">
        <v>878</v>
      </c>
      <c r="C182" s="9" t="s">
        <v>3863</v>
      </c>
      <c r="D182" s="1" t="s">
        <v>3864</v>
      </c>
    </row>
    <row r="183" spans="1:4" s="2" customFormat="1" ht="49.75">
      <c r="A183" s="8" t="s">
        <v>5201</v>
      </c>
      <c r="B183" s="2" t="s">
        <v>847</v>
      </c>
      <c r="C183" s="10" t="s">
        <v>3865</v>
      </c>
      <c r="D183" s="2" t="s">
        <v>3866</v>
      </c>
    </row>
    <row r="184" spans="1:4" ht="24.9">
      <c r="A184" s="8" t="s">
        <v>5202</v>
      </c>
      <c r="B184" s="1" t="s">
        <v>847</v>
      </c>
      <c r="C184" s="9" t="s">
        <v>3867</v>
      </c>
      <c r="D184" s="1" t="s">
        <v>3868</v>
      </c>
    </row>
    <row r="185" spans="1:4" s="3" customFormat="1">
      <c r="A185" s="8" t="s">
        <v>5203</v>
      </c>
      <c r="B185" s="3" t="s">
        <v>784</v>
      </c>
      <c r="C185" s="11" t="s">
        <v>3869</v>
      </c>
      <c r="D185" s="3" t="s">
        <v>3870</v>
      </c>
    </row>
    <row r="186" spans="1:4">
      <c r="A186" s="8" t="s">
        <v>5204</v>
      </c>
      <c r="B186" s="1" t="s">
        <v>787</v>
      </c>
      <c r="C186" s="9" t="s">
        <v>3871</v>
      </c>
      <c r="D186" s="1" t="s">
        <v>3872</v>
      </c>
    </row>
    <row r="187" spans="1:4" s="4" customFormat="1">
      <c r="A187" s="8" t="s">
        <v>5205</v>
      </c>
      <c r="B187" s="4" t="s">
        <v>802</v>
      </c>
      <c r="C187" s="12" t="s">
        <v>3873</v>
      </c>
      <c r="D187" s="34" t="s">
        <v>3874</v>
      </c>
    </row>
    <row r="188" spans="1:4" ht="24.9">
      <c r="A188" s="8" t="s">
        <v>5206</v>
      </c>
      <c r="B188" s="1" t="s">
        <v>1571</v>
      </c>
      <c r="C188" s="9" t="s">
        <v>3875</v>
      </c>
      <c r="D188" s="1" t="s">
        <v>3876</v>
      </c>
    </row>
    <row r="189" spans="1:4" s="5" customFormat="1">
      <c r="A189" s="8" t="s">
        <v>5207</v>
      </c>
      <c r="B189" s="5" t="s">
        <v>795</v>
      </c>
      <c r="C189" s="13" t="s">
        <v>3877</v>
      </c>
      <c r="D189" s="5" t="s">
        <v>3878</v>
      </c>
    </row>
    <row r="190" spans="1:4" ht="24.9">
      <c r="A190" s="8" t="s">
        <v>5208</v>
      </c>
      <c r="B190" s="1" t="s">
        <v>795</v>
      </c>
      <c r="C190" s="9" t="s">
        <v>3879</v>
      </c>
      <c r="D190" s="1" t="s">
        <v>3880</v>
      </c>
    </row>
    <row r="191" spans="1:4" s="6" customFormat="1" ht="24.9">
      <c r="A191" s="8" t="s">
        <v>5209</v>
      </c>
      <c r="B191" s="6" t="s">
        <v>799</v>
      </c>
      <c r="C191" s="14" t="s">
        <v>3881</v>
      </c>
      <c r="D191" s="6" t="s">
        <v>3882</v>
      </c>
    </row>
    <row r="192" spans="1:4" ht="24.9">
      <c r="A192" s="8" t="s">
        <v>5210</v>
      </c>
      <c r="B192" s="1" t="s">
        <v>797</v>
      </c>
      <c r="C192" s="9" t="s">
        <v>3883</v>
      </c>
      <c r="D192" s="1" t="s">
        <v>3884</v>
      </c>
    </row>
    <row r="193" spans="1:4" s="7" customFormat="1">
      <c r="A193" s="8" t="s">
        <v>5211</v>
      </c>
      <c r="B193" s="7" t="s">
        <v>784</v>
      </c>
      <c r="C193" s="15" t="s">
        <v>3885</v>
      </c>
      <c r="D193" s="7" t="s">
        <v>3886</v>
      </c>
    </row>
    <row r="194" spans="1:4">
      <c r="A194" s="8" t="s">
        <v>5212</v>
      </c>
      <c r="B194" s="1" t="s">
        <v>784</v>
      </c>
      <c r="C194" s="9" t="s">
        <v>3887</v>
      </c>
      <c r="D194" s="1" t="s">
        <v>3888</v>
      </c>
    </row>
    <row r="195" spans="1:4" s="2" customFormat="1">
      <c r="A195" s="8" t="s">
        <v>5213</v>
      </c>
      <c r="B195" s="2" t="s">
        <v>784</v>
      </c>
      <c r="C195" s="10" t="s">
        <v>3889</v>
      </c>
      <c r="D195" s="35" t="s">
        <v>3890</v>
      </c>
    </row>
    <row r="196" spans="1:4" ht="24.9">
      <c r="A196" s="8" t="s">
        <v>5214</v>
      </c>
      <c r="B196" s="1" t="s">
        <v>784</v>
      </c>
      <c r="C196" s="9" t="s">
        <v>3891</v>
      </c>
      <c r="D196" s="1" t="s">
        <v>3892</v>
      </c>
    </row>
    <row r="197" spans="1:4" s="3" customFormat="1">
      <c r="A197" s="8" t="s">
        <v>5215</v>
      </c>
      <c r="B197" s="3" t="s">
        <v>860</v>
      </c>
      <c r="C197" s="11" t="s">
        <v>3893</v>
      </c>
      <c r="D197" s="3" t="s">
        <v>3894</v>
      </c>
    </row>
    <row r="198" spans="1:4" ht="24.9">
      <c r="A198" s="8" t="s">
        <v>5216</v>
      </c>
      <c r="B198" s="1" t="s">
        <v>797</v>
      </c>
      <c r="C198" s="9" t="s">
        <v>3895</v>
      </c>
      <c r="D198" s="1" t="s">
        <v>3896</v>
      </c>
    </row>
    <row r="199" spans="1:4" s="4" customFormat="1" ht="24.9">
      <c r="A199" s="8" t="s">
        <v>5217</v>
      </c>
      <c r="B199" s="4" t="s">
        <v>797</v>
      </c>
      <c r="C199" s="36" t="s">
        <v>3897</v>
      </c>
      <c r="D199" s="4" t="s">
        <v>3898</v>
      </c>
    </row>
    <row r="200" spans="1:4">
      <c r="A200" s="8" t="s">
        <v>5218</v>
      </c>
      <c r="B200" s="1" t="s">
        <v>806</v>
      </c>
      <c r="C200" s="9" t="s">
        <v>3899</v>
      </c>
      <c r="D200" s="1" t="s">
        <v>3900</v>
      </c>
    </row>
    <row r="201" spans="1:4" s="5" customFormat="1" ht="63">
      <c r="A201" s="8" t="s">
        <v>5219</v>
      </c>
      <c r="B201" s="5" t="s">
        <v>806</v>
      </c>
      <c r="C201" s="13" t="s">
        <v>3901</v>
      </c>
      <c r="D201" s="5" t="s">
        <v>3902</v>
      </c>
    </row>
    <row r="202" spans="1:4" ht="37.299999999999997">
      <c r="A202" s="8" t="s">
        <v>5220</v>
      </c>
      <c r="B202" s="1" t="s">
        <v>821</v>
      </c>
      <c r="C202" s="9" t="s">
        <v>3903</v>
      </c>
      <c r="D202" s="1" t="s">
        <v>3904</v>
      </c>
    </row>
    <row r="203" spans="1:4" s="6" customFormat="1">
      <c r="A203" s="8" t="s">
        <v>5221</v>
      </c>
      <c r="B203" s="6" t="s">
        <v>797</v>
      </c>
      <c r="C203" s="14" t="s">
        <v>3905</v>
      </c>
      <c r="D203" s="6" t="s">
        <v>3906</v>
      </c>
    </row>
    <row r="204" spans="1:4">
      <c r="A204" s="8" t="s">
        <v>5222</v>
      </c>
      <c r="B204" s="1" t="s">
        <v>802</v>
      </c>
      <c r="C204" s="9" t="s">
        <v>3907</v>
      </c>
      <c r="D204" s="1" t="s">
        <v>3908</v>
      </c>
    </row>
    <row r="205" spans="1:4" s="7" customFormat="1" ht="24.9">
      <c r="A205" s="8" t="s">
        <v>5223</v>
      </c>
      <c r="B205" s="7" t="s">
        <v>802</v>
      </c>
      <c r="C205" s="15" t="s">
        <v>3909</v>
      </c>
      <c r="D205" s="7" t="s">
        <v>3910</v>
      </c>
    </row>
    <row r="206" spans="1:4">
      <c r="A206" s="8" t="s">
        <v>5224</v>
      </c>
      <c r="B206" s="1" t="s">
        <v>836</v>
      </c>
      <c r="C206" s="9" t="s">
        <v>3911</v>
      </c>
      <c r="D206" s="1" t="s">
        <v>3912</v>
      </c>
    </row>
    <row r="207" spans="1:4" s="2" customFormat="1">
      <c r="A207" s="8" t="s">
        <v>5225</v>
      </c>
      <c r="B207" s="2" t="s">
        <v>791</v>
      </c>
      <c r="C207" s="10" t="s">
        <v>3913</v>
      </c>
      <c r="D207" s="2" t="s">
        <v>3914</v>
      </c>
    </row>
    <row r="208" spans="1:4">
      <c r="A208" s="8" t="s">
        <v>5226</v>
      </c>
      <c r="B208" s="1" t="s">
        <v>791</v>
      </c>
      <c r="C208" s="9" t="s">
        <v>3915</v>
      </c>
      <c r="D208" s="1" t="s">
        <v>3916</v>
      </c>
    </row>
    <row r="209" spans="1:4" s="3" customFormat="1" ht="24.9">
      <c r="A209" s="8" t="s">
        <v>5227</v>
      </c>
      <c r="B209" s="3" t="s">
        <v>783</v>
      </c>
      <c r="C209" s="11" t="s">
        <v>3917</v>
      </c>
      <c r="D209" s="3" t="s">
        <v>3918</v>
      </c>
    </row>
    <row r="210" spans="1:4" ht="37.299999999999997">
      <c r="A210" s="8" t="s">
        <v>5228</v>
      </c>
      <c r="B210" s="1" t="s">
        <v>799</v>
      </c>
      <c r="C210" s="9" t="s">
        <v>3919</v>
      </c>
      <c r="D210" s="1" t="s">
        <v>3920</v>
      </c>
    </row>
    <row r="211" spans="1:4" s="4" customFormat="1" ht="24.9">
      <c r="A211" s="8" t="s">
        <v>5229</v>
      </c>
      <c r="B211" s="4" t="s">
        <v>809</v>
      </c>
      <c r="C211" s="12" t="s">
        <v>3921</v>
      </c>
      <c r="D211" s="4" t="s">
        <v>3922</v>
      </c>
    </row>
    <row r="212" spans="1:4" ht="24.9">
      <c r="A212" s="8" t="s">
        <v>5230</v>
      </c>
      <c r="B212" s="1" t="s">
        <v>784</v>
      </c>
      <c r="C212" s="9" t="s">
        <v>3923</v>
      </c>
      <c r="D212" s="1" t="s">
        <v>3924</v>
      </c>
    </row>
    <row r="213" spans="1:4" s="5" customFormat="1">
      <c r="A213" s="8" t="s">
        <v>5231</v>
      </c>
      <c r="B213" s="5" t="s">
        <v>806</v>
      </c>
      <c r="C213" s="13" t="s">
        <v>3925</v>
      </c>
      <c r="D213" s="5" t="s">
        <v>3926</v>
      </c>
    </row>
    <row r="214" spans="1:4">
      <c r="A214" s="8" t="s">
        <v>5232</v>
      </c>
      <c r="B214" s="1" t="s">
        <v>860</v>
      </c>
      <c r="C214" s="9" t="s">
        <v>3927</v>
      </c>
      <c r="D214" s="1" t="s">
        <v>3928</v>
      </c>
    </row>
    <row r="215" spans="1:4" s="6" customFormat="1">
      <c r="A215" s="8" t="s">
        <v>5233</v>
      </c>
      <c r="B215" s="6" t="s">
        <v>806</v>
      </c>
      <c r="C215" s="14" t="s">
        <v>3929</v>
      </c>
      <c r="D215" s="6" t="s">
        <v>3930</v>
      </c>
    </row>
    <row r="216" spans="1:4" ht="24.9">
      <c r="A216" s="8" t="s">
        <v>5234</v>
      </c>
      <c r="B216" s="1" t="s">
        <v>809</v>
      </c>
      <c r="C216" s="9" t="s">
        <v>3931</v>
      </c>
      <c r="D216" s="1" t="s">
        <v>3932</v>
      </c>
    </row>
    <row r="217" spans="1:4" s="7" customFormat="1">
      <c r="A217" s="8" t="s">
        <v>5235</v>
      </c>
      <c r="B217" s="7" t="s">
        <v>847</v>
      </c>
      <c r="C217" s="15" t="s">
        <v>3933</v>
      </c>
      <c r="D217" s="7" t="s">
        <v>3934</v>
      </c>
    </row>
    <row r="218" spans="1:4" ht="37.299999999999997">
      <c r="A218" s="8" t="s">
        <v>5236</v>
      </c>
      <c r="B218" s="1" t="s">
        <v>791</v>
      </c>
      <c r="C218" s="9" t="s">
        <v>3935</v>
      </c>
      <c r="D218" s="1" t="s">
        <v>3936</v>
      </c>
    </row>
    <row r="219" spans="1:4" s="2" customFormat="1" ht="24.9">
      <c r="A219" s="8" t="s">
        <v>5237</v>
      </c>
      <c r="B219" s="2" t="s">
        <v>795</v>
      </c>
      <c r="C219" s="10" t="s">
        <v>3937</v>
      </c>
      <c r="D219" s="2" t="s">
        <v>3938</v>
      </c>
    </row>
    <row r="220" spans="1:4">
      <c r="A220" s="8" t="s">
        <v>5238</v>
      </c>
      <c r="B220" s="1" t="s">
        <v>797</v>
      </c>
      <c r="C220" s="9" t="s">
        <v>3939</v>
      </c>
      <c r="D220" s="1" t="s">
        <v>3940</v>
      </c>
    </row>
    <row r="221" spans="1:4" s="3" customFormat="1" ht="24.9">
      <c r="A221" s="8" t="s">
        <v>5239</v>
      </c>
      <c r="B221" s="3" t="s">
        <v>797</v>
      </c>
      <c r="C221" s="11" t="s">
        <v>3941</v>
      </c>
      <c r="D221" s="3" t="s">
        <v>3942</v>
      </c>
    </row>
    <row r="222" spans="1:4">
      <c r="A222" s="8" t="s">
        <v>5240</v>
      </c>
      <c r="B222" s="1" t="s">
        <v>847</v>
      </c>
      <c r="C222" s="19" t="s">
        <v>3943</v>
      </c>
      <c r="D222" s="25" t="s">
        <v>3944</v>
      </c>
    </row>
    <row r="223" spans="1:4" s="4" customFormat="1">
      <c r="A223" s="8" t="s">
        <v>5241</v>
      </c>
      <c r="B223" s="4" t="s">
        <v>860</v>
      </c>
      <c r="C223" s="22" t="s">
        <v>3945</v>
      </c>
      <c r="D223" s="4" t="s">
        <v>3946</v>
      </c>
    </row>
    <row r="224" spans="1:4" ht="24.9">
      <c r="A224" s="8" t="s">
        <v>5242</v>
      </c>
      <c r="B224" s="1" t="s">
        <v>836</v>
      </c>
      <c r="C224" s="9" t="s">
        <v>3947</v>
      </c>
      <c r="D224" s="1" t="s">
        <v>3948</v>
      </c>
    </row>
    <row r="225" spans="1:4" s="5" customFormat="1">
      <c r="A225" s="8" t="s">
        <v>5243</v>
      </c>
      <c r="B225" s="5" t="s">
        <v>797</v>
      </c>
      <c r="C225" s="13" t="s">
        <v>3949</v>
      </c>
      <c r="D225" s="5" t="s">
        <v>3950</v>
      </c>
    </row>
    <row r="226" spans="1:4">
      <c r="A226" s="8" t="s">
        <v>5244</v>
      </c>
      <c r="B226" s="1" t="s">
        <v>821</v>
      </c>
      <c r="C226" s="9" t="s">
        <v>3951</v>
      </c>
      <c r="D226" s="1" t="s">
        <v>3952</v>
      </c>
    </row>
    <row r="227" spans="1:4" s="6" customFormat="1" ht="24.9">
      <c r="A227" s="8" t="s">
        <v>5245</v>
      </c>
      <c r="B227" s="6" t="s">
        <v>787</v>
      </c>
      <c r="C227" s="14" t="s">
        <v>3953</v>
      </c>
      <c r="D227" s="6" t="s">
        <v>3954</v>
      </c>
    </row>
    <row r="228" spans="1:4" ht="24.9">
      <c r="A228" s="8" t="s">
        <v>5246</v>
      </c>
      <c r="B228" s="1" t="s">
        <v>789</v>
      </c>
      <c r="C228" s="9" t="s">
        <v>3955</v>
      </c>
      <c r="D228" s="1" t="s">
        <v>3956</v>
      </c>
    </row>
    <row r="229" spans="1:4" s="7" customFormat="1">
      <c r="A229" s="8" t="s">
        <v>5247</v>
      </c>
      <c r="B229" s="7" t="s">
        <v>789</v>
      </c>
      <c r="C229" s="15" t="s">
        <v>3957</v>
      </c>
      <c r="D229" s="38" t="s">
        <v>3958</v>
      </c>
    </row>
    <row r="230" spans="1:4">
      <c r="A230" s="8" t="s">
        <v>5248</v>
      </c>
      <c r="B230" s="1" t="s">
        <v>789</v>
      </c>
      <c r="C230" s="9" t="s">
        <v>3959</v>
      </c>
      <c r="D230" s="1" t="s">
        <v>3960</v>
      </c>
    </row>
    <row r="231" spans="1:4" s="2" customFormat="1" ht="62.15">
      <c r="A231" s="8" t="s">
        <v>5249</v>
      </c>
      <c r="B231" s="2" t="s">
        <v>860</v>
      </c>
      <c r="C231" s="10" t="s">
        <v>3961</v>
      </c>
      <c r="D231" s="2" t="s">
        <v>3962</v>
      </c>
    </row>
    <row r="232" spans="1:4" ht="24.9">
      <c r="A232" s="8" t="s">
        <v>5250</v>
      </c>
      <c r="B232" s="1" t="s">
        <v>806</v>
      </c>
      <c r="C232" s="9" t="s">
        <v>3963</v>
      </c>
      <c r="D232" s="1" t="s">
        <v>3964</v>
      </c>
    </row>
    <row r="233" spans="1:4" s="3" customFormat="1">
      <c r="A233" s="8" t="s">
        <v>5251</v>
      </c>
      <c r="B233" s="3" t="s">
        <v>793</v>
      </c>
      <c r="C233" s="11" t="s">
        <v>3965</v>
      </c>
      <c r="D233" s="3" t="s">
        <v>3966</v>
      </c>
    </row>
    <row r="234" spans="1:4" ht="24.9">
      <c r="A234" s="8" t="s">
        <v>5252</v>
      </c>
      <c r="B234" s="1" t="s">
        <v>797</v>
      </c>
      <c r="C234" s="9" t="s">
        <v>3967</v>
      </c>
      <c r="D234" s="26" t="s">
        <v>3968</v>
      </c>
    </row>
    <row r="235" spans="1:4" s="4" customFormat="1">
      <c r="A235" s="8" t="s">
        <v>5253</v>
      </c>
      <c r="B235" s="4" t="s">
        <v>804</v>
      </c>
      <c r="C235" s="12" t="s">
        <v>3969</v>
      </c>
      <c r="D235" s="4" t="s">
        <v>3970</v>
      </c>
    </row>
    <row r="236" spans="1:4">
      <c r="A236" s="8" t="s">
        <v>5254</v>
      </c>
      <c r="B236" s="1" t="s">
        <v>804</v>
      </c>
      <c r="C236" s="9" t="s">
        <v>3971</v>
      </c>
      <c r="D236" s="26" t="s">
        <v>3972</v>
      </c>
    </row>
    <row r="237" spans="1:4" s="5" customFormat="1">
      <c r="A237" s="8" t="s">
        <v>5255</v>
      </c>
      <c r="B237" s="5" t="s">
        <v>804</v>
      </c>
      <c r="C237" s="13" t="s">
        <v>3973</v>
      </c>
      <c r="D237" s="5" t="s">
        <v>3974</v>
      </c>
    </row>
    <row r="238" spans="1:4">
      <c r="A238" s="8" t="s">
        <v>5256</v>
      </c>
      <c r="B238" s="1" t="s">
        <v>809</v>
      </c>
      <c r="C238" s="9" t="s">
        <v>3975</v>
      </c>
      <c r="D238" s="1" t="s">
        <v>3976</v>
      </c>
    </row>
    <row r="239" spans="1:4" s="6" customFormat="1" ht="24.9">
      <c r="A239" s="8" t="s">
        <v>5257</v>
      </c>
      <c r="B239" s="6" t="s">
        <v>789</v>
      </c>
      <c r="C239" s="14" t="s">
        <v>3977</v>
      </c>
      <c r="D239" s="6" t="s">
        <v>3978</v>
      </c>
    </row>
    <row r="240" spans="1:4">
      <c r="A240" s="8" t="s">
        <v>5258</v>
      </c>
      <c r="B240" s="1" t="s">
        <v>789</v>
      </c>
      <c r="C240" s="9" t="s">
        <v>3979</v>
      </c>
      <c r="D240" s="1" t="s">
        <v>3980</v>
      </c>
    </row>
    <row r="241" spans="1:4" s="7" customFormat="1">
      <c r="A241" s="8" t="s">
        <v>5259</v>
      </c>
      <c r="B241" s="7" t="s">
        <v>847</v>
      </c>
      <c r="C241" s="15" t="s">
        <v>3981</v>
      </c>
      <c r="D241" s="7" t="s">
        <v>3982</v>
      </c>
    </row>
    <row r="242" spans="1:4" ht="37.299999999999997">
      <c r="A242" s="8" t="s">
        <v>5260</v>
      </c>
      <c r="B242" s="1" t="s">
        <v>797</v>
      </c>
      <c r="C242" s="9" t="s">
        <v>3983</v>
      </c>
      <c r="D242" s="1" t="s">
        <v>3984</v>
      </c>
    </row>
    <row r="243" spans="1:4" s="2" customFormat="1" ht="24.9">
      <c r="A243" s="8" t="s">
        <v>5261</v>
      </c>
      <c r="B243" s="2" t="s">
        <v>791</v>
      </c>
      <c r="C243" s="10" t="s">
        <v>3985</v>
      </c>
      <c r="D243" s="2" t="s">
        <v>3986</v>
      </c>
    </row>
    <row r="244" spans="1:4">
      <c r="A244" s="8" t="s">
        <v>5262</v>
      </c>
      <c r="B244" s="1" t="s">
        <v>791</v>
      </c>
      <c r="C244" s="9" t="s">
        <v>3987</v>
      </c>
      <c r="D244" s="1" t="s">
        <v>3988</v>
      </c>
    </row>
    <row r="245" spans="1:4" s="3" customFormat="1">
      <c r="A245" s="8" t="s">
        <v>5263</v>
      </c>
      <c r="B245" s="3" t="s">
        <v>799</v>
      </c>
      <c r="C245" s="11" t="s">
        <v>3989</v>
      </c>
      <c r="D245" s="3" t="s">
        <v>3990</v>
      </c>
    </row>
    <row r="246" spans="1:4">
      <c r="A246" s="8" t="s">
        <v>5264</v>
      </c>
      <c r="B246" s="1" t="s">
        <v>809</v>
      </c>
      <c r="C246" s="9" t="s">
        <v>3991</v>
      </c>
      <c r="D246" s="26" t="s">
        <v>3992</v>
      </c>
    </row>
    <row r="247" spans="1:4" s="4" customFormat="1" ht="24.9">
      <c r="A247" s="8" t="s">
        <v>5265</v>
      </c>
      <c r="B247" s="4" t="s">
        <v>809</v>
      </c>
      <c r="C247" s="12" t="s">
        <v>3993</v>
      </c>
      <c r="D247" s="4" t="s">
        <v>3994</v>
      </c>
    </row>
    <row r="248" spans="1:4">
      <c r="A248" s="8" t="s">
        <v>5266</v>
      </c>
      <c r="B248" s="1" t="s">
        <v>809</v>
      </c>
      <c r="C248" s="9" t="s">
        <v>3995</v>
      </c>
      <c r="D248" s="1" t="s">
        <v>3996</v>
      </c>
    </row>
    <row r="249" spans="1:4" s="5" customFormat="1">
      <c r="A249" s="8" t="s">
        <v>5267</v>
      </c>
      <c r="B249" s="5" t="s">
        <v>809</v>
      </c>
      <c r="C249" s="13" t="s">
        <v>3997</v>
      </c>
      <c r="D249" s="5" t="s">
        <v>3998</v>
      </c>
    </row>
    <row r="250" spans="1:4">
      <c r="A250" s="8" t="s">
        <v>5268</v>
      </c>
      <c r="B250" s="1" t="s">
        <v>809</v>
      </c>
      <c r="C250" s="19" t="s">
        <v>3999</v>
      </c>
      <c r="D250" s="1" t="s">
        <v>4000</v>
      </c>
    </row>
    <row r="251" spans="1:4" s="6" customFormat="1">
      <c r="A251" s="8" t="s">
        <v>5269</v>
      </c>
      <c r="B251" s="6" t="s">
        <v>809</v>
      </c>
      <c r="C251" s="14" t="s">
        <v>4001</v>
      </c>
      <c r="D251" s="6" t="s">
        <v>4002</v>
      </c>
    </row>
    <row r="252" spans="1:4">
      <c r="A252" s="8" t="s">
        <v>5270</v>
      </c>
      <c r="B252" s="1" t="s">
        <v>847</v>
      </c>
      <c r="C252" s="9" t="s">
        <v>4003</v>
      </c>
      <c r="D252" s="1" t="s">
        <v>4004</v>
      </c>
    </row>
    <row r="253" spans="1:4" s="7" customFormat="1">
      <c r="A253" s="8" t="s">
        <v>5271</v>
      </c>
      <c r="B253" s="7" t="s">
        <v>847</v>
      </c>
      <c r="C253" s="15" t="s">
        <v>4005</v>
      </c>
      <c r="D253" s="7" t="s">
        <v>4006</v>
      </c>
    </row>
    <row r="254" spans="1:4">
      <c r="A254" s="8" t="s">
        <v>5272</v>
      </c>
      <c r="B254" s="1" t="s">
        <v>847</v>
      </c>
      <c r="C254" s="9" t="s">
        <v>4007</v>
      </c>
      <c r="D254" s="1" t="s">
        <v>4008</v>
      </c>
    </row>
    <row r="255" spans="1:4" s="2" customFormat="1">
      <c r="A255" s="8" t="s">
        <v>5273</v>
      </c>
      <c r="B255" s="2" t="s">
        <v>847</v>
      </c>
      <c r="C255" s="10" t="s">
        <v>4009</v>
      </c>
      <c r="D255" s="35" t="s">
        <v>4010</v>
      </c>
    </row>
    <row r="256" spans="1:4">
      <c r="A256" s="8" t="s">
        <v>5274</v>
      </c>
      <c r="B256" s="1" t="s">
        <v>847</v>
      </c>
      <c r="C256" s="9" t="s">
        <v>4011</v>
      </c>
      <c r="D256" s="1" t="s">
        <v>4012</v>
      </c>
    </row>
    <row r="257" spans="1:4" s="3" customFormat="1">
      <c r="A257" s="8" t="s">
        <v>5275</v>
      </c>
      <c r="B257" s="3" t="s">
        <v>847</v>
      </c>
      <c r="C257" s="11" t="s">
        <v>4013</v>
      </c>
      <c r="D257" s="3" t="s">
        <v>4014</v>
      </c>
    </row>
    <row r="258" spans="1:4">
      <c r="A258" s="8" t="s">
        <v>5276</v>
      </c>
      <c r="B258" s="1" t="s">
        <v>874</v>
      </c>
      <c r="C258" s="9" t="s">
        <v>4015</v>
      </c>
      <c r="D258" s="1" t="s">
        <v>4016</v>
      </c>
    </row>
    <row r="259" spans="1:4" s="4" customFormat="1" ht="24.9">
      <c r="A259" s="8" t="s">
        <v>5277</v>
      </c>
      <c r="B259" s="4" t="s">
        <v>809</v>
      </c>
      <c r="C259" s="12" t="s">
        <v>4017</v>
      </c>
      <c r="D259" s="4" t="s">
        <v>4018</v>
      </c>
    </row>
    <row r="260" spans="1:4">
      <c r="A260" s="8" t="s">
        <v>5278</v>
      </c>
      <c r="B260" s="1" t="s">
        <v>847</v>
      </c>
      <c r="C260" s="9" t="s">
        <v>4019</v>
      </c>
      <c r="D260" s="1" t="s">
        <v>4020</v>
      </c>
    </row>
    <row r="261" spans="1:4" s="5" customFormat="1" ht="24.9">
      <c r="A261" s="8" t="s">
        <v>5279</v>
      </c>
      <c r="B261" s="5" t="s">
        <v>784</v>
      </c>
      <c r="C261" s="13" t="s">
        <v>4021</v>
      </c>
      <c r="D261" s="30" t="s">
        <v>4022</v>
      </c>
    </row>
    <row r="262" spans="1:4">
      <c r="A262" s="8" t="s">
        <v>5280</v>
      </c>
      <c r="B262" s="1" t="s">
        <v>802</v>
      </c>
      <c r="C262" s="9" t="s">
        <v>4023</v>
      </c>
      <c r="D262" s="26" t="s">
        <v>4024</v>
      </c>
    </row>
    <row r="263" spans="1:4" s="6" customFormat="1">
      <c r="A263" s="8" t="s">
        <v>5281</v>
      </c>
      <c r="B263" s="6" t="s">
        <v>797</v>
      </c>
      <c r="C263" s="14" t="s">
        <v>4025</v>
      </c>
      <c r="D263" s="6" t="s">
        <v>4026</v>
      </c>
    </row>
    <row r="264" spans="1:4">
      <c r="A264" s="8" t="s">
        <v>5282</v>
      </c>
      <c r="B264" s="1" t="s">
        <v>874</v>
      </c>
      <c r="C264" s="9" t="s">
        <v>4027</v>
      </c>
      <c r="D264" s="26" t="s">
        <v>4028</v>
      </c>
    </row>
    <row r="265" spans="1:4" s="7" customFormat="1">
      <c r="A265" s="8" t="s">
        <v>5283</v>
      </c>
      <c r="B265" s="7" t="s">
        <v>806</v>
      </c>
      <c r="C265" s="15" t="s">
        <v>4029</v>
      </c>
      <c r="D265" s="37" t="s">
        <v>4030</v>
      </c>
    </row>
    <row r="266" spans="1:4" ht="37.299999999999997">
      <c r="A266" s="8" t="s">
        <v>5284</v>
      </c>
      <c r="B266" s="1" t="s">
        <v>795</v>
      </c>
      <c r="C266" s="9" t="s">
        <v>4031</v>
      </c>
      <c r="D266" s="1" t="s">
        <v>4032</v>
      </c>
    </row>
    <row r="267" spans="1:4" s="2" customFormat="1" ht="24.9">
      <c r="A267" s="8" t="s">
        <v>5285</v>
      </c>
      <c r="B267" s="2" t="s">
        <v>784</v>
      </c>
      <c r="C267" s="10" t="s">
        <v>4033</v>
      </c>
      <c r="D267" s="2" t="s">
        <v>4034</v>
      </c>
    </row>
    <row r="268" spans="1:4">
      <c r="A268" s="8" t="s">
        <v>5286</v>
      </c>
      <c r="B268" s="1" t="s">
        <v>784</v>
      </c>
      <c r="C268" s="9" t="s">
        <v>4035</v>
      </c>
      <c r="D268" s="1" t="s">
        <v>4036</v>
      </c>
    </row>
    <row r="269" spans="1:4" s="3" customFormat="1">
      <c r="A269" s="8" t="s">
        <v>5287</v>
      </c>
      <c r="B269" s="3" t="s">
        <v>860</v>
      </c>
      <c r="C269" s="11" t="s">
        <v>4037</v>
      </c>
      <c r="D269" s="3" t="s">
        <v>4038</v>
      </c>
    </row>
    <row r="270" spans="1:4" ht="37.299999999999997">
      <c r="A270" s="8" t="s">
        <v>5288</v>
      </c>
      <c r="B270" s="1" t="s">
        <v>797</v>
      </c>
      <c r="C270" s="9" t="s">
        <v>4039</v>
      </c>
      <c r="D270" s="1" t="s">
        <v>4040</v>
      </c>
    </row>
    <row r="271" spans="1:4" s="4" customFormat="1">
      <c r="A271" s="8" t="s">
        <v>5289</v>
      </c>
      <c r="B271" s="4" t="s">
        <v>860</v>
      </c>
      <c r="C271" s="12" t="s">
        <v>4041</v>
      </c>
      <c r="D271" s="4" t="s">
        <v>4042</v>
      </c>
    </row>
    <row r="272" spans="1:4">
      <c r="A272" s="8" t="s">
        <v>5290</v>
      </c>
      <c r="B272" s="1" t="s">
        <v>783</v>
      </c>
      <c r="C272" s="9" t="s">
        <v>4043</v>
      </c>
      <c r="D272" s="1" t="s">
        <v>4044</v>
      </c>
    </row>
    <row r="273" spans="1:4" s="5" customFormat="1" ht="24.9">
      <c r="A273" s="8" t="s">
        <v>5291</v>
      </c>
      <c r="B273" s="5" t="s">
        <v>783</v>
      </c>
      <c r="C273" s="23" t="s">
        <v>4045</v>
      </c>
      <c r="D273" s="5" t="s">
        <v>4046</v>
      </c>
    </row>
    <row r="274" spans="1:4">
      <c r="A274" s="8" t="s">
        <v>5292</v>
      </c>
      <c r="B274" s="1" t="s">
        <v>847</v>
      </c>
      <c r="C274" s="29" t="s">
        <v>4047</v>
      </c>
      <c r="D274" s="1" t="s">
        <v>4048</v>
      </c>
    </row>
    <row r="275" spans="1:4" s="6" customFormat="1">
      <c r="A275" s="8" t="s">
        <v>5293</v>
      </c>
      <c r="B275" s="6" t="s">
        <v>847</v>
      </c>
      <c r="C275" s="14" t="s">
        <v>4049</v>
      </c>
      <c r="D275" s="6" t="s">
        <v>4050</v>
      </c>
    </row>
    <row r="276" spans="1:4">
      <c r="A276" s="8" t="s">
        <v>5294</v>
      </c>
      <c r="B276" s="1" t="s">
        <v>784</v>
      </c>
      <c r="C276" s="29" t="s">
        <v>4051</v>
      </c>
      <c r="D276" s="1" t="s">
        <v>4052</v>
      </c>
    </row>
    <row r="277" spans="1:4" s="7" customFormat="1">
      <c r="A277" s="8" t="s">
        <v>5295</v>
      </c>
      <c r="B277" s="7" t="s">
        <v>888</v>
      </c>
      <c r="C277" s="15" t="s">
        <v>4053</v>
      </c>
      <c r="D277" s="7" t="s">
        <v>4054</v>
      </c>
    </row>
    <row r="278" spans="1:4">
      <c r="A278" s="8" t="s">
        <v>5296</v>
      </c>
      <c r="B278" s="1" t="s">
        <v>793</v>
      </c>
      <c r="C278" s="9" t="s">
        <v>4055</v>
      </c>
      <c r="D278" s="1" t="s">
        <v>4056</v>
      </c>
    </row>
    <row r="279" spans="1:4" s="2" customFormat="1" ht="24.9">
      <c r="A279" s="8" t="s">
        <v>5297</v>
      </c>
      <c r="B279" s="2" t="s">
        <v>783</v>
      </c>
      <c r="C279" s="10" t="s">
        <v>4057</v>
      </c>
      <c r="D279" s="2" t="s">
        <v>4058</v>
      </c>
    </row>
    <row r="280" spans="1:4" ht="49.75">
      <c r="A280" s="8" t="s">
        <v>5298</v>
      </c>
      <c r="B280" s="1" t="s">
        <v>799</v>
      </c>
      <c r="C280" s="9" t="s">
        <v>4059</v>
      </c>
      <c r="D280" s="26" t="s">
        <v>4060</v>
      </c>
    </row>
    <row r="281" spans="1:4" s="3" customFormat="1">
      <c r="A281" s="8" t="s">
        <v>5299</v>
      </c>
      <c r="B281" s="3" t="s">
        <v>809</v>
      </c>
      <c r="C281" s="11" t="s">
        <v>4061</v>
      </c>
      <c r="D281" s="3" t="s">
        <v>4062</v>
      </c>
    </row>
    <row r="282" spans="1:4">
      <c r="A282" s="8" t="s">
        <v>5300</v>
      </c>
      <c r="B282" s="1" t="s">
        <v>809</v>
      </c>
      <c r="C282" s="9" t="s">
        <v>4063</v>
      </c>
      <c r="D282" s="1" t="s">
        <v>4064</v>
      </c>
    </row>
    <row r="283" spans="1:4" s="4" customFormat="1">
      <c r="A283" s="8" t="s">
        <v>5301</v>
      </c>
      <c r="B283" s="4" t="s">
        <v>847</v>
      </c>
      <c r="C283" s="12" t="s">
        <v>4065</v>
      </c>
      <c r="D283" s="4" t="s">
        <v>4066</v>
      </c>
    </row>
    <row r="284" spans="1:4">
      <c r="A284" s="8" t="s">
        <v>5302</v>
      </c>
      <c r="B284" s="1" t="s">
        <v>847</v>
      </c>
      <c r="C284" s="9" t="s">
        <v>4067</v>
      </c>
      <c r="D284" s="1" t="s">
        <v>4068</v>
      </c>
    </row>
    <row r="285" spans="1:4" s="5" customFormat="1" ht="37.299999999999997">
      <c r="A285" s="8" t="s">
        <v>5303</v>
      </c>
      <c r="B285" s="5" t="s">
        <v>784</v>
      </c>
      <c r="C285" s="13" t="s">
        <v>4069</v>
      </c>
      <c r="D285" s="5" t="s">
        <v>4070</v>
      </c>
    </row>
    <row r="286" spans="1:4" ht="37.299999999999997">
      <c r="A286" s="8" t="s">
        <v>5304</v>
      </c>
      <c r="B286" s="1" t="s">
        <v>802</v>
      </c>
      <c r="C286" s="9" t="s">
        <v>4071</v>
      </c>
      <c r="D286" s="1" t="s">
        <v>4072</v>
      </c>
    </row>
    <row r="287" spans="1:4" s="6" customFormat="1" ht="24.9">
      <c r="A287" s="8" t="s">
        <v>5305</v>
      </c>
      <c r="B287" s="6" t="s">
        <v>836</v>
      </c>
      <c r="C287" s="14" t="s">
        <v>4073</v>
      </c>
      <c r="D287" s="32" t="s">
        <v>4074</v>
      </c>
    </row>
    <row r="288" spans="1:4">
      <c r="A288" s="8" t="s">
        <v>5306</v>
      </c>
      <c r="B288" s="1" t="s">
        <v>799</v>
      </c>
      <c r="C288" s="9" t="s">
        <v>4075</v>
      </c>
      <c r="D288" s="1" t="s">
        <v>4076</v>
      </c>
    </row>
    <row r="289" spans="1:4" s="7" customFormat="1" ht="24.9">
      <c r="A289" s="8" t="s">
        <v>5307</v>
      </c>
      <c r="B289" s="7" t="s">
        <v>797</v>
      </c>
      <c r="C289" s="15" t="s">
        <v>4077</v>
      </c>
      <c r="D289" s="7" t="s">
        <v>4078</v>
      </c>
    </row>
    <row r="290" spans="1:4">
      <c r="A290" s="8" t="s">
        <v>5308</v>
      </c>
      <c r="B290" s="1" t="s">
        <v>789</v>
      </c>
      <c r="C290" s="9" t="s">
        <v>4079</v>
      </c>
      <c r="D290" s="1" t="s">
        <v>4080</v>
      </c>
    </row>
    <row r="291" spans="1:4" s="2" customFormat="1">
      <c r="A291" s="8" t="s">
        <v>5309</v>
      </c>
      <c r="B291" s="2" t="s">
        <v>804</v>
      </c>
      <c r="C291" s="10" t="s">
        <v>4081</v>
      </c>
      <c r="D291" s="35" t="s">
        <v>4082</v>
      </c>
    </row>
    <row r="292" spans="1:4">
      <c r="A292" s="8" t="s">
        <v>5310</v>
      </c>
      <c r="B292" s="1" t="s">
        <v>784</v>
      </c>
      <c r="C292" s="9" t="s">
        <v>4083</v>
      </c>
      <c r="D292" s="1" t="s">
        <v>4084</v>
      </c>
    </row>
    <row r="293" spans="1:4" s="3" customFormat="1" ht="24.9">
      <c r="A293" s="8" t="s">
        <v>5311</v>
      </c>
      <c r="B293" s="3" t="s">
        <v>789</v>
      </c>
      <c r="C293" s="11" t="s">
        <v>4085</v>
      </c>
      <c r="D293" s="33" t="s">
        <v>4086</v>
      </c>
    </row>
    <row r="294" spans="1:4" ht="37.299999999999997">
      <c r="A294" s="8" t="s">
        <v>5312</v>
      </c>
      <c r="B294" s="1" t="s">
        <v>789</v>
      </c>
      <c r="C294" s="9" t="s">
        <v>4087</v>
      </c>
      <c r="D294" s="1" t="s">
        <v>4088</v>
      </c>
    </row>
    <row r="295" spans="1:4" s="4" customFormat="1">
      <c r="A295" s="8" t="s">
        <v>5313</v>
      </c>
      <c r="B295" s="4" t="s">
        <v>787</v>
      </c>
      <c r="C295" s="36" t="s">
        <v>4089</v>
      </c>
      <c r="D295" s="4" t="s">
        <v>4090</v>
      </c>
    </row>
    <row r="296" spans="1:4">
      <c r="A296" s="8" t="s">
        <v>5314</v>
      </c>
      <c r="B296" s="1" t="s">
        <v>787</v>
      </c>
      <c r="C296" s="9" t="s">
        <v>4091</v>
      </c>
      <c r="D296" s="1" t="s">
        <v>4092</v>
      </c>
    </row>
    <row r="297" spans="1:4" s="5" customFormat="1">
      <c r="A297" s="8" t="s">
        <v>5315</v>
      </c>
      <c r="B297" s="5" t="s">
        <v>787</v>
      </c>
      <c r="C297" s="13" t="s">
        <v>4093</v>
      </c>
      <c r="D297" s="5" t="s">
        <v>4094</v>
      </c>
    </row>
    <row r="298" spans="1:4">
      <c r="A298" s="8" t="s">
        <v>5316</v>
      </c>
      <c r="B298" s="1" t="s">
        <v>789</v>
      </c>
      <c r="C298" s="9" t="s">
        <v>4095</v>
      </c>
      <c r="D298" s="1" t="s">
        <v>4096</v>
      </c>
    </row>
    <row r="299" spans="1:4" s="6" customFormat="1">
      <c r="A299" s="8" t="s">
        <v>5317</v>
      </c>
      <c r="B299" s="6" t="s">
        <v>789</v>
      </c>
      <c r="C299" s="14" t="s">
        <v>4097</v>
      </c>
      <c r="D299" s="32" t="s">
        <v>4098</v>
      </c>
    </row>
    <row r="300" spans="1:4">
      <c r="A300" s="8" t="s">
        <v>5318</v>
      </c>
      <c r="B300" s="1" t="s">
        <v>789</v>
      </c>
      <c r="C300" s="29" t="s">
        <v>4099</v>
      </c>
      <c r="D300" s="1" t="s">
        <v>4100</v>
      </c>
    </row>
    <row r="301" spans="1:4" s="7" customFormat="1" ht="24.9">
      <c r="A301" s="8" t="s">
        <v>5319</v>
      </c>
      <c r="B301" s="7" t="s">
        <v>787</v>
      </c>
      <c r="C301" s="15" t="s">
        <v>4101</v>
      </c>
      <c r="D301" s="7" t="s">
        <v>4102</v>
      </c>
    </row>
    <row r="302" spans="1:4" ht="37.299999999999997">
      <c r="A302" s="8" t="s">
        <v>5320</v>
      </c>
      <c r="B302" s="1" t="s">
        <v>847</v>
      </c>
      <c r="C302" s="9" t="s">
        <v>4103</v>
      </c>
      <c r="D302" s="1" t="s">
        <v>4104</v>
      </c>
    </row>
    <row r="303" spans="1:4" s="2" customFormat="1">
      <c r="A303" s="8" t="s">
        <v>5321</v>
      </c>
      <c r="B303" s="2" t="s">
        <v>797</v>
      </c>
      <c r="C303" s="10" t="s">
        <v>4105</v>
      </c>
      <c r="D303" s="35" t="s">
        <v>4106</v>
      </c>
    </row>
    <row r="304" spans="1:4" ht="24.9">
      <c r="A304" s="8" t="s">
        <v>5322</v>
      </c>
      <c r="B304" s="1" t="s">
        <v>860</v>
      </c>
      <c r="C304" s="9" t="s">
        <v>4107</v>
      </c>
      <c r="D304" s="1" t="s">
        <v>4108</v>
      </c>
    </row>
    <row r="305" spans="1:4" s="3" customFormat="1" ht="37.299999999999997">
      <c r="A305" s="8" t="s">
        <v>5323</v>
      </c>
      <c r="B305" s="3" t="s">
        <v>841</v>
      </c>
      <c r="C305" s="11" t="s">
        <v>4109</v>
      </c>
      <c r="D305" s="3" t="s">
        <v>4110</v>
      </c>
    </row>
    <row r="306" spans="1:4">
      <c r="A306" s="8" t="s">
        <v>5324</v>
      </c>
      <c r="B306" s="1" t="s">
        <v>795</v>
      </c>
      <c r="C306" s="9" t="s">
        <v>4111</v>
      </c>
      <c r="D306" s="1" t="s">
        <v>4112</v>
      </c>
    </row>
    <row r="307" spans="1:4" s="4" customFormat="1">
      <c r="A307" s="8" t="s">
        <v>5325</v>
      </c>
      <c r="B307" s="4" t="s">
        <v>797</v>
      </c>
      <c r="C307" s="12" t="s">
        <v>4113</v>
      </c>
      <c r="D307" s="4" t="s">
        <v>4114</v>
      </c>
    </row>
    <row r="308" spans="1:4" ht="24.9">
      <c r="A308" s="8" t="s">
        <v>5326</v>
      </c>
      <c r="B308" s="1" t="s">
        <v>804</v>
      </c>
      <c r="C308" s="9" t="s">
        <v>4115</v>
      </c>
      <c r="D308" s="1" t="s">
        <v>4116</v>
      </c>
    </row>
    <row r="309" spans="1:4" s="5" customFormat="1">
      <c r="A309" s="8" t="s">
        <v>5327</v>
      </c>
      <c r="B309" s="5" t="s">
        <v>833</v>
      </c>
      <c r="C309" s="13" t="s">
        <v>4117</v>
      </c>
      <c r="D309" s="5" t="s">
        <v>4118</v>
      </c>
    </row>
    <row r="310" spans="1:4" ht="37.299999999999997">
      <c r="A310" s="8" t="s">
        <v>5328</v>
      </c>
      <c r="B310" s="1" t="s">
        <v>793</v>
      </c>
      <c r="C310" s="9" t="s">
        <v>4119</v>
      </c>
      <c r="D310" s="1" t="s">
        <v>4120</v>
      </c>
    </row>
    <row r="311" spans="1:4" s="6" customFormat="1" ht="49.75">
      <c r="A311" s="8" t="s">
        <v>5329</v>
      </c>
      <c r="B311" s="6" t="s">
        <v>783</v>
      </c>
      <c r="C311" s="14" t="s">
        <v>4121</v>
      </c>
      <c r="D311" s="6" t="s">
        <v>4122</v>
      </c>
    </row>
    <row r="312" spans="1:4" ht="24.9">
      <c r="A312" s="8" t="s">
        <v>5330</v>
      </c>
      <c r="B312" s="1" t="s">
        <v>783</v>
      </c>
      <c r="C312" s="9" t="s">
        <v>4123</v>
      </c>
      <c r="D312" s="1" t="s">
        <v>4124</v>
      </c>
    </row>
    <row r="313" spans="1:4" s="7" customFormat="1" ht="37.299999999999997">
      <c r="A313" s="8" t="s">
        <v>5331</v>
      </c>
      <c r="B313" s="7" t="s">
        <v>795</v>
      </c>
      <c r="C313" s="15" t="s">
        <v>4125</v>
      </c>
      <c r="D313" s="7" t="s">
        <v>4126</v>
      </c>
    </row>
    <row r="314" spans="1:4" ht="37.299999999999997">
      <c r="A314" s="8" t="s">
        <v>5332</v>
      </c>
      <c r="B314" s="1" t="s">
        <v>797</v>
      </c>
      <c r="C314" s="9" t="s">
        <v>4127</v>
      </c>
      <c r="D314" s="1" t="s">
        <v>4128</v>
      </c>
    </row>
    <row r="315" spans="1:4" s="2" customFormat="1" ht="37.299999999999997">
      <c r="A315" s="8" t="s">
        <v>5333</v>
      </c>
      <c r="B315" s="2" t="s">
        <v>804</v>
      </c>
      <c r="C315" s="10" t="s">
        <v>4129</v>
      </c>
      <c r="D315" s="2" t="s">
        <v>4130</v>
      </c>
    </row>
    <row r="316" spans="1:4" ht="24.9">
      <c r="A316" s="8" t="s">
        <v>5334</v>
      </c>
      <c r="B316" s="1" t="s">
        <v>809</v>
      </c>
      <c r="C316" s="29" t="s">
        <v>4131</v>
      </c>
      <c r="D316" s="1" t="s">
        <v>4132</v>
      </c>
    </row>
    <row r="317" spans="1:4" s="3" customFormat="1" ht="37.299999999999997">
      <c r="A317" s="8" t="s">
        <v>5335</v>
      </c>
      <c r="B317" s="3" t="s">
        <v>784</v>
      </c>
      <c r="C317" s="11" t="s">
        <v>4133</v>
      </c>
      <c r="D317" s="3" t="s">
        <v>4134</v>
      </c>
    </row>
    <row r="318" spans="1:4" ht="37.299999999999997">
      <c r="A318" s="8" t="s">
        <v>5336</v>
      </c>
      <c r="B318" s="1" t="s">
        <v>888</v>
      </c>
      <c r="C318" s="29" t="s">
        <v>4135</v>
      </c>
      <c r="D318" s="1" t="s">
        <v>4136</v>
      </c>
    </row>
    <row r="319" spans="1:4" s="4" customFormat="1" ht="49.75">
      <c r="A319" s="8" t="s">
        <v>5337</v>
      </c>
      <c r="B319" s="4" t="s">
        <v>860</v>
      </c>
      <c r="C319" s="12" t="s">
        <v>4137</v>
      </c>
      <c r="D319" s="34" t="s">
        <v>4138</v>
      </c>
    </row>
    <row r="320" spans="1:4" ht="24.9">
      <c r="A320" s="8" t="s">
        <v>5338</v>
      </c>
      <c r="B320" s="1" t="s">
        <v>789</v>
      </c>
      <c r="C320" s="9" t="s">
        <v>4139</v>
      </c>
      <c r="D320" s="1" t="s">
        <v>4140</v>
      </c>
    </row>
    <row r="321" spans="1:4" s="5" customFormat="1" ht="37.299999999999997">
      <c r="A321" s="8" t="s">
        <v>5339</v>
      </c>
      <c r="B321" s="5" t="s">
        <v>888</v>
      </c>
      <c r="C321" s="13" t="s">
        <v>4141</v>
      </c>
      <c r="D321" s="5" t="s">
        <v>4142</v>
      </c>
    </row>
    <row r="322" spans="1:4" ht="37.299999999999997">
      <c r="A322" s="8" t="s">
        <v>5340</v>
      </c>
      <c r="B322" s="1" t="s">
        <v>783</v>
      </c>
      <c r="C322" s="9" t="s">
        <v>4143</v>
      </c>
      <c r="D322" s="1" t="s">
        <v>4144</v>
      </c>
    </row>
    <row r="323" spans="1:4" s="6" customFormat="1">
      <c r="A323" s="8" t="s">
        <v>5341</v>
      </c>
      <c r="B323" s="6" t="s">
        <v>804</v>
      </c>
      <c r="C323" s="14" t="s">
        <v>4145</v>
      </c>
      <c r="D323" s="6" t="s">
        <v>4146</v>
      </c>
    </row>
    <row r="324" spans="1:4">
      <c r="A324" s="8" t="s">
        <v>5342</v>
      </c>
      <c r="B324" s="1" t="s">
        <v>787</v>
      </c>
      <c r="C324" s="9" t="s">
        <v>4147</v>
      </c>
      <c r="D324" s="1" t="s">
        <v>4148</v>
      </c>
    </row>
    <row r="325" spans="1:4" s="7" customFormat="1" ht="74.599999999999994">
      <c r="A325" s="8" t="s">
        <v>5343</v>
      </c>
      <c r="B325" s="7" t="s">
        <v>787</v>
      </c>
      <c r="C325" s="15" t="s">
        <v>4149</v>
      </c>
      <c r="D325" s="7" t="s">
        <v>4150</v>
      </c>
    </row>
    <row r="326" spans="1:4" ht="49.75">
      <c r="A326" s="8" t="s">
        <v>5344</v>
      </c>
      <c r="B326" s="1" t="s">
        <v>1571</v>
      </c>
      <c r="C326" s="9" t="s">
        <v>4151</v>
      </c>
      <c r="D326" s="1" t="s">
        <v>4152</v>
      </c>
    </row>
    <row r="327" spans="1:4" s="2" customFormat="1" ht="49.75">
      <c r="A327" s="8" t="s">
        <v>5345</v>
      </c>
      <c r="B327" s="2" t="s">
        <v>874</v>
      </c>
      <c r="C327" s="10" t="s">
        <v>4153</v>
      </c>
      <c r="D327" s="2" t="s">
        <v>4154</v>
      </c>
    </row>
    <row r="328" spans="1:4" ht="87">
      <c r="A328" s="8" t="s">
        <v>5346</v>
      </c>
      <c r="B328" s="1" t="s">
        <v>797</v>
      </c>
      <c r="C328" s="9" t="s">
        <v>4155</v>
      </c>
      <c r="D328" s="26" t="s">
        <v>4156</v>
      </c>
    </row>
    <row r="329" spans="1:4" s="3" customFormat="1">
      <c r="A329" s="8" t="s">
        <v>5347</v>
      </c>
      <c r="B329" s="3" t="s">
        <v>809</v>
      </c>
      <c r="C329" s="11" t="s">
        <v>4157</v>
      </c>
      <c r="D329" s="3" t="s">
        <v>4158</v>
      </c>
    </row>
    <row r="330" spans="1:4" ht="37.299999999999997">
      <c r="A330" s="8" t="s">
        <v>5348</v>
      </c>
      <c r="B330" s="1" t="s">
        <v>795</v>
      </c>
      <c r="C330" s="9" t="s">
        <v>4159</v>
      </c>
      <c r="D330" s="1" t="s">
        <v>4160</v>
      </c>
    </row>
    <row r="331" spans="1:4" s="4" customFormat="1" ht="49.75">
      <c r="A331" s="8" t="s">
        <v>5349</v>
      </c>
      <c r="B331" s="4" t="s">
        <v>797</v>
      </c>
      <c r="C331" s="12" t="s">
        <v>4161</v>
      </c>
      <c r="D331" s="4" t="s">
        <v>4162</v>
      </c>
    </row>
    <row r="332" spans="1:4" ht="24.9">
      <c r="A332" s="8" t="s">
        <v>5350</v>
      </c>
      <c r="B332" s="1" t="s">
        <v>799</v>
      </c>
      <c r="C332" s="9" t="s">
        <v>4163</v>
      </c>
      <c r="D332" s="1" t="s">
        <v>4164</v>
      </c>
    </row>
    <row r="333" spans="1:4" s="5" customFormat="1" ht="37.299999999999997">
      <c r="A333" s="8" t="s">
        <v>5351</v>
      </c>
      <c r="B333" s="5" t="s">
        <v>784</v>
      </c>
      <c r="C333" s="13" t="s">
        <v>4165</v>
      </c>
      <c r="D333" s="30" t="s">
        <v>4166</v>
      </c>
    </row>
    <row r="334" spans="1:4" ht="37.299999999999997">
      <c r="A334" s="8" t="s">
        <v>5352</v>
      </c>
      <c r="B334" s="1" t="s">
        <v>791</v>
      </c>
      <c r="C334" s="9" t="s">
        <v>4167</v>
      </c>
      <c r="D334" s="1" t="s">
        <v>4168</v>
      </c>
    </row>
    <row r="335" spans="1:4" s="6" customFormat="1" ht="37.299999999999997">
      <c r="A335" s="8" t="s">
        <v>5353</v>
      </c>
      <c r="B335" s="6" t="s">
        <v>795</v>
      </c>
      <c r="C335" s="14" t="s">
        <v>4169</v>
      </c>
      <c r="D335" s="6" t="s">
        <v>4170</v>
      </c>
    </row>
    <row r="336" spans="1:4" ht="37.299999999999997">
      <c r="A336" s="8" t="s">
        <v>5354</v>
      </c>
      <c r="B336" s="1" t="s">
        <v>789</v>
      </c>
      <c r="C336" s="9" t="s">
        <v>4171</v>
      </c>
      <c r="D336" s="1" t="s">
        <v>4172</v>
      </c>
    </row>
    <row r="337" spans="1:4" s="7" customFormat="1">
      <c r="A337" s="8" t="s">
        <v>5355</v>
      </c>
      <c r="B337" s="7" t="s">
        <v>804</v>
      </c>
      <c r="C337" s="15" t="s">
        <v>4173</v>
      </c>
      <c r="D337" s="7" t="s">
        <v>4174</v>
      </c>
    </row>
    <row r="338" spans="1:4" ht="24.9">
      <c r="A338" s="8" t="s">
        <v>5356</v>
      </c>
      <c r="B338" s="1" t="s">
        <v>821</v>
      </c>
      <c r="C338" s="9" t="s">
        <v>4175</v>
      </c>
      <c r="D338" s="1" t="s">
        <v>4176</v>
      </c>
    </row>
    <row r="339" spans="1:4" s="2" customFormat="1" ht="24.9">
      <c r="A339" s="8" t="s">
        <v>5357</v>
      </c>
      <c r="B339" s="2" t="s">
        <v>836</v>
      </c>
      <c r="C339" s="10" t="s">
        <v>4177</v>
      </c>
      <c r="D339" s="2" t="s">
        <v>4178</v>
      </c>
    </row>
    <row r="340" spans="1:4" ht="49.75">
      <c r="A340" s="8" t="s">
        <v>5358</v>
      </c>
      <c r="B340" s="1" t="s">
        <v>802</v>
      </c>
      <c r="C340" s="9" t="s">
        <v>4179</v>
      </c>
      <c r="D340" s="1" t="s">
        <v>4180</v>
      </c>
    </row>
    <row r="341" spans="1:4" s="3" customFormat="1" ht="24.9">
      <c r="A341" s="8" t="s">
        <v>5359</v>
      </c>
      <c r="B341" s="3" t="s">
        <v>836</v>
      </c>
      <c r="C341" s="11" t="s">
        <v>774</v>
      </c>
      <c r="D341" s="3" t="s">
        <v>4181</v>
      </c>
    </row>
    <row r="342" spans="1:4" ht="37.299999999999997">
      <c r="A342" s="8" t="s">
        <v>5360</v>
      </c>
      <c r="B342" s="1" t="s">
        <v>847</v>
      </c>
      <c r="C342" s="9" t="s">
        <v>4182</v>
      </c>
      <c r="D342" s="26" t="s">
        <v>4183</v>
      </c>
    </row>
    <row r="343" spans="1:4" s="4" customFormat="1">
      <c r="A343" s="8" t="s">
        <v>5361</v>
      </c>
      <c r="B343" s="4" t="s">
        <v>806</v>
      </c>
      <c r="C343" s="12" t="s">
        <v>4184</v>
      </c>
      <c r="D343" s="4" t="s">
        <v>4185</v>
      </c>
    </row>
    <row r="344" spans="1:4" ht="37.299999999999997">
      <c r="A344" s="8" t="s">
        <v>5362</v>
      </c>
      <c r="B344" s="1" t="s">
        <v>797</v>
      </c>
      <c r="C344" s="9" t="s">
        <v>4186</v>
      </c>
      <c r="D344" s="26" t="s">
        <v>4187</v>
      </c>
    </row>
    <row r="345" spans="1:4" s="5" customFormat="1" ht="37.299999999999997">
      <c r="A345" s="8" t="s">
        <v>5363</v>
      </c>
      <c r="B345" s="5" t="s">
        <v>797</v>
      </c>
      <c r="C345" s="13" t="s">
        <v>4188</v>
      </c>
      <c r="D345" s="5" t="s">
        <v>4189</v>
      </c>
    </row>
    <row r="346" spans="1:4" ht="24.9">
      <c r="A346" s="8" t="s">
        <v>5364</v>
      </c>
      <c r="B346" s="1" t="s">
        <v>799</v>
      </c>
      <c r="C346" s="9" t="s">
        <v>4190</v>
      </c>
      <c r="D346" s="1" t="s">
        <v>4191</v>
      </c>
    </row>
    <row r="347" spans="1:4" s="6" customFormat="1" ht="74.599999999999994">
      <c r="A347" s="8" t="s">
        <v>5365</v>
      </c>
      <c r="B347" s="6" t="s">
        <v>797</v>
      </c>
      <c r="C347" s="14" t="s">
        <v>4192</v>
      </c>
      <c r="D347" s="6" t="s">
        <v>4193</v>
      </c>
    </row>
    <row r="348" spans="1:4" ht="24.9">
      <c r="A348" s="8" t="s">
        <v>5366</v>
      </c>
      <c r="B348" s="1" t="s">
        <v>797</v>
      </c>
      <c r="C348" s="9" t="s">
        <v>4194</v>
      </c>
      <c r="D348" s="1" t="s">
        <v>4195</v>
      </c>
    </row>
    <row r="349" spans="1:4" s="7" customFormat="1">
      <c r="A349" s="8" t="s">
        <v>5367</v>
      </c>
      <c r="B349" s="7" t="s">
        <v>799</v>
      </c>
      <c r="C349" s="15" t="s">
        <v>4196</v>
      </c>
      <c r="D349" s="37" t="s">
        <v>4197</v>
      </c>
    </row>
    <row r="350" spans="1:4" ht="24.9">
      <c r="A350" s="8" t="s">
        <v>5368</v>
      </c>
      <c r="B350" s="1" t="s">
        <v>799</v>
      </c>
      <c r="C350" s="9" t="s">
        <v>4198</v>
      </c>
      <c r="D350" s="26" t="s">
        <v>4199</v>
      </c>
    </row>
    <row r="351" spans="1:4" s="2" customFormat="1">
      <c r="A351" s="8" t="s">
        <v>5369</v>
      </c>
      <c r="B351" s="2" t="s">
        <v>784</v>
      </c>
      <c r="C351" s="10" t="s">
        <v>4200</v>
      </c>
      <c r="D351" s="2" t="s">
        <v>4201</v>
      </c>
    </row>
    <row r="352" spans="1:4" ht="112.75">
      <c r="A352" s="8" t="s">
        <v>5370</v>
      </c>
      <c r="B352" s="1" t="s">
        <v>784</v>
      </c>
      <c r="C352" s="9" t="s">
        <v>4202</v>
      </c>
      <c r="D352" s="1" t="s">
        <v>4203</v>
      </c>
    </row>
    <row r="353" spans="1:4" s="3" customFormat="1" ht="24.9">
      <c r="A353" s="8" t="s">
        <v>5371</v>
      </c>
      <c r="B353" s="3" t="s">
        <v>806</v>
      </c>
      <c r="C353" s="11" t="s">
        <v>4204</v>
      </c>
      <c r="D353" s="3" t="s">
        <v>4205</v>
      </c>
    </row>
    <row r="354" spans="1:4" ht="49.75">
      <c r="A354" s="8" t="s">
        <v>5372</v>
      </c>
      <c r="B354" s="1" t="s">
        <v>791</v>
      </c>
      <c r="C354" s="9" t="s">
        <v>4206</v>
      </c>
      <c r="D354" s="1" t="s">
        <v>4207</v>
      </c>
    </row>
    <row r="355" spans="1:4" s="4" customFormat="1" ht="74.599999999999994">
      <c r="A355" s="8" t="s">
        <v>5373</v>
      </c>
      <c r="B355" s="4" t="s">
        <v>802</v>
      </c>
      <c r="C355" s="12" t="s">
        <v>4208</v>
      </c>
      <c r="D355" s="4" t="s">
        <v>4209</v>
      </c>
    </row>
    <row r="356" spans="1:4">
      <c r="A356" s="8" t="s">
        <v>5374</v>
      </c>
      <c r="B356" s="1" t="s">
        <v>809</v>
      </c>
      <c r="C356" s="9" t="s">
        <v>4210</v>
      </c>
      <c r="D356" s="1" t="s">
        <v>4211</v>
      </c>
    </row>
    <row r="357" spans="1:4" s="5" customFormat="1" ht="24.9">
      <c r="A357" s="8" t="s">
        <v>5375</v>
      </c>
      <c r="B357" s="5" t="s">
        <v>799</v>
      </c>
      <c r="C357" s="13" t="s">
        <v>4212</v>
      </c>
      <c r="D357" s="5" t="s">
        <v>4213</v>
      </c>
    </row>
    <row r="358" spans="1:4" ht="24.9">
      <c r="A358" s="8" t="s">
        <v>5376</v>
      </c>
      <c r="B358" s="1" t="s">
        <v>799</v>
      </c>
      <c r="C358" s="9" t="s">
        <v>4214</v>
      </c>
      <c r="D358" s="1" t="s">
        <v>4215</v>
      </c>
    </row>
    <row r="359" spans="1:4" s="6" customFormat="1">
      <c r="A359" s="8" t="s">
        <v>5377</v>
      </c>
      <c r="B359" s="6" t="s">
        <v>799</v>
      </c>
      <c r="C359" s="14" t="s">
        <v>4216</v>
      </c>
      <c r="D359" s="32" t="s">
        <v>4217</v>
      </c>
    </row>
    <row r="360" spans="1:4" ht="49.75">
      <c r="A360" s="8" t="s">
        <v>5378</v>
      </c>
      <c r="B360" s="1" t="s">
        <v>847</v>
      </c>
      <c r="C360" s="9" t="s">
        <v>4218</v>
      </c>
      <c r="D360" s="1" t="s">
        <v>4219</v>
      </c>
    </row>
    <row r="361" spans="1:4" s="7" customFormat="1" ht="62.15">
      <c r="A361" s="8" t="s">
        <v>5379</v>
      </c>
      <c r="B361" s="7" t="s">
        <v>806</v>
      </c>
      <c r="C361" s="15" t="s">
        <v>4220</v>
      </c>
      <c r="D361" s="7" t="s">
        <v>4221</v>
      </c>
    </row>
    <row r="362" spans="1:4" ht="49.75">
      <c r="A362" s="8" t="s">
        <v>5380</v>
      </c>
      <c r="B362" s="1" t="s">
        <v>797</v>
      </c>
      <c r="C362" s="9" t="s">
        <v>4222</v>
      </c>
      <c r="D362" s="1" t="s">
        <v>4223</v>
      </c>
    </row>
    <row r="363" spans="1:4" s="2" customFormat="1" ht="24.9">
      <c r="A363" s="8" t="s">
        <v>5381</v>
      </c>
      <c r="B363" s="2" t="s">
        <v>797</v>
      </c>
      <c r="C363" s="10" t="s">
        <v>4224</v>
      </c>
      <c r="D363" s="2" t="s">
        <v>4225</v>
      </c>
    </row>
    <row r="364" spans="1:4" ht="37.299999999999997">
      <c r="A364" s="8" t="s">
        <v>5382</v>
      </c>
      <c r="B364" s="1" t="s">
        <v>806</v>
      </c>
      <c r="C364" s="9" t="s">
        <v>4226</v>
      </c>
      <c r="D364" s="1" t="s">
        <v>4227</v>
      </c>
    </row>
    <row r="365" spans="1:4" s="3" customFormat="1">
      <c r="A365" s="8" t="s">
        <v>5383</v>
      </c>
      <c r="B365" s="3" t="s">
        <v>789</v>
      </c>
      <c r="C365" s="11" t="s">
        <v>4228</v>
      </c>
      <c r="D365" s="3" t="s">
        <v>4229</v>
      </c>
    </row>
    <row r="366" spans="1:4" ht="37.299999999999997">
      <c r="A366" s="8" t="s">
        <v>5384</v>
      </c>
      <c r="B366" s="1" t="s">
        <v>836</v>
      </c>
      <c r="C366" s="9" t="s">
        <v>4230</v>
      </c>
      <c r="D366" s="1" t="s">
        <v>4231</v>
      </c>
    </row>
    <row r="367" spans="1:4" s="4" customFormat="1" ht="37.299999999999997">
      <c r="A367" s="8" t="s">
        <v>5385</v>
      </c>
      <c r="B367" s="4" t="s">
        <v>791</v>
      </c>
      <c r="C367" s="12" t="s">
        <v>4232</v>
      </c>
      <c r="D367" s="4" t="s">
        <v>4233</v>
      </c>
    </row>
    <row r="368" spans="1:4" ht="49.75">
      <c r="A368" s="8" t="s">
        <v>5386</v>
      </c>
      <c r="B368" s="1" t="s">
        <v>793</v>
      </c>
      <c r="C368" s="9" t="s">
        <v>4234</v>
      </c>
      <c r="D368" s="1" t="s">
        <v>4235</v>
      </c>
    </row>
    <row r="369" spans="1:4" s="5" customFormat="1" ht="24.9">
      <c r="A369" s="8" t="s">
        <v>5387</v>
      </c>
      <c r="B369" s="5" t="s">
        <v>783</v>
      </c>
      <c r="C369" s="13" t="s">
        <v>4236</v>
      </c>
      <c r="D369" s="5" t="s">
        <v>4237</v>
      </c>
    </row>
    <row r="370" spans="1:4" ht="37.299999999999997">
      <c r="A370" s="8" t="s">
        <v>5388</v>
      </c>
      <c r="B370" s="1" t="s">
        <v>783</v>
      </c>
      <c r="C370" s="9" t="s">
        <v>4238</v>
      </c>
      <c r="D370" s="1" t="s">
        <v>4239</v>
      </c>
    </row>
    <row r="371" spans="1:4" s="6" customFormat="1" ht="24.9">
      <c r="A371" s="8" t="s">
        <v>5389</v>
      </c>
      <c r="B371" s="6" t="s">
        <v>874</v>
      </c>
      <c r="C371" s="14" t="s">
        <v>4240</v>
      </c>
      <c r="D371" s="6" t="s">
        <v>4241</v>
      </c>
    </row>
    <row r="372" spans="1:4" ht="37.299999999999997">
      <c r="A372" s="8" t="s">
        <v>5390</v>
      </c>
      <c r="B372" s="1" t="s">
        <v>847</v>
      </c>
      <c r="C372" s="9" t="s">
        <v>781</v>
      </c>
      <c r="D372" s="1" t="s">
        <v>4242</v>
      </c>
    </row>
    <row r="373" spans="1:4" s="7" customFormat="1" ht="24.9">
      <c r="A373" s="8" t="s">
        <v>5391</v>
      </c>
      <c r="B373" s="7" t="s">
        <v>847</v>
      </c>
      <c r="C373" s="15" t="s">
        <v>780</v>
      </c>
      <c r="D373" s="7" t="s">
        <v>4243</v>
      </c>
    </row>
    <row r="374" spans="1:4" ht="37.299999999999997">
      <c r="A374" s="8" t="s">
        <v>5392</v>
      </c>
      <c r="B374" s="1" t="s">
        <v>784</v>
      </c>
      <c r="C374" s="9" t="s">
        <v>4244</v>
      </c>
      <c r="D374" s="1" t="s">
        <v>4245</v>
      </c>
    </row>
    <row r="375" spans="1:4" s="2" customFormat="1" ht="37.299999999999997">
      <c r="A375" s="8" t="s">
        <v>5393</v>
      </c>
      <c r="B375" s="2" t="s">
        <v>784</v>
      </c>
      <c r="C375" s="10" t="s">
        <v>4246</v>
      </c>
      <c r="D375" s="35" t="s">
        <v>4247</v>
      </c>
    </row>
    <row r="376" spans="1:4" ht="62.15">
      <c r="A376" s="8" t="s">
        <v>5394</v>
      </c>
      <c r="B376" s="1" t="s">
        <v>784</v>
      </c>
      <c r="C376" s="9" t="s">
        <v>4248</v>
      </c>
      <c r="D376" s="1" t="s">
        <v>4249</v>
      </c>
    </row>
    <row r="377" spans="1:4" s="3" customFormat="1">
      <c r="A377" s="8" t="s">
        <v>5395</v>
      </c>
      <c r="B377" s="3" t="s">
        <v>806</v>
      </c>
      <c r="C377" s="11" t="s">
        <v>4250</v>
      </c>
      <c r="D377" s="3" t="s">
        <v>4251</v>
      </c>
    </row>
    <row r="378" spans="1:4">
      <c r="A378" s="8" t="s">
        <v>5396</v>
      </c>
      <c r="B378" s="1" t="s">
        <v>783</v>
      </c>
      <c r="C378" s="9" t="s">
        <v>4252</v>
      </c>
      <c r="D378" s="1" t="s">
        <v>4253</v>
      </c>
    </row>
    <row r="379" spans="1:4" s="4" customFormat="1" ht="24.9">
      <c r="A379" s="8" t="s">
        <v>5397</v>
      </c>
      <c r="B379" s="4" t="s">
        <v>783</v>
      </c>
      <c r="C379" s="12" t="s">
        <v>4254</v>
      </c>
      <c r="D379" s="4" t="s">
        <v>4255</v>
      </c>
    </row>
    <row r="380" spans="1:4">
      <c r="A380" s="8" t="s">
        <v>5398</v>
      </c>
      <c r="B380" s="1" t="s">
        <v>791</v>
      </c>
      <c r="C380" s="9" t="s">
        <v>4256</v>
      </c>
      <c r="D380" s="1" t="s">
        <v>4257</v>
      </c>
    </row>
    <row r="381" spans="1:4" s="5" customFormat="1">
      <c r="A381" s="8" t="s">
        <v>5399</v>
      </c>
      <c r="B381" s="5" t="s">
        <v>821</v>
      </c>
      <c r="C381" s="13" t="s">
        <v>4258</v>
      </c>
      <c r="D381" s="5" t="s">
        <v>4259</v>
      </c>
    </row>
    <row r="382" spans="1:4" ht="24.9">
      <c r="A382" s="8" t="s">
        <v>5400</v>
      </c>
      <c r="B382" s="1" t="s">
        <v>821</v>
      </c>
      <c r="C382" s="9" t="s">
        <v>4260</v>
      </c>
      <c r="D382" s="1" t="s">
        <v>4261</v>
      </c>
    </row>
    <row r="383" spans="1:4" s="6" customFormat="1" ht="24.9">
      <c r="A383" s="8" t="s">
        <v>5401</v>
      </c>
      <c r="B383" s="6" t="s">
        <v>847</v>
      </c>
      <c r="C383" s="14" t="s">
        <v>4262</v>
      </c>
      <c r="D383" s="6" t="s">
        <v>4263</v>
      </c>
    </row>
    <row r="384" spans="1:4" ht="49.75">
      <c r="A384" s="8" t="s">
        <v>5402</v>
      </c>
      <c r="B384" s="1" t="s">
        <v>795</v>
      </c>
      <c r="C384" s="9" t="s">
        <v>4264</v>
      </c>
      <c r="D384" s="26" t="s">
        <v>4265</v>
      </c>
    </row>
    <row r="385" spans="1:4" s="7" customFormat="1">
      <c r="A385" s="8" t="s">
        <v>5403</v>
      </c>
      <c r="B385" s="7" t="s">
        <v>797</v>
      </c>
      <c r="C385" s="15" t="s">
        <v>4266</v>
      </c>
      <c r="D385" s="7" t="s">
        <v>4267</v>
      </c>
    </row>
    <row r="386" spans="1:4" ht="24.9">
      <c r="A386" s="8" t="s">
        <v>5404</v>
      </c>
      <c r="B386" s="1" t="s">
        <v>797</v>
      </c>
      <c r="C386" s="9" t="s">
        <v>4268</v>
      </c>
      <c r="D386" s="1" t="s">
        <v>4269</v>
      </c>
    </row>
    <row r="387" spans="1:4" s="2" customFormat="1">
      <c r="A387" s="8" t="s">
        <v>5405</v>
      </c>
      <c r="B387" s="2" t="s">
        <v>797</v>
      </c>
      <c r="C387" s="39" t="s">
        <v>4270</v>
      </c>
      <c r="D387" s="2" t="s">
        <v>4271</v>
      </c>
    </row>
    <row r="388" spans="1:4">
      <c r="A388" s="8" t="s">
        <v>5406</v>
      </c>
      <c r="B388" s="1" t="s">
        <v>789</v>
      </c>
      <c r="C388" s="9" t="s">
        <v>4272</v>
      </c>
      <c r="D388" s="1" t="s">
        <v>4273</v>
      </c>
    </row>
    <row r="389" spans="1:4" s="3" customFormat="1" ht="37.299999999999997">
      <c r="A389" s="8" t="s">
        <v>5407</v>
      </c>
      <c r="B389" s="3" t="s">
        <v>783</v>
      </c>
      <c r="C389" s="11" t="s">
        <v>4274</v>
      </c>
      <c r="D389" s="3" t="s">
        <v>4275</v>
      </c>
    </row>
    <row r="390" spans="1:4">
      <c r="A390" s="8" t="s">
        <v>5408</v>
      </c>
      <c r="B390" s="1" t="s">
        <v>789</v>
      </c>
      <c r="C390" s="9" t="s">
        <v>4276</v>
      </c>
      <c r="D390" s="1" t="s">
        <v>4277</v>
      </c>
    </row>
    <row r="391" spans="1:4" s="4" customFormat="1" ht="62.15">
      <c r="A391" s="8" t="s">
        <v>5409</v>
      </c>
      <c r="B391" s="4" t="s">
        <v>783</v>
      </c>
      <c r="C391" s="36" t="s">
        <v>4278</v>
      </c>
      <c r="D391" s="4" t="s">
        <v>4279</v>
      </c>
    </row>
    <row r="392" spans="1:4" ht="49.75">
      <c r="A392" s="8" t="s">
        <v>5410</v>
      </c>
      <c r="B392" s="1" t="s">
        <v>809</v>
      </c>
      <c r="C392" s="9" t="s">
        <v>4280</v>
      </c>
      <c r="D392" s="1" t="s">
        <v>4281</v>
      </c>
    </row>
    <row r="393" spans="1:4" s="5" customFormat="1" ht="24.9">
      <c r="A393" s="8" t="s">
        <v>5411</v>
      </c>
      <c r="B393" s="5" t="s">
        <v>809</v>
      </c>
      <c r="C393" s="40" t="s">
        <v>4282</v>
      </c>
      <c r="D393" s="5" t="s">
        <v>4283</v>
      </c>
    </row>
    <row r="394" spans="1:4" ht="37.299999999999997">
      <c r="A394" s="8" t="s">
        <v>5412</v>
      </c>
      <c r="B394" s="1" t="s">
        <v>847</v>
      </c>
      <c r="C394" s="9" t="s">
        <v>4284</v>
      </c>
      <c r="D394" s="1" t="s">
        <v>4285</v>
      </c>
    </row>
    <row r="395" spans="1:4" s="6" customFormat="1" ht="37.299999999999997">
      <c r="A395" s="8" t="s">
        <v>5413</v>
      </c>
      <c r="B395" s="6" t="s">
        <v>860</v>
      </c>
      <c r="C395" s="14" t="s">
        <v>4286</v>
      </c>
      <c r="D395" s="6" t="s">
        <v>4287</v>
      </c>
    </row>
    <row r="396" spans="1:4">
      <c r="A396" s="8" t="s">
        <v>5414</v>
      </c>
      <c r="B396" s="1" t="s">
        <v>804</v>
      </c>
      <c r="C396" s="9" t="s">
        <v>4288</v>
      </c>
      <c r="D396" s="1" t="s">
        <v>4289</v>
      </c>
    </row>
    <row r="397" spans="1:4" s="7" customFormat="1" ht="37.299999999999997">
      <c r="A397" s="8" t="s">
        <v>5415</v>
      </c>
      <c r="B397" s="7" t="s">
        <v>809</v>
      </c>
      <c r="C397" s="15" t="s">
        <v>4290</v>
      </c>
      <c r="D397" s="7" t="s">
        <v>4291</v>
      </c>
    </row>
    <row r="398" spans="1:4" ht="37.299999999999997">
      <c r="A398" s="8" t="s">
        <v>5416</v>
      </c>
      <c r="B398" s="1" t="s">
        <v>806</v>
      </c>
      <c r="C398" s="9" t="s">
        <v>4292</v>
      </c>
      <c r="D398" s="1" t="s">
        <v>4293</v>
      </c>
    </row>
    <row r="399" spans="1:4" s="2" customFormat="1">
      <c r="A399" s="8" t="s">
        <v>5417</v>
      </c>
      <c r="B399" s="2" t="s">
        <v>802</v>
      </c>
      <c r="C399" s="10" t="s">
        <v>4294</v>
      </c>
      <c r="D399" s="35" t="s">
        <v>4295</v>
      </c>
    </row>
    <row r="400" spans="1:4" ht="37.299999999999997">
      <c r="A400" s="8" t="s">
        <v>5418</v>
      </c>
      <c r="B400" s="1" t="s">
        <v>802</v>
      </c>
      <c r="C400" s="9" t="s">
        <v>4296</v>
      </c>
      <c r="D400" s="1" t="s">
        <v>4297</v>
      </c>
    </row>
    <row r="401" spans="1:4" s="3" customFormat="1" ht="24.9">
      <c r="A401" s="8" t="s">
        <v>5419</v>
      </c>
      <c r="B401" s="3" t="s">
        <v>789</v>
      </c>
      <c r="C401" s="11" t="s">
        <v>4298</v>
      </c>
      <c r="D401" s="3" t="s">
        <v>4299</v>
      </c>
    </row>
    <row r="402" spans="1:4" ht="49.75">
      <c r="A402" s="8" t="s">
        <v>5420</v>
      </c>
      <c r="B402" s="1" t="s">
        <v>1571</v>
      </c>
      <c r="C402" s="29" t="s">
        <v>4300</v>
      </c>
      <c r="D402" s="1" t="s">
        <v>4301</v>
      </c>
    </row>
    <row r="403" spans="1:4" s="4" customFormat="1" ht="24.9">
      <c r="A403" s="8" t="s">
        <v>5421</v>
      </c>
      <c r="B403" s="4" t="s">
        <v>836</v>
      </c>
      <c r="C403" s="12" t="s">
        <v>4302</v>
      </c>
      <c r="D403" s="4" t="s">
        <v>4303</v>
      </c>
    </row>
    <row r="404" spans="1:4">
      <c r="A404" s="8" t="s">
        <v>5422</v>
      </c>
      <c r="B404" s="1" t="s">
        <v>847</v>
      </c>
      <c r="C404" s="9" t="s">
        <v>4304</v>
      </c>
      <c r="D404" s="1" t="s">
        <v>4305</v>
      </c>
    </row>
    <row r="405" spans="1:4" s="5" customFormat="1">
      <c r="A405" s="8" t="s">
        <v>5423</v>
      </c>
      <c r="B405" s="5" t="s">
        <v>860</v>
      </c>
      <c r="C405" s="13" t="s">
        <v>4306</v>
      </c>
      <c r="D405" s="5" t="s">
        <v>4307</v>
      </c>
    </row>
    <row r="406" spans="1:4" ht="37.299999999999997">
      <c r="A406" s="8" t="s">
        <v>5424</v>
      </c>
      <c r="B406" s="1" t="s">
        <v>783</v>
      </c>
      <c r="C406" s="9" t="s">
        <v>4308</v>
      </c>
      <c r="D406" s="1" t="s">
        <v>4309</v>
      </c>
    </row>
    <row r="407" spans="1:4" s="6" customFormat="1" ht="37.299999999999997">
      <c r="A407" s="8" t="s">
        <v>5425</v>
      </c>
      <c r="B407" s="6" t="s">
        <v>836</v>
      </c>
      <c r="C407" s="14" t="s">
        <v>4310</v>
      </c>
      <c r="D407" s="32" t="s">
        <v>4311</v>
      </c>
    </row>
    <row r="408" spans="1:4" ht="24.9">
      <c r="A408" s="8" t="s">
        <v>5426</v>
      </c>
      <c r="B408" s="1" t="s">
        <v>797</v>
      </c>
      <c r="C408" s="9" t="s">
        <v>4312</v>
      </c>
      <c r="D408" s="1" t="s">
        <v>4313</v>
      </c>
    </row>
    <row r="409" spans="1:4" s="7" customFormat="1" ht="24.9">
      <c r="A409" s="8" t="s">
        <v>5427</v>
      </c>
      <c r="B409" s="7" t="s">
        <v>789</v>
      </c>
      <c r="C409" s="15" t="s">
        <v>4314</v>
      </c>
      <c r="D409" s="7" t="s">
        <v>4315</v>
      </c>
    </row>
    <row r="410" spans="1:4" ht="37.299999999999997">
      <c r="A410" s="8" t="s">
        <v>5428</v>
      </c>
      <c r="B410" s="1" t="s">
        <v>847</v>
      </c>
      <c r="C410" s="9" t="s">
        <v>4316</v>
      </c>
      <c r="D410" s="1" t="s">
        <v>4317</v>
      </c>
    </row>
    <row r="411" spans="1:4" s="2" customFormat="1" ht="37.299999999999997">
      <c r="A411" s="8" t="s">
        <v>5429</v>
      </c>
      <c r="B411" s="2" t="s">
        <v>847</v>
      </c>
      <c r="C411" s="10" t="s">
        <v>4318</v>
      </c>
      <c r="D411" s="2" t="s">
        <v>4319</v>
      </c>
    </row>
    <row r="412" spans="1:4">
      <c r="A412" s="8" t="s">
        <v>5430</v>
      </c>
      <c r="B412" s="1" t="s">
        <v>836</v>
      </c>
      <c r="C412" s="9" t="s">
        <v>4320</v>
      </c>
      <c r="D412" s="1" t="s">
        <v>4321</v>
      </c>
    </row>
    <row r="413" spans="1:4" s="3" customFormat="1">
      <c r="A413" s="8" t="s">
        <v>5431</v>
      </c>
      <c r="B413" s="3" t="s">
        <v>784</v>
      </c>
      <c r="C413" s="11" t="s">
        <v>4322</v>
      </c>
      <c r="D413" s="33" t="s">
        <v>4323</v>
      </c>
    </row>
    <row r="414" spans="1:4">
      <c r="A414" s="8" t="s">
        <v>5432</v>
      </c>
      <c r="B414" s="1" t="s">
        <v>784</v>
      </c>
      <c r="C414" s="9" t="s">
        <v>4324</v>
      </c>
      <c r="D414" s="1" t="s">
        <v>4325</v>
      </c>
    </row>
    <row r="415" spans="1:4" s="4" customFormat="1" ht="24.9">
      <c r="A415" s="8" t="s">
        <v>5433</v>
      </c>
      <c r="B415" s="4" t="s">
        <v>874</v>
      </c>
      <c r="C415" s="36" t="s">
        <v>4326</v>
      </c>
      <c r="D415" s="4" t="s">
        <v>4327</v>
      </c>
    </row>
    <row r="416" spans="1:4" ht="24.9">
      <c r="A416" s="8" t="s">
        <v>5434</v>
      </c>
      <c r="B416" s="1" t="s">
        <v>860</v>
      </c>
      <c r="C416" s="29" t="s">
        <v>4328</v>
      </c>
      <c r="D416" s="1" t="s">
        <v>4329</v>
      </c>
    </row>
    <row r="417" spans="1:4" s="5" customFormat="1" ht="24.9">
      <c r="A417" s="8" t="s">
        <v>5435</v>
      </c>
      <c r="B417" s="5" t="s">
        <v>888</v>
      </c>
      <c r="C417" s="13" t="s">
        <v>4330</v>
      </c>
      <c r="D417" s="5" t="s">
        <v>4331</v>
      </c>
    </row>
    <row r="418" spans="1:4" ht="37.299999999999997">
      <c r="A418" s="8" t="s">
        <v>5436</v>
      </c>
      <c r="B418" s="1" t="s">
        <v>888</v>
      </c>
      <c r="C418" s="29" t="s">
        <v>4332</v>
      </c>
      <c r="D418" s="1" t="s">
        <v>4333</v>
      </c>
    </row>
    <row r="419" spans="1:4" s="6" customFormat="1">
      <c r="A419" s="8" t="s">
        <v>5437</v>
      </c>
      <c r="B419" s="6" t="s">
        <v>795</v>
      </c>
      <c r="C419" s="31" t="s">
        <v>4334</v>
      </c>
      <c r="D419" s="6" t="s">
        <v>4335</v>
      </c>
    </row>
    <row r="420" spans="1:4">
      <c r="A420" s="8" t="s">
        <v>5438</v>
      </c>
      <c r="B420" s="1" t="s">
        <v>797</v>
      </c>
      <c r="C420" s="9" t="s">
        <v>4336</v>
      </c>
      <c r="D420" s="1" t="s">
        <v>4337</v>
      </c>
    </row>
    <row r="421" spans="1:4" s="7" customFormat="1" ht="24.9">
      <c r="A421" s="8" t="s">
        <v>5439</v>
      </c>
      <c r="B421" s="7" t="s">
        <v>847</v>
      </c>
      <c r="C421" s="15" t="s">
        <v>4338</v>
      </c>
      <c r="D421" s="7" t="s">
        <v>4339</v>
      </c>
    </row>
    <row r="422" spans="1:4" ht="49.75">
      <c r="A422" s="8" t="s">
        <v>5440</v>
      </c>
      <c r="B422" s="1" t="s">
        <v>804</v>
      </c>
      <c r="C422" s="9" t="s">
        <v>4340</v>
      </c>
      <c r="D422" s="1" t="s">
        <v>4341</v>
      </c>
    </row>
    <row r="423" spans="1:4" s="2" customFormat="1" ht="24.9">
      <c r="A423" s="8" t="s">
        <v>5441</v>
      </c>
      <c r="B423" s="2" t="s">
        <v>784</v>
      </c>
      <c r="C423" s="39" t="s">
        <v>4342</v>
      </c>
      <c r="D423" s="2" t="s">
        <v>4343</v>
      </c>
    </row>
    <row r="424" spans="1:4" ht="24.9">
      <c r="A424" s="8" t="s">
        <v>5442</v>
      </c>
      <c r="B424" s="1" t="s">
        <v>806</v>
      </c>
      <c r="C424" s="9" t="s">
        <v>4344</v>
      </c>
      <c r="D424" s="26" t="s">
        <v>4345</v>
      </c>
    </row>
    <row r="425" spans="1:4" s="3" customFormat="1" ht="24.9">
      <c r="A425" s="8" t="s">
        <v>5443</v>
      </c>
      <c r="B425" s="3" t="s">
        <v>809</v>
      </c>
      <c r="C425" s="11" t="s">
        <v>4346</v>
      </c>
      <c r="D425" s="3" t="s">
        <v>4347</v>
      </c>
    </row>
    <row r="426" spans="1:4" ht="49.75">
      <c r="A426" s="8" t="s">
        <v>5444</v>
      </c>
      <c r="B426" s="1" t="s">
        <v>799</v>
      </c>
      <c r="C426" s="9" t="s">
        <v>4348</v>
      </c>
      <c r="D426" s="1" t="s">
        <v>4349</v>
      </c>
    </row>
    <row r="427" spans="1:4" s="4" customFormat="1">
      <c r="A427" s="8" t="s">
        <v>5445</v>
      </c>
      <c r="B427" s="4" t="s">
        <v>847</v>
      </c>
      <c r="C427" s="12" t="s">
        <v>4350</v>
      </c>
      <c r="D427" s="4" t="s">
        <v>4351</v>
      </c>
    </row>
    <row r="428" spans="1:4" ht="24.9">
      <c r="A428" s="8" t="s">
        <v>5446</v>
      </c>
      <c r="B428" s="1" t="s">
        <v>847</v>
      </c>
      <c r="C428" s="9" t="s">
        <v>4352</v>
      </c>
      <c r="D428" s="1" t="s">
        <v>4353</v>
      </c>
    </row>
    <row r="429" spans="1:4" s="5" customFormat="1">
      <c r="A429" s="8" t="s">
        <v>5447</v>
      </c>
      <c r="B429" s="5" t="s">
        <v>784</v>
      </c>
      <c r="C429" s="13" t="s">
        <v>4354</v>
      </c>
      <c r="D429" s="5" t="s">
        <v>4355</v>
      </c>
    </row>
    <row r="430" spans="1:4">
      <c r="A430" s="8" t="s">
        <v>5448</v>
      </c>
      <c r="B430" s="1" t="s">
        <v>860</v>
      </c>
      <c r="C430" s="9" t="s">
        <v>4356</v>
      </c>
      <c r="D430" s="1" t="s">
        <v>4357</v>
      </c>
    </row>
    <row r="431" spans="1:4" s="6" customFormat="1" ht="24.9">
      <c r="A431" s="8" t="s">
        <v>5449</v>
      </c>
      <c r="B431" s="6" t="s">
        <v>797</v>
      </c>
      <c r="C431" s="14" t="s">
        <v>4358</v>
      </c>
      <c r="D431" s="6" t="s">
        <v>4359</v>
      </c>
    </row>
    <row r="432" spans="1:4">
      <c r="A432" s="8" t="s">
        <v>5450</v>
      </c>
      <c r="B432" s="1" t="s">
        <v>784</v>
      </c>
      <c r="C432" s="9" t="s">
        <v>4360</v>
      </c>
      <c r="D432" s="1" t="s">
        <v>4361</v>
      </c>
    </row>
    <row r="433" spans="1:4" s="7" customFormat="1" ht="24.9">
      <c r="A433" s="8" t="s">
        <v>5451</v>
      </c>
      <c r="B433" s="7" t="s">
        <v>797</v>
      </c>
      <c r="C433" s="15" t="s">
        <v>4362</v>
      </c>
      <c r="D433" s="7" t="s">
        <v>4363</v>
      </c>
    </row>
    <row r="434" spans="1:4" ht="49.75">
      <c r="A434" s="8" t="s">
        <v>5452</v>
      </c>
      <c r="B434" s="1" t="s">
        <v>791</v>
      </c>
      <c r="C434" s="9" t="s">
        <v>4364</v>
      </c>
      <c r="D434" s="26" t="s">
        <v>4365</v>
      </c>
    </row>
    <row r="435" spans="1:4" s="2" customFormat="1">
      <c r="A435" s="8" t="s">
        <v>5453</v>
      </c>
      <c r="B435" s="2" t="s">
        <v>783</v>
      </c>
      <c r="C435" s="39" t="s">
        <v>4366</v>
      </c>
      <c r="D435" s="2" t="s">
        <v>4367</v>
      </c>
    </row>
    <row r="436" spans="1:4" ht="49.75">
      <c r="A436" s="8" t="s">
        <v>5454</v>
      </c>
      <c r="B436" s="1" t="s">
        <v>797</v>
      </c>
      <c r="C436" s="9" t="s">
        <v>4368</v>
      </c>
      <c r="D436" s="26" t="s">
        <v>4369</v>
      </c>
    </row>
    <row r="437" spans="1:4" s="3" customFormat="1" ht="24.9">
      <c r="A437" s="8" t="s">
        <v>5455</v>
      </c>
      <c r="B437" s="3" t="s">
        <v>791</v>
      </c>
      <c r="C437" s="11" t="s">
        <v>4370</v>
      </c>
      <c r="D437" s="3" t="s">
        <v>4371</v>
      </c>
    </row>
    <row r="438" spans="1:4" ht="24.9">
      <c r="A438" s="8" t="s">
        <v>5456</v>
      </c>
      <c r="B438" s="1" t="s">
        <v>797</v>
      </c>
      <c r="C438" s="9" t="s">
        <v>4372</v>
      </c>
      <c r="D438" s="1" t="s">
        <v>4373</v>
      </c>
    </row>
    <row r="439" spans="1:4" s="4" customFormat="1" ht="37.299999999999997">
      <c r="A439" s="8" t="s">
        <v>5457</v>
      </c>
      <c r="B439" s="4" t="s">
        <v>797</v>
      </c>
      <c r="C439" s="12" t="s">
        <v>4374</v>
      </c>
      <c r="D439" s="4" t="s">
        <v>4375</v>
      </c>
    </row>
    <row r="440" spans="1:4">
      <c r="A440" s="8" t="s">
        <v>5458</v>
      </c>
      <c r="B440" s="1" t="s">
        <v>797</v>
      </c>
      <c r="C440" s="9" t="s">
        <v>4376</v>
      </c>
      <c r="D440" s="26" t="s">
        <v>4377</v>
      </c>
    </row>
    <row r="441" spans="1:4" s="5" customFormat="1" ht="37.299999999999997">
      <c r="A441" s="8" t="s">
        <v>5459</v>
      </c>
      <c r="B441" s="5" t="s">
        <v>804</v>
      </c>
      <c r="C441" s="13" t="s">
        <v>4378</v>
      </c>
      <c r="D441" s="5" t="s">
        <v>4379</v>
      </c>
    </row>
    <row r="442" spans="1:4" ht="37.299999999999997">
      <c r="A442" s="8" t="s">
        <v>5460</v>
      </c>
      <c r="B442" s="1" t="s">
        <v>874</v>
      </c>
      <c r="C442" s="9" t="s">
        <v>4380</v>
      </c>
      <c r="D442" s="1" t="s">
        <v>4381</v>
      </c>
    </row>
    <row r="443" spans="1:4" s="6" customFormat="1">
      <c r="A443" s="8" t="s">
        <v>5461</v>
      </c>
      <c r="B443" s="6" t="s">
        <v>809</v>
      </c>
      <c r="C443" s="14" t="s">
        <v>4382</v>
      </c>
      <c r="D443" s="6" t="s">
        <v>4383</v>
      </c>
    </row>
    <row r="444" spans="1:4" ht="74.599999999999994">
      <c r="A444" s="8" t="s">
        <v>5462</v>
      </c>
      <c r="B444" s="1" t="s">
        <v>809</v>
      </c>
      <c r="C444" s="9" t="s">
        <v>4384</v>
      </c>
      <c r="D444" s="26" t="s">
        <v>4385</v>
      </c>
    </row>
    <row r="445" spans="1:4" s="7" customFormat="1" ht="49.75">
      <c r="A445" s="8" t="s">
        <v>5463</v>
      </c>
      <c r="B445" s="7" t="s">
        <v>860</v>
      </c>
      <c r="C445" s="15" t="s">
        <v>4386</v>
      </c>
      <c r="D445" s="7" t="s">
        <v>4387</v>
      </c>
    </row>
    <row r="446" spans="1:4">
      <c r="A446" s="8" t="s">
        <v>5464</v>
      </c>
      <c r="B446" s="1" t="s">
        <v>888</v>
      </c>
      <c r="C446" s="9" t="s">
        <v>4388</v>
      </c>
      <c r="D446" s="26" t="s">
        <v>4389</v>
      </c>
    </row>
    <row r="447" spans="1:4" s="2" customFormat="1" ht="24.9">
      <c r="A447" s="8" t="s">
        <v>5465</v>
      </c>
      <c r="B447" s="2" t="s">
        <v>783</v>
      </c>
      <c r="C447" s="10" t="s">
        <v>755</v>
      </c>
      <c r="D447" s="2" t="s">
        <v>4390</v>
      </c>
    </row>
    <row r="448" spans="1:4" ht="37.299999999999997">
      <c r="A448" s="8" t="s">
        <v>5466</v>
      </c>
      <c r="B448" s="1" t="s">
        <v>795</v>
      </c>
      <c r="C448" s="9" t="s">
        <v>4391</v>
      </c>
      <c r="D448" s="1" t="s">
        <v>4392</v>
      </c>
    </row>
    <row r="449" spans="1:4" s="3" customFormat="1">
      <c r="A449" s="8" t="s">
        <v>5467</v>
      </c>
      <c r="B449" s="3" t="s">
        <v>797</v>
      </c>
      <c r="C449" s="11" t="s">
        <v>4393</v>
      </c>
      <c r="D449" s="3" t="s">
        <v>4394</v>
      </c>
    </row>
    <row r="450" spans="1:4">
      <c r="A450" s="8" t="s">
        <v>5468</v>
      </c>
      <c r="B450" s="1" t="s">
        <v>860</v>
      </c>
      <c r="C450" s="9" t="s">
        <v>4395</v>
      </c>
      <c r="D450" s="1" t="s">
        <v>4396</v>
      </c>
    </row>
    <row r="451" spans="1:4" s="4" customFormat="1" ht="37.299999999999997">
      <c r="A451" s="8" t="s">
        <v>5469</v>
      </c>
      <c r="B451" s="4" t="s">
        <v>783</v>
      </c>
      <c r="C451" s="12" t="s">
        <v>4397</v>
      </c>
      <c r="D451" s="4" t="s">
        <v>4398</v>
      </c>
    </row>
    <row r="452" spans="1:4" ht="24.9">
      <c r="A452" s="8" t="s">
        <v>5470</v>
      </c>
      <c r="B452" s="1" t="s">
        <v>795</v>
      </c>
      <c r="C452" s="9" t="s">
        <v>4399</v>
      </c>
      <c r="D452" s="1" t="s">
        <v>4400</v>
      </c>
    </row>
    <row r="453" spans="1:4" s="5" customFormat="1" ht="62.15">
      <c r="A453" s="8" t="s">
        <v>5471</v>
      </c>
      <c r="B453" s="5" t="s">
        <v>787</v>
      </c>
      <c r="C453" s="13" t="s">
        <v>4401</v>
      </c>
      <c r="D453" s="5" t="s">
        <v>4402</v>
      </c>
    </row>
    <row r="454" spans="1:4">
      <c r="A454" s="8" t="s">
        <v>5472</v>
      </c>
      <c r="B454" s="1" t="s">
        <v>783</v>
      </c>
      <c r="C454" s="9" t="s">
        <v>4403</v>
      </c>
      <c r="D454" s="1" t="s">
        <v>4404</v>
      </c>
    </row>
    <row r="455" spans="1:4" s="6" customFormat="1">
      <c r="A455" s="8" t="s">
        <v>5473</v>
      </c>
      <c r="B455" s="6" t="s">
        <v>783</v>
      </c>
      <c r="C455" s="14" t="s">
        <v>4405</v>
      </c>
      <c r="D455" s="32" t="s">
        <v>4406</v>
      </c>
    </row>
    <row r="456" spans="1:4" ht="24.9">
      <c r="A456" s="8" t="s">
        <v>5474</v>
      </c>
      <c r="B456" s="1" t="s">
        <v>783</v>
      </c>
      <c r="C456" s="9" t="s">
        <v>4407</v>
      </c>
      <c r="D456" s="1" t="s">
        <v>4408</v>
      </c>
    </row>
    <row r="457" spans="1:4" s="7" customFormat="1">
      <c r="A457" s="8" t="s">
        <v>5475</v>
      </c>
      <c r="B457" s="7" t="s">
        <v>797</v>
      </c>
      <c r="C457" s="15" t="s">
        <v>4409</v>
      </c>
      <c r="D457" s="7" t="s">
        <v>4410</v>
      </c>
    </row>
    <row r="458" spans="1:4" ht="24.9">
      <c r="A458" s="8" t="s">
        <v>5476</v>
      </c>
      <c r="B458" s="1" t="s">
        <v>789</v>
      </c>
      <c r="C458" s="9" t="s">
        <v>4411</v>
      </c>
      <c r="D458" s="1" t="s">
        <v>4412</v>
      </c>
    </row>
    <row r="459" spans="1:4" s="2" customFormat="1">
      <c r="A459" s="8" t="s">
        <v>5477</v>
      </c>
      <c r="B459" s="2" t="s">
        <v>860</v>
      </c>
      <c r="C459" s="10" t="s">
        <v>4413</v>
      </c>
      <c r="D459" s="2" t="s">
        <v>4414</v>
      </c>
    </row>
    <row r="460" spans="1:4" ht="37.299999999999997">
      <c r="A460" s="8" t="s">
        <v>5478</v>
      </c>
      <c r="B460" s="1" t="s">
        <v>784</v>
      </c>
      <c r="C460" s="9" t="s">
        <v>4415</v>
      </c>
      <c r="D460" s="1" t="s">
        <v>4416</v>
      </c>
    </row>
    <row r="461" spans="1:4" s="3" customFormat="1">
      <c r="A461" s="8" t="s">
        <v>5479</v>
      </c>
      <c r="B461" s="3" t="s">
        <v>783</v>
      </c>
      <c r="C461" s="11" t="s">
        <v>4417</v>
      </c>
      <c r="D461" s="3" t="s">
        <v>4418</v>
      </c>
    </row>
    <row r="462" spans="1:4" ht="37.299999999999997">
      <c r="A462" s="8" t="s">
        <v>5480</v>
      </c>
      <c r="B462" s="1" t="s">
        <v>860</v>
      </c>
      <c r="C462" s="9" t="s">
        <v>4419</v>
      </c>
      <c r="D462" s="1" t="s">
        <v>4420</v>
      </c>
    </row>
    <row r="463" spans="1:4" s="4" customFormat="1">
      <c r="A463" s="8" t="s">
        <v>5481</v>
      </c>
      <c r="B463" s="4" t="s">
        <v>806</v>
      </c>
      <c r="C463" s="12" t="s">
        <v>4421</v>
      </c>
      <c r="D463" s="4" t="s">
        <v>4422</v>
      </c>
    </row>
    <row r="464" spans="1:4" ht="37.299999999999997">
      <c r="A464" s="8" t="s">
        <v>5482</v>
      </c>
      <c r="B464" s="1" t="s">
        <v>806</v>
      </c>
      <c r="C464" s="9" t="s">
        <v>4423</v>
      </c>
      <c r="D464" s="1" t="s">
        <v>4424</v>
      </c>
    </row>
    <row r="465" spans="1:4" s="5" customFormat="1" ht="24.9">
      <c r="A465" s="8" t="s">
        <v>5483</v>
      </c>
      <c r="B465" s="5" t="s">
        <v>787</v>
      </c>
      <c r="C465" s="13" t="s">
        <v>4425</v>
      </c>
      <c r="D465" s="5" t="s">
        <v>4426</v>
      </c>
    </row>
    <row r="466" spans="1:4" ht="24.9">
      <c r="A466" s="8" t="s">
        <v>5484</v>
      </c>
      <c r="B466" s="1" t="s">
        <v>789</v>
      </c>
      <c r="C466" s="9" t="s">
        <v>4427</v>
      </c>
      <c r="D466" s="26" t="s">
        <v>4428</v>
      </c>
    </row>
    <row r="467" spans="1:4" s="6" customFormat="1">
      <c r="A467" s="8" t="s">
        <v>5485</v>
      </c>
      <c r="B467" s="6" t="s">
        <v>836</v>
      </c>
      <c r="C467" s="14" t="s">
        <v>4429</v>
      </c>
      <c r="D467" s="6" t="s">
        <v>4430</v>
      </c>
    </row>
    <row r="468" spans="1:4" ht="24.9">
      <c r="A468" s="8" t="s">
        <v>5486</v>
      </c>
      <c r="B468" s="1" t="s">
        <v>797</v>
      </c>
      <c r="C468" s="9" t="s">
        <v>4431</v>
      </c>
      <c r="D468" s="1" t="s">
        <v>4432</v>
      </c>
    </row>
    <row r="469" spans="1:4" s="7" customFormat="1">
      <c r="A469" s="8" t="s">
        <v>5487</v>
      </c>
      <c r="B469" s="7" t="s">
        <v>797</v>
      </c>
      <c r="C469" s="15" t="s">
        <v>4433</v>
      </c>
      <c r="D469" s="7" t="s">
        <v>4434</v>
      </c>
    </row>
    <row r="470" spans="1:4">
      <c r="A470" s="8" t="s">
        <v>5488</v>
      </c>
      <c r="B470" s="1" t="s">
        <v>797</v>
      </c>
      <c r="C470" s="9" t="s">
        <v>4435</v>
      </c>
      <c r="D470" s="1" t="s">
        <v>4436</v>
      </c>
    </row>
    <row r="471" spans="1:4" s="2" customFormat="1" ht="65.599999999999994">
      <c r="A471" s="8" t="s">
        <v>5489</v>
      </c>
      <c r="B471" s="2" t="s">
        <v>797</v>
      </c>
      <c r="C471" s="10" t="s">
        <v>4437</v>
      </c>
      <c r="D471" s="2" t="s">
        <v>4438</v>
      </c>
    </row>
    <row r="472" spans="1:4" ht="49.75">
      <c r="A472" s="8" t="s">
        <v>5490</v>
      </c>
      <c r="B472" s="1" t="s">
        <v>804</v>
      </c>
      <c r="C472" s="9" t="s">
        <v>4439</v>
      </c>
      <c r="D472" s="1" t="s">
        <v>4440</v>
      </c>
    </row>
    <row r="473" spans="1:4" s="3" customFormat="1">
      <c r="A473" s="8" t="s">
        <v>5491</v>
      </c>
      <c r="B473" s="3" t="s">
        <v>836</v>
      </c>
      <c r="C473" s="11" t="s">
        <v>4441</v>
      </c>
      <c r="D473" s="3" t="s">
        <v>4442</v>
      </c>
    </row>
    <row r="474" spans="1:4" ht="37.299999999999997">
      <c r="A474" s="8" t="s">
        <v>5492</v>
      </c>
      <c r="B474" s="1" t="s">
        <v>847</v>
      </c>
      <c r="C474" s="9" t="s">
        <v>4443</v>
      </c>
      <c r="D474" s="1" t="s">
        <v>4444</v>
      </c>
    </row>
    <row r="475" spans="1:4" s="4" customFormat="1" ht="24.9">
      <c r="A475" s="8" t="s">
        <v>5493</v>
      </c>
      <c r="B475" s="4" t="s">
        <v>802</v>
      </c>
      <c r="C475" s="12" t="s">
        <v>4445</v>
      </c>
      <c r="D475" s="4" t="s">
        <v>4446</v>
      </c>
    </row>
    <row r="476" spans="1:4" ht="62.15">
      <c r="A476" s="8" t="s">
        <v>5494</v>
      </c>
      <c r="B476" s="1" t="s">
        <v>784</v>
      </c>
      <c r="C476" s="9" t="s">
        <v>4447</v>
      </c>
      <c r="D476" s="1" t="s">
        <v>4448</v>
      </c>
    </row>
    <row r="477" spans="1:4" s="5" customFormat="1" ht="24.9">
      <c r="A477" s="8" t="s">
        <v>5495</v>
      </c>
      <c r="B477" s="5" t="s">
        <v>784</v>
      </c>
      <c r="C477" s="13" t="s">
        <v>4449</v>
      </c>
      <c r="D477" s="5" t="s">
        <v>4450</v>
      </c>
    </row>
    <row r="478" spans="1:4" ht="37.299999999999997">
      <c r="A478" s="8" t="s">
        <v>5496</v>
      </c>
      <c r="B478" s="1" t="s">
        <v>789</v>
      </c>
      <c r="C478" s="9" t="s">
        <v>4451</v>
      </c>
      <c r="D478" s="1" t="s">
        <v>4452</v>
      </c>
    </row>
    <row r="479" spans="1:4" s="6" customFormat="1">
      <c r="A479" s="8" t="s">
        <v>5497</v>
      </c>
      <c r="B479" s="6" t="s">
        <v>789</v>
      </c>
      <c r="C479" s="14" t="s">
        <v>4453</v>
      </c>
      <c r="D479" s="6" t="s">
        <v>4454</v>
      </c>
    </row>
    <row r="480" spans="1:4" ht="24.9">
      <c r="A480" s="8" t="s">
        <v>5498</v>
      </c>
      <c r="B480" s="1" t="s">
        <v>797</v>
      </c>
      <c r="C480" s="9" t="s">
        <v>4455</v>
      </c>
      <c r="D480" s="1" t="s">
        <v>4456</v>
      </c>
    </row>
    <row r="481" spans="1:4" s="7" customFormat="1">
      <c r="A481" s="8" t="s">
        <v>5499</v>
      </c>
      <c r="B481" s="7" t="s">
        <v>797</v>
      </c>
      <c r="C481" s="15" t="s">
        <v>4457</v>
      </c>
      <c r="D481" s="7" t="s">
        <v>4458</v>
      </c>
    </row>
    <row r="482" spans="1:4" ht="37.299999999999997">
      <c r="A482" s="8" t="s">
        <v>5500</v>
      </c>
      <c r="B482" s="1" t="s">
        <v>797</v>
      </c>
      <c r="C482" s="9" t="s">
        <v>4459</v>
      </c>
      <c r="D482" s="26" t="s">
        <v>4460</v>
      </c>
    </row>
    <row r="483" spans="1:4" s="2" customFormat="1" ht="24.9">
      <c r="A483" s="8" t="s">
        <v>5501</v>
      </c>
      <c r="B483" s="2" t="s">
        <v>836</v>
      </c>
      <c r="C483" s="10" t="s">
        <v>4461</v>
      </c>
      <c r="D483" s="2" t="s">
        <v>4462</v>
      </c>
    </row>
    <row r="484" spans="1:4">
      <c r="A484" s="8" t="s">
        <v>5502</v>
      </c>
      <c r="B484" s="1" t="s">
        <v>836</v>
      </c>
      <c r="C484" s="9" t="s">
        <v>4463</v>
      </c>
      <c r="D484" s="1" t="s">
        <v>4464</v>
      </c>
    </row>
    <row r="485" spans="1:4" s="3" customFormat="1" ht="24.9">
      <c r="A485" s="8" t="s">
        <v>5503</v>
      </c>
      <c r="B485" s="3" t="s">
        <v>791</v>
      </c>
      <c r="C485" s="11" t="s">
        <v>4465</v>
      </c>
      <c r="D485" s="3" t="s">
        <v>4466</v>
      </c>
    </row>
    <row r="486" spans="1:4" ht="37.299999999999997">
      <c r="A486" s="8" t="s">
        <v>5504</v>
      </c>
      <c r="B486" s="1" t="s">
        <v>791</v>
      </c>
      <c r="C486" s="9" t="s">
        <v>4467</v>
      </c>
      <c r="D486" s="1" t="s">
        <v>4468</v>
      </c>
    </row>
    <row r="487" spans="1:4" s="4" customFormat="1" ht="37.299999999999997">
      <c r="A487" s="8" t="s">
        <v>5505</v>
      </c>
      <c r="B487" s="4" t="s">
        <v>795</v>
      </c>
      <c r="C487" s="36" t="s">
        <v>4469</v>
      </c>
      <c r="D487" s="4" t="s">
        <v>4470</v>
      </c>
    </row>
    <row r="488" spans="1:4">
      <c r="A488" s="8" t="s">
        <v>5506</v>
      </c>
      <c r="B488" s="1" t="s">
        <v>795</v>
      </c>
      <c r="C488" s="9" t="s">
        <v>4471</v>
      </c>
      <c r="D488" s="1" t="s">
        <v>4472</v>
      </c>
    </row>
    <row r="489" spans="1:4" s="5" customFormat="1" ht="49.75">
      <c r="A489" s="8" t="s">
        <v>5507</v>
      </c>
      <c r="B489" s="5" t="s">
        <v>797</v>
      </c>
      <c r="C489" s="13" t="s">
        <v>4473</v>
      </c>
      <c r="D489" s="5" t="s">
        <v>4474</v>
      </c>
    </row>
    <row r="490" spans="1:4" ht="37.299999999999997">
      <c r="A490" s="8" t="s">
        <v>5508</v>
      </c>
      <c r="B490" s="1" t="s">
        <v>797</v>
      </c>
      <c r="C490" s="9" t="s">
        <v>4475</v>
      </c>
      <c r="D490" s="1" t="s">
        <v>4476</v>
      </c>
    </row>
    <row r="491" spans="1:4" s="6" customFormat="1" ht="24.9">
      <c r="A491" s="8" t="s">
        <v>5509</v>
      </c>
      <c r="B491" s="6" t="s">
        <v>847</v>
      </c>
      <c r="C491" s="14" t="s">
        <v>4477</v>
      </c>
      <c r="D491" s="6" t="s">
        <v>4478</v>
      </c>
    </row>
    <row r="492" spans="1:4">
      <c r="A492" s="8" t="s">
        <v>5510</v>
      </c>
      <c r="B492" s="1" t="s">
        <v>787</v>
      </c>
      <c r="C492" s="9" t="s">
        <v>4479</v>
      </c>
      <c r="D492" s="1" t="s">
        <v>4480</v>
      </c>
    </row>
    <row r="493" spans="1:4" s="7" customFormat="1">
      <c r="A493" s="8" t="s">
        <v>5511</v>
      </c>
      <c r="B493" s="7" t="s">
        <v>789</v>
      </c>
      <c r="C493" s="15" t="s">
        <v>4481</v>
      </c>
      <c r="D493" s="7" t="s">
        <v>4482</v>
      </c>
    </row>
    <row r="494" spans="1:4">
      <c r="A494" s="8" t="s">
        <v>5512</v>
      </c>
      <c r="B494" s="1" t="s">
        <v>836</v>
      </c>
      <c r="C494" s="9" t="s">
        <v>4483</v>
      </c>
      <c r="D494" s="1" t="s">
        <v>4484</v>
      </c>
    </row>
    <row r="495" spans="1:4" s="2" customFormat="1" ht="37.299999999999997">
      <c r="A495" s="8" t="s">
        <v>5513</v>
      </c>
      <c r="B495" s="2" t="s">
        <v>836</v>
      </c>
      <c r="C495" s="10" t="s">
        <v>4485</v>
      </c>
      <c r="D495" s="2" t="s">
        <v>4486</v>
      </c>
    </row>
    <row r="496" spans="1:4">
      <c r="A496" s="8" t="s">
        <v>5514</v>
      </c>
      <c r="B496" s="1" t="s">
        <v>784</v>
      </c>
      <c r="C496" s="9" t="s">
        <v>4487</v>
      </c>
      <c r="D496" s="1" t="s">
        <v>4488</v>
      </c>
    </row>
    <row r="497" spans="1:4" s="3" customFormat="1" ht="24.9">
      <c r="A497" s="8" t="s">
        <v>5515</v>
      </c>
      <c r="B497" s="3" t="s">
        <v>802</v>
      </c>
      <c r="C497" s="11" t="s">
        <v>4489</v>
      </c>
      <c r="D497" s="3" t="s">
        <v>4490</v>
      </c>
    </row>
    <row r="498" spans="1:4">
      <c r="A498" s="8" t="s">
        <v>5516</v>
      </c>
      <c r="B498" s="1" t="s">
        <v>860</v>
      </c>
      <c r="C498" s="9" t="s">
        <v>753</v>
      </c>
      <c r="D498" s="1" t="s">
        <v>4491</v>
      </c>
    </row>
    <row r="499" spans="1:4" s="4" customFormat="1" ht="37.299999999999997">
      <c r="A499" s="8" t="s">
        <v>5517</v>
      </c>
      <c r="B499" s="4" t="s">
        <v>802</v>
      </c>
      <c r="C499" s="12" t="s">
        <v>4492</v>
      </c>
      <c r="D499" s="4" t="s">
        <v>4493</v>
      </c>
    </row>
    <row r="500" spans="1:4">
      <c r="A500" s="8" t="s">
        <v>5518</v>
      </c>
      <c r="B500" s="1" t="s">
        <v>860</v>
      </c>
      <c r="C500" s="9" t="s">
        <v>4494</v>
      </c>
      <c r="D500" s="1" t="s">
        <v>4495</v>
      </c>
    </row>
    <row r="501" spans="1:4" s="5" customFormat="1" ht="24.9">
      <c r="A501" s="8" t="s">
        <v>5519</v>
      </c>
      <c r="B501" s="5" t="s">
        <v>860</v>
      </c>
      <c r="C501" s="13" t="s">
        <v>4496</v>
      </c>
      <c r="D501" s="5" t="s">
        <v>4497</v>
      </c>
    </row>
    <row r="502" spans="1:4" ht="24.9">
      <c r="A502" s="8" t="s">
        <v>5520</v>
      </c>
      <c r="B502" s="1" t="s">
        <v>888</v>
      </c>
      <c r="C502" s="9" t="s">
        <v>4498</v>
      </c>
      <c r="D502" s="1" t="s">
        <v>4499</v>
      </c>
    </row>
    <row r="503" spans="1:4" s="6" customFormat="1">
      <c r="A503" s="8" t="s">
        <v>5521</v>
      </c>
      <c r="B503" s="6" t="s">
        <v>793</v>
      </c>
      <c r="C503" s="14" t="s">
        <v>4500</v>
      </c>
      <c r="D503" s="6" t="s">
        <v>4501</v>
      </c>
    </row>
    <row r="504" spans="1:4">
      <c r="A504" s="8" t="s">
        <v>5522</v>
      </c>
      <c r="B504" s="1" t="s">
        <v>795</v>
      </c>
      <c r="C504" s="9" t="s">
        <v>4502</v>
      </c>
      <c r="D504" s="26" t="s">
        <v>4503</v>
      </c>
    </row>
    <row r="505" spans="1:4" s="7" customFormat="1" ht="24.9">
      <c r="A505" s="8" t="s">
        <v>5523</v>
      </c>
      <c r="B505" s="7" t="s">
        <v>797</v>
      </c>
      <c r="C505" s="15" t="s">
        <v>4504</v>
      </c>
      <c r="D505" s="7" t="s">
        <v>4505</v>
      </c>
    </row>
    <row r="506" spans="1:4" ht="24.9">
      <c r="A506" s="8" t="s">
        <v>5524</v>
      </c>
      <c r="B506" s="1" t="s">
        <v>847</v>
      </c>
      <c r="C506" s="9" t="s">
        <v>4506</v>
      </c>
      <c r="D506" s="1" t="s">
        <v>4507</v>
      </c>
    </row>
    <row r="507" spans="1:4" s="2" customFormat="1" ht="24.9">
      <c r="A507" s="8" t="s">
        <v>5525</v>
      </c>
      <c r="B507" s="2" t="s">
        <v>821</v>
      </c>
      <c r="C507" s="10" t="s">
        <v>4508</v>
      </c>
      <c r="D507" s="2" t="s">
        <v>4509</v>
      </c>
    </row>
    <row r="508" spans="1:4">
      <c r="A508" s="8" t="s">
        <v>5526</v>
      </c>
      <c r="B508" s="1" t="s">
        <v>791</v>
      </c>
      <c r="C508" s="9" t="s">
        <v>4510</v>
      </c>
      <c r="D508" s="1" t="s">
        <v>4511</v>
      </c>
    </row>
    <row r="509" spans="1:4" s="3" customFormat="1" ht="49.75">
      <c r="A509" s="8" t="s">
        <v>5527</v>
      </c>
      <c r="B509" s="3" t="s">
        <v>847</v>
      </c>
      <c r="C509" s="11" t="s">
        <v>4512</v>
      </c>
      <c r="D509" s="3" t="s">
        <v>4513</v>
      </c>
    </row>
    <row r="510" spans="1:4">
      <c r="A510" s="8" t="s">
        <v>5528</v>
      </c>
      <c r="B510" s="1" t="s">
        <v>784</v>
      </c>
      <c r="C510" s="9" t="s">
        <v>4514</v>
      </c>
      <c r="D510" s="1" t="s">
        <v>4515</v>
      </c>
    </row>
    <row r="511" spans="1:4" s="4" customFormat="1">
      <c r="A511" s="8" t="s">
        <v>5529</v>
      </c>
      <c r="B511" s="4" t="s">
        <v>806</v>
      </c>
      <c r="C511" s="12" t="s">
        <v>4516</v>
      </c>
      <c r="D511" s="4" t="s">
        <v>4517</v>
      </c>
    </row>
    <row r="512" spans="1:4">
      <c r="A512" s="8" t="s">
        <v>5530</v>
      </c>
      <c r="B512" s="1" t="s">
        <v>809</v>
      </c>
      <c r="C512" s="9" t="s">
        <v>4518</v>
      </c>
      <c r="D512" s="1" t="s">
        <v>4519</v>
      </c>
    </row>
    <row r="513" spans="1:4" s="5" customFormat="1" ht="24.9">
      <c r="A513" s="8" t="s">
        <v>5531</v>
      </c>
      <c r="B513" s="5" t="s">
        <v>784</v>
      </c>
      <c r="C513" s="13" t="s">
        <v>4520</v>
      </c>
      <c r="D513" s="5" t="s">
        <v>4521</v>
      </c>
    </row>
    <row r="514" spans="1:4" ht="24.9">
      <c r="A514" s="8" t="s">
        <v>5532</v>
      </c>
      <c r="B514" s="1" t="s">
        <v>806</v>
      </c>
      <c r="C514" s="9" t="s">
        <v>4522</v>
      </c>
      <c r="D514" s="1" t="s">
        <v>4523</v>
      </c>
    </row>
    <row r="515" spans="1:4" s="6" customFormat="1">
      <c r="A515" s="8" t="s">
        <v>5533</v>
      </c>
      <c r="B515" s="6" t="s">
        <v>797</v>
      </c>
      <c r="C515" s="14" t="s">
        <v>4524</v>
      </c>
      <c r="D515" s="6" t="s">
        <v>4525</v>
      </c>
    </row>
    <row r="516" spans="1:4">
      <c r="A516" s="8" t="s">
        <v>5534</v>
      </c>
      <c r="B516" s="1" t="s">
        <v>797</v>
      </c>
      <c r="C516" s="9" t="s">
        <v>4526</v>
      </c>
      <c r="D516" s="1" t="s">
        <v>4527</v>
      </c>
    </row>
    <row r="517" spans="1:4" s="7" customFormat="1">
      <c r="A517" s="8" t="s">
        <v>5535</v>
      </c>
      <c r="B517" s="7" t="s">
        <v>214</v>
      </c>
      <c r="C517" s="15" t="s">
        <v>4528</v>
      </c>
      <c r="D517" s="7" t="s">
        <v>4529</v>
      </c>
    </row>
    <row r="518" spans="1:4">
      <c r="A518" s="8" t="s">
        <v>5536</v>
      </c>
      <c r="B518" s="1" t="s">
        <v>789</v>
      </c>
      <c r="C518" s="9" t="s">
        <v>4530</v>
      </c>
      <c r="D518" s="26" t="s">
        <v>4531</v>
      </c>
    </row>
    <row r="519" spans="1:4" s="2" customFormat="1">
      <c r="A519" s="8" t="s">
        <v>5537</v>
      </c>
      <c r="B519" s="2" t="s">
        <v>841</v>
      </c>
      <c r="C519" s="10" t="s">
        <v>4532</v>
      </c>
      <c r="D519" s="2" t="s">
        <v>4533</v>
      </c>
    </row>
    <row r="520" spans="1:4">
      <c r="A520" s="8" t="s">
        <v>5538</v>
      </c>
      <c r="B520" s="1" t="s">
        <v>789</v>
      </c>
      <c r="C520" s="9" t="s">
        <v>4534</v>
      </c>
      <c r="D520" s="1" t="s">
        <v>4535</v>
      </c>
    </row>
    <row r="521" spans="1:4" s="3" customFormat="1" ht="75.45">
      <c r="A521" s="8" t="s">
        <v>5539</v>
      </c>
      <c r="B521" s="3" t="s">
        <v>799</v>
      </c>
      <c r="C521" s="41" t="s">
        <v>4536</v>
      </c>
      <c r="D521" s="3" t="s">
        <v>4537</v>
      </c>
    </row>
    <row r="522" spans="1:4" ht="37.299999999999997">
      <c r="A522" s="8" t="s">
        <v>5540</v>
      </c>
      <c r="B522" s="1" t="s">
        <v>847</v>
      </c>
      <c r="C522" s="29" t="s">
        <v>4538</v>
      </c>
      <c r="D522" s="1" t="s">
        <v>4539</v>
      </c>
    </row>
    <row r="523" spans="1:4" s="4" customFormat="1" ht="63">
      <c r="A523" s="8" t="s">
        <v>5541</v>
      </c>
      <c r="B523" s="4" t="s">
        <v>784</v>
      </c>
      <c r="C523" s="36" t="s">
        <v>4540</v>
      </c>
      <c r="D523" s="4" t="s">
        <v>4541</v>
      </c>
    </row>
    <row r="524" spans="1:4" ht="50.6">
      <c r="A524" s="8" t="s">
        <v>5542</v>
      </c>
      <c r="B524" s="1" t="s">
        <v>860</v>
      </c>
      <c r="C524" s="29" t="s">
        <v>4542</v>
      </c>
      <c r="D524" s="1" t="s">
        <v>4543</v>
      </c>
    </row>
    <row r="525" spans="1:4" s="5" customFormat="1" ht="24.9">
      <c r="A525" s="8" t="s">
        <v>5543</v>
      </c>
      <c r="B525" s="5" t="s">
        <v>809</v>
      </c>
      <c r="C525" s="40" t="s">
        <v>4544</v>
      </c>
      <c r="D525" s="5" t="s">
        <v>4545</v>
      </c>
    </row>
    <row r="526" spans="1:4">
      <c r="A526" s="8" t="s">
        <v>5544</v>
      </c>
      <c r="B526" s="1" t="s">
        <v>809</v>
      </c>
      <c r="C526" s="9" t="s">
        <v>4546</v>
      </c>
      <c r="D526" s="1" t="s">
        <v>4547</v>
      </c>
    </row>
    <row r="527" spans="1:4" s="6" customFormat="1" ht="37.299999999999997">
      <c r="A527" s="8" t="s">
        <v>5545</v>
      </c>
      <c r="B527" s="6" t="s">
        <v>806</v>
      </c>
      <c r="C527" s="14" t="s">
        <v>4548</v>
      </c>
      <c r="D527" s="6" t="s">
        <v>4549</v>
      </c>
    </row>
    <row r="528" spans="1:4">
      <c r="A528" s="8" t="s">
        <v>5546</v>
      </c>
      <c r="B528" s="1" t="s">
        <v>787</v>
      </c>
      <c r="C528" s="9" t="s">
        <v>4550</v>
      </c>
      <c r="D528" s="1" t="s">
        <v>4551</v>
      </c>
    </row>
    <row r="529" spans="1:4" s="7" customFormat="1">
      <c r="A529" s="8" t="s">
        <v>5547</v>
      </c>
      <c r="B529" s="7" t="s">
        <v>821</v>
      </c>
      <c r="C529" s="15" t="s">
        <v>4552</v>
      </c>
      <c r="D529" s="7" t="s">
        <v>4553</v>
      </c>
    </row>
    <row r="530" spans="1:4" ht="37.299999999999997">
      <c r="A530" s="8" t="s">
        <v>5548</v>
      </c>
      <c r="B530" s="1" t="s">
        <v>809</v>
      </c>
      <c r="C530" s="9" t="s">
        <v>4554</v>
      </c>
      <c r="D530" s="1" t="s">
        <v>4555</v>
      </c>
    </row>
    <row r="531" spans="1:4" s="2" customFormat="1" ht="37.299999999999997">
      <c r="A531" s="8" t="s">
        <v>5549</v>
      </c>
      <c r="B531" s="2" t="s">
        <v>784</v>
      </c>
      <c r="C531" s="10" t="s">
        <v>4556</v>
      </c>
      <c r="D531" s="2" t="s">
        <v>4557</v>
      </c>
    </row>
    <row r="532" spans="1:4" ht="37.299999999999997">
      <c r="A532" s="8" t="s">
        <v>5550</v>
      </c>
      <c r="B532" s="1" t="s">
        <v>797</v>
      </c>
      <c r="C532" s="9" t="s">
        <v>4558</v>
      </c>
      <c r="D532" s="1" t="s">
        <v>4559</v>
      </c>
    </row>
    <row r="533" spans="1:4" s="3" customFormat="1" ht="37.299999999999997">
      <c r="A533" s="8" t="s">
        <v>5551</v>
      </c>
      <c r="B533" s="3" t="s">
        <v>797</v>
      </c>
      <c r="C533" s="11" t="s">
        <v>4560</v>
      </c>
      <c r="D533" s="3" t="s">
        <v>4561</v>
      </c>
    </row>
    <row r="534" spans="1:4" ht="37.299999999999997">
      <c r="A534" s="8" t="s">
        <v>5552</v>
      </c>
      <c r="B534" s="1" t="s">
        <v>793</v>
      </c>
      <c r="C534" s="9" t="s">
        <v>4562</v>
      </c>
      <c r="D534" s="1" t="s">
        <v>4563</v>
      </c>
    </row>
    <row r="535" spans="1:4" s="4" customFormat="1">
      <c r="A535" s="8" t="s">
        <v>5553</v>
      </c>
      <c r="B535" s="4" t="s">
        <v>784</v>
      </c>
      <c r="C535" s="12" t="s">
        <v>4564</v>
      </c>
      <c r="D535" s="4" t="s">
        <v>4565</v>
      </c>
    </row>
    <row r="536" spans="1:4">
      <c r="A536" s="8" t="s">
        <v>5554</v>
      </c>
      <c r="B536" s="1" t="s">
        <v>789</v>
      </c>
      <c r="C536" s="9" t="s">
        <v>4566</v>
      </c>
      <c r="D536" s="1" t="s">
        <v>4567</v>
      </c>
    </row>
    <row r="537" spans="1:4" s="5" customFormat="1" ht="37.299999999999997">
      <c r="A537" s="8" t="s">
        <v>5555</v>
      </c>
      <c r="B537" s="5" t="s">
        <v>847</v>
      </c>
      <c r="C537" s="13" t="s">
        <v>767</v>
      </c>
      <c r="D537" s="5" t="s">
        <v>4568</v>
      </c>
    </row>
    <row r="538" spans="1:4" ht="24.9">
      <c r="A538" s="8" t="s">
        <v>5556</v>
      </c>
      <c r="B538" s="1" t="s">
        <v>847</v>
      </c>
      <c r="C538" s="29" t="s">
        <v>4569</v>
      </c>
      <c r="D538" s="1" t="s">
        <v>4570</v>
      </c>
    </row>
    <row r="539" spans="1:4" s="6" customFormat="1" ht="37.299999999999997">
      <c r="A539" s="8" t="s">
        <v>5557</v>
      </c>
      <c r="B539" s="6" t="s">
        <v>833</v>
      </c>
      <c r="C539" s="14" t="s">
        <v>4571</v>
      </c>
      <c r="D539" s="6" t="s">
        <v>4572</v>
      </c>
    </row>
    <row r="540" spans="1:4" ht="37.299999999999997">
      <c r="A540" s="8" t="s">
        <v>5558</v>
      </c>
      <c r="B540" s="1" t="s">
        <v>784</v>
      </c>
      <c r="C540" s="9" t="s">
        <v>4573</v>
      </c>
      <c r="D540" s="1" t="s">
        <v>4574</v>
      </c>
    </row>
    <row r="541" spans="1:4" s="7" customFormat="1" ht="24.9">
      <c r="A541" s="8" t="s">
        <v>5559</v>
      </c>
      <c r="B541" s="7" t="s">
        <v>836</v>
      </c>
      <c r="C541" s="15" t="s">
        <v>4575</v>
      </c>
      <c r="D541" s="7" t="s">
        <v>4576</v>
      </c>
    </row>
    <row r="542" spans="1:4">
      <c r="A542" s="8" t="s">
        <v>5560</v>
      </c>
      <c r="B542" s="1" t="s">
        <v>784</v>
      </c>
      <c r="C542" s="9" t="s">
        <v>4577</v>
      </c>
      <c r="D542" s="1" t="s">
        <v>4578</v>
      </c>
    </row>
    <row r="543" spans="1:4" s="2" customFormat="1" ht="37.299999999999997">
      <c r="A543" s="8" t="s">
        <v>5561</v>
      </c>
      <c r="B543" s="2" t="s">
        <v>784</v>
      </c>
      <c r="C543" s="10" t="s">
        <v>4579</v>
      </c>
      <c r="D543" s="2" t="s">
        <v>4580</v>
      </c>
    </row>
    <row r="544" spans="1:4" ht="49.75">
      <c r="A544" s="8" t="s">
        <v>5562</v>
      </c>
      <c r="B544" s="1" t="s">
        <v>797</v>
      </c>
      <c r="C544" s="9" t="s">
        <v>4581</v>
      </c>
      <c r="D544" s="1" t="s">
        <v>4582</v>
      </c>
    </row>
    <row r="545" spans="1:4" s="3" customFormat="1" ht="87">
      <c r="A545" s="8" t="s">
        <v>5563</v>
      </c>
      <c r="B545" s="3" t="s">
        <v>809</v>
      </c>
      <c r="C545" s="11" t="s">
        <v>4583</v>
      </c>
      <c r="D545" s="3" t="s">
        <v>4584</v>
      </c>
    </row>
    <row r="546" spans="1:4" ht="37.299999999999997">
      <c r="A546" s="8" t="s">
        <v>5564</v>
      </c>
      <c r="B546" s="1" t="s">
        <v>847</v>
      </c>
      <c r="C546" s="9" t="s">
        <v>4585</v>
      </c>
      <c r="D546" s="1" t="s">
        <v>4586</v>
      </c>
    </row>
    <row r="547" spans="1:4" s="4" customFormat="1" ht="24.9">
      <c r="A547" s="8" t="s">
        <v>5565</v>
      </c>
      <c r="B547" s="4" t="s">
        <v>860</v>
      </c>
      <c r="C547" s="12" t="s">
        <v>4587</v>
      </c>
      <c r="D547" s="4" t="s">
        <v>4588</v>
      </c>
    </row>
    <row r="548" spans="1:4">
      <c r="A548" s="8" t="s">
        <v>5566</v>
      </c>
      <c r="B548" s="1" t="s">
        <v>789</v>
      </c>
      <c r="C548" s="9" t="s">
        <v>4589</v>
      </c>
      <c r="D548" s="1" t="s">
        <v>4590</v>
      </c>
    </row>
    <row r="549" spans="1:4" s="5" customFormat="1" ht="37.299999999999997">
      <c r="A549" s="8" t="s">
        <v>5567</v>
      </c>
      <c r="B549" s="5" t="s">
        <v>809</v>
      </c>
      <c r="C549" s="13" t="s">
        <v>4591</v>
      </c>
      <c r="D549" s="5" t="s">
        <v>4592</v>
      </c>
    </row>
    <row r="550" spans="1:4">
      <c r="A550" s="8" t="s">
        <v>5568</v>
      </c>
      <c r="B550" s="1" t="s">
        <v>874</v>
      </c>
      <c r="C550" s="9" t="s">
        <v>4593</v>
      </c>
      <c r="D550" s="1" t="s">
        <v>4594</v>
      </c>
    </row>
    <row r="551" spans="1:4" s="6" customFormat="1" ht="24.9">
      <c r="A551" s="8" t="s">
        <v>5569</v>
      </c>
      <c r="B551" s="6" t="s">
        <v>784</v>
      </c>
      <c r="C551" s="14" t="s">
        <v>4595</v>
      </c>
      <c r="D551" s="6" t="s">
        <v>4596</v>
      </c>
    </row>
    <row r="552" spans="1:4" ht="87">
      <c r="A552" s="8" t="s">
        <v>5570</v>
      </c>
      <c r="B552" s="1" t="s">
        <v>809</v>
      </c>
      <c r="C552" s="9" t="s">
        <v>4597</v>
      </c>
      <c r="D552" s="1" t="s">
        <v>4598</v>
      </c>
    </row>
    <row r="553" spans="1:4" s="7" customFormat="1" ht="49.75">
      <c r="A553" s="8" t="s">
        <v>5571</v>
      </c>
      <c r="B553" s="7" t="s">
        <v>847</v>
      </c>
      <c r="C553" s="15" t="s">
        <v>4599</v>
      </c>
      <c r="D553" s="7" t="s">
        <v>4600</v>
      </c>
    </row>
    <row r="554" spans="1:4">
      <c r="A554" s="8" t="s">
        <v>5572</v>
      </c>
      <c r="B554" s="1" t="s">
        <v>860</v>
      </c>
      <c r="C554" s="9" t="s">
        <v>4601</v>
      </c>
      <c r="D554" s="1" t="s">
        <v>4602</v>
      </c>
    </row>
    <row r="555" spans="1:4" s="2" customFormat="1" ht="37.299999999999997">
      <c r="A555" s="8" t="s">
        <v>5573</v>
      </c>
      <c r="B555" s="2" t="s">
        <v>783</v>
      </c>
      <c r="C555" s="10" t="s">
        <v>4603</v>
      </c>
      <c r="D555" s="2" t="s">
        <v>4604</v>
      </c>
    </row>
    <row r="556" spans="1:4" ht="37.299999999999997">
      <c r="A556" s="8" t="s">
        <v>5574</v>
      </c>
      <c r="B556" s="1" t="s">
        <v>799</v>
      </c>
      <c r="C556" s="9" t="s">
        <v>4605</v>
      </c>
      <c r="D556" s="1" t="s">
        <v>4606</v>
      </c>
    </row>
    <row r="557" spans="1:4" s="3" customFormat="1" ht="24.9">
      <c r="A557" s="8" t="s">
        <v>5575</v>
      </c>
      <c r="B557" s="3" t="s">
        <v>799</v>
      </c>
      <c r="C557" s="11" t="s">
        <v>4607</v>
      </c>
      <c r="D557" s="3" t="s">
        <v>4608</v>
      </c>
    </row>
    <row r="558" spans="1:4" ht="37.299999999999997">
      <c r="A558" s="8" t="s">
        <v>5576</v>
      </c>
      <c r="B558" s="1" t="s">
        <v>809</v>
      </c>
      <c r="C558" s="9" t="s">
        <v>4609</v>
      </c>
      <c r="D558" s="1" t="s">
        <v>4610</v>
      </c>
    </row>
    <row r="559" spans="1:4" s="4" customFormat="1">
      <c r="A559" s="8" t="s">
        <v>5577</v>
      </c>
      <c r="B559" s="4" t="s">
        <v>847</v>
      </c>
      <c r="C559" s="12" t="s">
        <v>4611</v>
      </c>
      <c r="D559" s="4" t="s">
        <v>4612</v>
      </c>
    </row>
    <row r="560" spans="1:4" ht="49.75">
      <c r="A560" s="8" t="s">
        <v>5578</v>
      </c>
      <c r="B560" s="1" t="s">
        <v>795</v>
      </c>
      <c r="C560" s="9" t="s">
        <v>4613</v>
      </c>
      <c r="D560" s="1" t="s">
        <v>4614</v>
      </c>
    </row>
    <row r="561" spans="1:4" s="5" customFormat="1" ht="49.75">
      <c r="A561" s="8" t="s">
        <v>5579</v>
      </c>
      <c r="B561" s="5" t="s">
        <v>795</v>
      </c>
      <c r="C561" s="13" t="s">
        <v>4615</v>
      </c>
      <c r="D561" s="5" t="s">
        <v>4616</v>
      </c>
    </row>
    <row r="562" spans="1:4" ht="24.9">
      <c r="A562" s="8" t="s">
        <v>5580</v>
      </c>
      <c r="B562" s="1" t="s">
        <v>797</v>
      </c>
      <c r="C562" s="9" t="s">
        <v>4617</v>
      </c>
      <c r="D562" s="1" t="s">
        <v>4618</v>
      </c>
    </row>
    <row r="563" spans="1:4" s="6" customFormat="1" ht="24.9">
      <c r="A563" s="8" t="s">
        <v>5581</v>
      </c>
      <c r="B563" s="6" t="s">
        <v>789</v>
      </c>
      <c r="C563" s="14" t="s">
        <v>4619</v>
      </c>
      <c r="D563" s="6" t="s">
        <v>4620</v>
      </c>
    </row>
    <row r="564" spans="1:4" ht="24.9">
      <c r="A564" s="8" t="s">
        <v>5582</v>
      </c>
      <c r="B564" s="1" t="s">
        <v>784</v>
      </c>
      <c r="C564" s="9" t="s">
        <v>4621</v>
      </c>
      <c r="D564" s="1" t="s">
        <v>4622</v>
      </c>
    </row>
    <row r="565" spans="1:4" s="7" customFormat="1">
      <c r="A565" s="8" t="s">
        <v>5583</v>
      </c>
      <c r="B565" s="7" t="s">
        <v>784</v>
      </c>
      <c r="C565" s="15" t="s">
        <v>4623</v>
      </c>
      <c r="D565" s="7" t="s">
        <v>4624</v>
      </c>
    </row>
    <row r="566" spans="1:4" ht="24.9">
      <c r="A566" s="8" t="s">
        <v>5584</v>
      </c>
      <c r="B566" s="1" t="s">
        <v>789</v>
      </c>
      <c r="C566" s="9" t="s">
        <v>4625</v>
      </c>
      <c r="D566" s="1" t="s">
        <v>4626</v>
      </c>
    </row>
    <row r="567" spans="1:4" s="2" customFormat="1" ht="49.75">
      <c r="A567" s="8" t="s">
        <v>5585</v>
      </c>
      <c r="B567" s="2" t="s">
        <v>795</v>
      </c>
      <c r="C567" s="10" t="s">
        <v>4627</v>
      </c>
      <c r="D567" s="2" t="s">
        <v>4628</v>
      </c>
    </row>
    <row r="568" spans="1:4" ht="37.299999999999997">
      <c r="A568" s="8" t="s">
        <v>5586</v>
      </c>
      <c r="B568" s="1" t="s">
        <v>809</v>
      </c>
      <c r="C568" s="9" t="s">
        <v>4629</v>
      </c>
      <c r="D568" s="1" t="s">
        <v>4630</v>
      </c>
    </row>
    <row r="569" spans="1:4" s="3" customFormat="1" ht="74.599999999999994">
      <c r="A569" s="8" t="s">
        <v>5587</v>
      </c>
      <c r="B569" s="3" t="s">
        <v>860</v>
      </c>
      <c r="C569" s="11" t="s">
        <v>4631</v>
      </c>
      <c r="D569" s="3" t="s">
        <v>4632</v>
      </c>
    </row>
    <row r="570" spans="1:4" ht="37.299999999999997">
      <c r="A570" s="8" t="s">
        <v>5588</v>
      </c>
      <c r="B570" s="1" t="s">
        <v>806</v>
      </c>
      <c r="C570" s="9" t="s">
        <v>4633</v>
      </c>
      <c r="D570" s="1" t="s">
        <v>4634</v>
      </c>
    </row>
    <row r="571" spans="1:4" s="4" customFormat="1" ht="24.9">
      <c r="A571" s="8" t="s">
        <v>5589</v>
      </c>
      <c r="B571" s="4" t="s">
        <v>791</v>
      </c>
      <c r="C571" s="12" t="s">
        <v>4635</v>
      </c>
      <c r="D571" s="4" t="s">
        <v>4636</v>
      </c>
    </row>
    <row r="572" spans="1:4" ht="24.9">
      <c r="A572" s="8" t="s">
        <v>5590</v>
      </c>
      <c r="B572" s="1" t="s">
        <v>791</v>
      </c>
      <c r="C572" s="9" t="s">
        <v>4637</v>
      </c>
      <c r="D572" s="1" t="s">
        <v>4638</v>
      </c>
    </row>
    <row r="573" spans="1:4" s="5" customFormat="1">
      <c r="A573" s="8" t="s">
        <v>5591</v>
      </c>
      <c r="B573" s="5" t="s">
        <v>847</v>
      </c>
      <c r="C573" s="13" t="s">
        <v>4639</v>
      </c>
      <c r="D573" s="5" t="s">
        <v>4640</v>
      </c>
    </row>
    <row r="574" spans="1:4" ht="37.299999999999997">
      <c r="A574" s="8" t="s">
        <v>5592</v>
      </c>
      <c r="B574" s="1" t="s">
        <v>795</v>
      </c>
      <c r="C574" s="9" t="s">
        <v>4641</v>
      </c>
      <c r="D574" s="1" t="s">
        <v>4642</v>
      </c>
    </row>
    <row r="575" spans="1:4" s="6" customFormat="1" ht="37.299999999999997">
      <c r="A575" s="8" t="s">
        <v>5593</v>
      </c>
      <c r="B575" s="6" t="s">
        <v>795</v>
      </c>
      <c r="C575" s="14" t="s">
        <v>4643</v>
      </c>
      <c r="D575" s="6" t="s">
        <v>4644</v>
      </c>
    </row>
    <row r="576" spans="1:4" ht="49.75">
      <c r="A576" s="8" t="s">
        <v>5594</v>
      </c>
      <c r="B576" s="1" t="s">
        <v>821</v>
      </c>
      <c r="C576" s="9" t="s">
        <v>4645</v>
      </c>
      <c r="D576" s="1" t="s">
        <v>4646</v>
      </c>
    </row>
    <row r="577" spans="1:4" s="7" customFormat="1" ht="24.9">
      <c r="A577" s="8" t="s">
        <v>5595</v>
      </c>
      <c r="B577" s="7" t="s">
        <v>1081</v>
      </c>
      <c r="C577" s="15" t="s">
        <v>4647</v>
      </c>
      <c r="D577" s="7" t="s">
        <v>4648</v>
      </c>
    </row>
    <row r="578" spans="1:4" ht="37.299999999999997">
      <c r="A578" s="8" t="s">
        <v>5596</v>
      </c>
      <c r="B578" s="1" t="s">
        <v>791</v>
      </c>
      <c r="C578" s="9" t="s">
        <v>4649</v>
      </c>
      <c r="D578" s="1" t="s">
        <v>4650</v>
      </c>
    </row>
    <row r="579" spans="1:4" s="2" customFormat="1" ht="37.299999999999997">
      <c r="A579" s="8" t="s">
        <v>5597</v>
      </c>
      <c r="B579" s="2" t="s">
        <v>793</v>
      </c>
      <c r="C579" s="10" t="s">
        <v>4651</v>
      </c>
      <c r="D579" s="2" t="s">
        <v>4652</v>
      </c>
    </row>
    <row r="580" spans="1:4" ht="24.9">
      <c r="A580" s="8" t="s">
        <v>5598</v>
      </c>
      <c r="B580" s="1" t="s">
        <v>904</v>
      </c>
      <c r="C580" s="9" t="s">
        <v>4653</v>
      </c>
      <c r="D580" s="1" t="s">
        <v>4654</v>
      </c>
    </row>
    <row r="581" spans="1:4" s="3" customFormat="1" ht="49.75">
      <c r="A581" s="8" t="s">
        <v>5599</v>
      </c>
      <c r="B581" s="3" t="s">
        <v>804</v>
      </c>
      <c r="C581" s="11" t="s">
        <v>4655</v>
      </c>
      <c r="D581" s="3" t="s">
        <v>4656</v>
      </c>
    </row>
    <row r="582" spans="1:4" ht="24.9">
      <c r="A582" s="8" t="s">
        <v>5600</v>
      </c>
      <c r="B582" s="1" t="s">
        <v>821</v>
      </c>
      <c r="C582" s="9" t="s">
        <v>4657</v>
      </c>
      <c r="D582" s="1" t="s">
        <v>4658</v>
      </c>
    </row>
    <row r="583" spans="1:4" s="4" customFormat="1" ht="37.299999999999997">
      <c r="A583" s="8" t="s">
        <v>5601</v>
      </c>
      <c r="B583" s="4" t="s">
        <v>821</v>
      </c>
      <c r="C583" s="12" t="s">
        <v>4659</v>
      </c>
      <c r="D583" s="4" t="s">
        <v>4660</v>
      </c>
    </row>
    <row r="584" spans="1:4" ht="24.9">
      <c r="A584" s="8" t="s">
        <v>5602</v>
      </c>
      <c r="B584" s="1" t="s">
        <v>821</v>
      </c>
      <c r="C584" s="9" t="s">
        <v>4661</v>
      </c>
      <c r="D584" s="1" t="s">
        <v>4662</v>
      </c>
    </row>
    <row r="585" spans="1:4" s="5" customFormat="1" ht="24.9">
      <c r="A585" s="8" t="s">
        <v>5603</v>
      </c>
      <c r="B585" s="5" t="s">
        <v>804</v>
      </c>
      <c r="C585" s="13" t="s">
        <v>4663</v>
      </c>
      <c r="D585" s="5" t="s">
        <v>4664</v>
      </c>
    </row>
    <row r="586" spans="1:4" ht="37.299999999999997">
      <c r="A586" s="8" t="s">
        <v>5604</v>
      </c>
      <c r="B586" s="1" t="s">
        <v>791</v>
      </c>
      <c r="C586" s="9" t="s">
        <v>4665</v>
      </c>
      <c r="D586" s="1" t="s">
        <v>4666</v>
      </c>
    </row>
    <row r="587" spans="1:4" s="6" customFormat="1">
      <c r="A587" s="8" t="s">
        <v>5605</v>
      </c>
      <c r="B587" s="6" t="s">
        <v>847</v>
      </c>
      <c r="C587" s="14" t="s">
        <v>4667</v>
      </c>
      <c r="D587" s="6" t="s">
        <v>4668</v>
      </c>
    </row>
    <row r="588" spans="1:4" ht="24.9">
      <c r="A588" s="8" t="s">
        <v>5606</v>
      </c>
      <c r="B588" s="1" t="s">
        <v>791</v>
      </c>
      <c r="C588" s="9" t="s">
        <v>4669</v>
      </c>
      <c r="D588" s="1" t="s">
        <v>4670</v>
      </c>
    </row>
    <row r="589" spans="1:4" s="7" customFormat="1" ht="37.299999999999997">
      <c r="A589" s="8" t="s">
        <v>5607</v>
      </c>
      <c r="B589" s="7" t="s">
        <v>791</v>
      </c>
      <c r="C589" s="15" t="s">
        <v>4671</v>
      </c>
      <c r="D589" s="7" t="s">
        <v>4672</v>
      </c>
    </row>
    <row r="590" spans="1:4" ht="24.9">
      <c r="A590" s="8" t="s">
        <v>5608</v>
      </c>
      <c r="B590" s="1" t="s">
        <v>809</v>
      </c>
      <c r="C590" s="9" t="s">
        <v>4673</v>
      </c>
      <c r="D590" s="1" t="s">
        <v>4674</v>
      </c>
    </row>
    <row r="591" spans="1:4" s="2" customFormat="1" ht="74.599999999999994">
      <c r="A591" s="8" t="s">
        <v>5609</v>
      </c>
      <c r="B591" s="2" t="s">
        <v>809</v>
      </c>
      <c r="C591" s="10" t="s">
        <v>4675</v>
      </c>
      <c r="D591" s="2" t="s">
        <v>4676</v>
      </c>
    </row>
    <row r="592" spans="1:4" ht="24.9">
      <c r="A592" s="8" t="s">
        <v>5610</v>
      </c>
      <c r="B592" s="1" t="s">
        <v>799</v>
      </c>
      <c r="C592" s="9" t="s">
        <v>4677</v>
      </c>
      <c r="D592" s="1" t="s">
        <v>4678</v>
      </c>
    </row>
    <row r="593" spans="1:4" s="3" customFormat="1" ht="24.9">
      <c r="A593" s="8" t="s">
        <v>5611</v>
      </c>
      <c r="B593" s="3" t="s">
        <v>847</v>
      </c>
      <c r="C593" s="11" t="s">
        <v>4679</v>
      </c>
      <c r="D593" s="3" t="s">
        <v>4680</v>
      </c>
    </row>
    <row r="594" spans="1:4" ht="49.75">
      <c r="A594" s="8" t="s">
        <v>5612</v>
      </c>
      <c r="B594" s="1" t="s">
        <v>847</v>
      </c>
      <c r="C594" s="9" t="s">
        <v>4681</v>
      </c>
      <c r="D594" s="1" t="s">
        <v>4682</v>
      </c>
    </row>
    <row r="595" spans="1:4" s="4" customFormat="1" ht="37.299999999999997">
      <c r="A595" s="8" t="s">
        <v>5613</v>
      </c>
      <c r="B595" s="4" t="s">
        <v>784</v>
      </c>
      <c r="C595" s="12" t="s">
        <v>4683</v>
      </c>
      <c r="D595" s="4" t="s">
        <v>4684</v>
      </c>
    </row>
    <row r="596" spans="1:4" ht="24.9">
      <c r="A596" s="8" t="s">
        <v>5614</v>
      </c>
      <c r="B596" s="1" t="s">
        <v>860</v>
      </c>
      <c r="C596" s="9" t="s">
        <v>4685</v>
      </c>
      <c r="D596" s="1" t="s">
        <v>4686</v>
      </c>
    </row>
    <row r="597" spans="1:4" s="5" customFormat="1">
      <c r="A597" s="8" t="s">
        <v>5615</v>
      </c>
      <c r="B597" s="5" t="s">
        <v>791</v>
      </c>
      <c r="C597" s="13" t="s">
        <v>4687</v>
      </c>
      <c r="D597" s="5" t="s">
        <v>4688</v>
      </c>
    </row>
    <row r="598" spans="1:4" ht="24.9">
      <c r="A598" s="8" t="s">
        <v>5616</v>
      </c>
      <c r="B598" s="1" t="s">
        <v>783</v>
      </c>
      <c r="C598" s="9" t="s">
        <v>4689</v>
      </c>
      <c r="D598" s="1" t="s">
        <v>4690</v>
      </c>
    </row>
    <row r="599" spans="1:4" s="6" customFormat="1">
      <c r="A599" s="8" t="s">
        <v>5617</v>
      </c>
      <c r="B599" s="6" t="s">
        <v>795</v>
      </c>
      <c r="C599" s="14" t="s">
        <v>4691</v>
      </c>
      <c r="D599" s="6" t="s">
        <v>4692</v>
      </c>
    </row>
    <row r="600" spans="1:4" ht="24.9">
      <c r="A600" s="8" t="s">
        <v>5618</v>
      </c>
      <c r="B600" s="1" t="s">
        <v>795</v>
      </c>
      <c r="C600" s="9" t="s">
        <v>4693</v>
      </c>
      <c r="D600" s="1" t="s">
        <v>4694</v>
      </c>
    </row>
    <row r="601" spans="1:4" s="7" customFormat="1" ht="37.299999999999997">
      <c r="A601" s="8" t="s">
        <v>5619</v>
      </c>
      <c r="B601" s="7" t="s">
        <v>797</v>
      </c>
      <c r="C601" s="15" t="s">
        <v>4695</v>
      </c>
      <c r="D601" s="7" t="s">
        <v>4696</v>
      </c>
    </row>
    <row r="602" spans="1:4" s="42" customFormat="1">
      <c r="A602" s="8"/>
      <c r="C602" s="17"/>
    </row>
  </sheetData>
  <phoneticPr fontId="1" type="noConversion"/>
  <conditionalFormatting sqref="C2:C3">
    <cfRule type="duplicateValues" dxfId="5328" priority="15158"/>
    <cfRule type="duplicateValues" dxfId="5327" priority="15157"/>
    <cfRule type="duplicateValues" dxfId="5326" priority="15156"/>
    <cfRule type="duplicateValues" dxfId="5325" priority="15155"/>
    <cfRule type="duplicateValues" dxfId="5324" priority="15154"/>
    <cfRule type="duplicateValues" dxfId="5323" priority="15153"/>
    <cfRule type="duplicateValues" dxfId="5322" priority="15152"/>
    <cfRule type="duplicateValues" dxfId="5321" priority="15151"/>
    <cfRule type="duplicateValues" dxfId="5320" priority="15148"/>
    <cfRule type="duplicateValues" dxfId="5319" priority="15150"/>
    <cfRule type="duplicateValues" dxfId="5318" priority="15149"/>
  </conditionalFormatting>
  <conditionalFormatting sqref="C2:C17">
    <cfRule type="duplicateValues" dxfId="5317" priority="15132"/>
    <cfRule type="duplicateValues" dxfId="5316" priority="15133"/>
    <cfRule type="duplicateValues" dxfId="5315" priority="15134"/>
    <cfRule type="duplicateValues" dxfId="5314" priority="15130"/>
    <cfRule type="duplicateValues" dxfId="5313" priority="15131"/>
  </conditionalFormatting>
  <conditionalFormatting sqref="C2:C42">
    <cfRule type="duplicateValues" dxfId="5312" priority="15135"/>
    <cfRule type="duplicateValues" dxfId="5311" priority="15136"/>
    <cfRule type="duplicateValues" dxfId="5310" priority="15137"/>
  </conditionalFormatting>
  <conditionalFormatting sqref="C2:C46">
    <cfRule type="duplicateValues" dxfId="5309" priority="15139"/>
    <cfRule type="duplicateValues" dxfId="5308" priority="15138"/>
    <cfRule type="duplicateValues" dxfId="5307" priority="15140"/>
    <cfRule type="duplicateValues" dxfId="5306" priority="15141"/>
    <cfRule type="duplicateValues" dxfId="5305" priority="15142"/>
    <cfRule type="duplicateValues" dxfId="5304" priority="15143"/>
    <cfRule type="duplicateValues" dxfId="5303" priority="15144"/>
    <cfRule type="duplicateValues" dxfId="5302" priority="15145"/>
    <cfRule type="duplicateValues" dxfId="5301" priority="15146"/>
    <cfRule type="duplicateValues" dxfId="5300" priority="15147"/>
  </conditionalFormatting>
  <conditionalFormatting sqref="C4">
    <cfRule type="duplicateValues" dxfId="5299" priority="6329"/>
    <cfRule type="duplicateValues" dxfId="5298" priority="6330"/>
    <cfRule type="duplicateValues" dxfId="5297" priority="6331"/>
    <cfRule type="duplicateValues" dxfId="5296" priority="6332"/>
    <cfRule type="duplicateValues" dxfId="5295" priority="6333"/>
    <cfRule type="duplicateValues" dxfId="5294" priority="6334"/>
    <cfRule type="duplicateValues" dxfId="5293" priority="6335"/>
    <cfRule type="duplicateValues" dxfId="5292" priority="6337"/>
    <cfRule type="duplicateValues" dxfId="5291" priority="6339"/>
    <cfRule type="duplicateValues" dxfId="5290" priority="6338"/>
    <cfRule type="duplicateValues" dxfId="5289" priority="6336"/>
  </conditionalFormatting>
  <conditionalFormatting sqref="C5">
    <cfRule type="duplicateValues" dxfId="5288" priority="6325"/>
    <cfRule type="duplicateValues" dxfId="5287" priority="6323"/>
    <cfRule type="duplicateValues" dxfId="5286" priority="6322"/>
    <cfRule type="duplicateValues" dxfId="5285" priority="6321"/>
    <cfRule type="duplicateValues" dxfId="5284" priority="6320"/>
    <cfRule type="duplicateValues" dxfId="5283" priority="6319"/>
    <cfRule type="duplicateValues" dxfId="5282" priority="6318"/>
    <cfRule type="duplicateValues" dxfId="5281" priority="6324"/>
    <cfRule type="duplicateValues" dxfId="5280" priority="6328"/>
    <cfRule type="duplicateValues" dxfId="5279" priority="6327"/>
    <cfRule type="duplicateValues" dxfId="5278" priority="6326"/>
  </conditionalFormatting>
  <conditionalFormatting sqref="C6">
    <cfRule type="duplicateValues" dxfId="5277" priority="6312"/>
    <cfRule type="duplicateValues" dxfId="5276" priority="6311"/>
    <cfRule type="duplicateValues" dxfId="5275" priority="6310"/>
    <cfRule type="duplicateValues" dxfId="5274" priority="6309"/>
    <cfRule type="duplicateValues" dxfId="5273" priority="6308"/>
    <cfRule type="duplicateValues" dxfId="5272" priority="6307"/>
    <cfRule type="duplicateValues" dxfId="5271" priority="6317"/>
    <cfRule type="duplicateValues" dxfId="5270" priority="6313"/>
    <cfRule type="duplicateValues" dxfId="5269" priority="6314"/>
    <cfRule type="duplicateValues" dxfId="5268" priority="6315"/>
    <cfRule type="duplicateValues" dxfId="5267" priority="6316"/>
  </conditionalFormatting>
  <conditionalFormatting sqref="C7:C10">
    <cfRule type="duplicateValues" dxfId="5266" priority="6306"/>
    <cfRule type="duplicateValues" dxfId="5265" priority="6305"/>
    <cfRule type="duplicateValues" dxfId="5264" priority="6300"/>
    <cfRule type="duplicateValues" dxfId="5263" priority="6301"/>
    <cfRule type="duplicateValues" dxfId="5262" priority="6303"/>
    <cfRule type="duplicateValues" dxfId="5261" priority="6304"/>
    <cfRule type="duplicateValues" dxfId="5260" priority="6302"/>
    <cfRule type="duplicateValues" dxfId="5259" priority="6299"/>
    <cfRule type="duplicateValues" dxfId="5258" priority="6296"/>
    <cfRule type="duplicateValues" dxfId="5257" priority="6297"/>
    <cfRule type="duplicateValues" dxfId="5256" priority="6298"/>
  </conditionalFormatting>
  <conditionalFormatting sqref="C11">
    <cfRule type="duplicateValues" dxfId="5255" priority="6281"/>
    <cfRule type="duplicateValues" dxfId="5254" priority="6284"/>
    <cfRule type="duplicateValues" dxfId="5253" priority="6283"/>
    <cfRule type="duplicateValues" dxfId="5252" priority="6282"/>
    <cfRule type="duplicateValues" dxfId="5251" priority="6280"/>
    <cfRule type="duplicateValues" dxfId="5250" priority="6279"/>
    <cfRule type="duplicateValues" dxfId="5249" priority="6277"/>
    <cfRule type="duplicateValues" dxfId="5248" priority="6276"/>
    <cfRule type="duplicateValues" dxfId="5247" priority="6275"/>
    <cfRule type="duplicateValues" dxfId="5246" priority="6274"/>
    <cfRule type="duplicateValues" dxfId="5245" priority="6278"/>
  </conditionalFormatting>
  <conditionalFormatting sqref="C12">
    <cfRule type="duplicateValues" dxfId="5244" priority="6272"/>
    <cfRule type="duplicateValues" dxfId="5243" priority="6271"/>
    <cfRule type="duplicateValues" dxfId="5242" priority="6270"/>
    <cfRule type="duplicateValues" dxfId="5241" priority="6269"/>
    <cfRule type="duplicateValues" dxfId="5240" priority="6263"/>
    <cfRule type="duplicateValues" dxfId="5239" priority="6267"/>
    <cfRule type="duplicateValues" dxfId="5238" priority="6264"/>
    <cfRule type="duplicateValues" dxfId="5237" priority="6265"/>
    <cfRule type="duplicateValues" dxfId="5236" priority="6266"/>
    <cfRule type="duplicateValues" dxfId="5235" priority="6268"/>
    <cfRule type="duplicateValues" dxfId="5234" priority="6273"/>
  </conditionalFormatting>
  <conditionalFormatting sqref="C13:C14">
    <cfRule type="duplicateValues" dxfId="5233" priority="6290"/>
    <cfRule type="duplicateValues" dxfId="5232" priority="6289"/>
    <cfRule type="duplicateValues" dxfId="5231" priority="6288"/>
    <cfRule type="duplicateValues" dxfId="5230" priority="6287"/>
    <cfRule type="duplicateValues" dxfId="5229" priority="6286"/>
    <cfRule type="duplicateValues" dxfId="5228" priority="6285"/>
    <cfRule type="duplicateValues" dxfId="5227" priority="6295"/>
    <cfRule type="duplicateValues" dxfId="5226" priority="6294"/>
    <cfRule type="duplicateValues" dxfId="5225" priority="6293"/>
    <cfRule type="duplicateValues" dxfId="5224" priority="6292"/>
    <cfRule type="duplicateValues" dxfId="5223" priority="6291"/>
  </conditionalFormatting>
  <conditionalFormatting sqref="C15:C16">
    <cfRule type="duplicateValues" dxfId="5222" priority="6252"/>
    <cfRule type="duplicateValues" dxfId="5221" priority="6253"/>
    <cfRule type="duplicateValues" dxfId="5220" priority="6255"/>
    <cfRule type="duplicateValues" dxfId="5219" priority="6254"/>
    <cfRule type="duplicateValues" dxfId="5218" priority="6256"/>
    <cfRule type="duplicateValues" dxfId="5217" priority="6257"/>
    <cfRule type="duplicateValues" dxfId="5216" priority="6258"/>
    <cfRule type="duplicateValues" dxfId="5215" priority="6259"/>
    <cfRule type="duplicateValues" dxfId="5214" priority="6260"/>
    <cfRule type="duplicateValues" dxfId="5213" priority="6261"/>
    <cfRule type="duplicateValues" dxfId="5212" priority="6262"/>
  </conditionalFormatting>
  <conditionalFormatting sqref="C17">
    <cfRule type="duplicateValues" dxfId="5211" priority="6249"/>
    <cfRule type="duplicateValues" dxfId="5210" priority="6247"/>
    <cfRule type="duplicateValues" dxfId="5209" priority="6248"/>
    <cfRule type="duplicateValues" dxfId="5208" priority="6250"/>
    <cfRule type="duplicateValues" dxfId="5207" priority="6251"/>
    <cfRule type="duplicateValues" dxfId="5206" priority="6241"/>
    <cfRule type="duplicateValues" dxfId="5205" priority="6242"/>
    <cfRule type="duplicateValues" dxfId="5204" priority="6243"/>
    <cfRule type="duplicateValues" dxfId="5203" priority="6244"/>
    <cfRule type="duplicateValues" dxfId="5202" priority="6245"/>
    <cfRule type="duplicateValues" dxfId="5201" priority="6246"/>
  </conditionalFormatting>
  <conditionalFormatting sqref="C18:C19">
    <cfRule type="duplicateValues" dxfId="5200" priority="6237"/>
    <cfRule type="duplicateValues" dxfId="5199" priority="6236"/>
    <cfRule type="duplicateValues" dxfId="5198" priority="6234"/>
    <cfRule type="duplicateValues" dxfId="5197" priority="6233"/>
    <cfRule type="duplicateValues" dxfId="5196" priority="6230"/>
    <cfRule type="duplicateValues" dxfId="5195" priority="6235"/>
    <cfRule type="duplicateValues" dxfId="5194" priority="6232"/>
    <cfRule type="duplicateValues" dxfId="5193" priority="6240"/>
    <cfRule type="duplicateValues" dxfId="5192" priority="6231"/>
    <cfRule type="duplicateValues" dxfId="5191" priority="6239"/>
    <cfRule type="duplicateValues" dxfId="5190" priority="6238"/>
  </conditionalFormatting>
  <conditionalFormatting sqref="C18:C20">
    <cfRule type="duplicateValues" dxfId="5189" priority="6229"/>
    <cfRule type="duplicateValues" dxfId="5188" priority="6228"/>
    <cfRule type="duplicateValues" dxfId="5187" priority="6227"/>
    <cfRule type="duplicateValues" dxfId="5186" priority="6226"/>
    <cfRule type="duplicateValues" dxfId="5185" priority="6225"/>
  </conditionalFormatting>
  <conditionalFormatting sqref="C20">
    <cfRule type="duplicateValues" dxfId="5184" priority="6218"/>
    <cfRule type="duplicateValues" dxfId="5183" priority="6217"/>
    <cfRule type="duplicateValues" dxfId="5182" priority="6215"/>
    <cfRule type="duplicateValues" dxfId="5181" priority="6216"/>
    <cfRule type="duplicateValues" dxfId="5180" priority="6214"/>
    <cfRule type="duplicateValues" dxfId="5179" priority="6221"/>
    <cfRule type="duplicateValues" dxfId="5178" priority="6222"/>
    <cfRule type="duplicateValues" dxfId="5177" priority="6220"/>
    <cfRule type="duplicateValues" dxfId="5176" priority="6219"/>
    <cfRule type="duplicateValues" dxfId="5175" priority="6224"/>
    <cfRule type="duplicateValues" dxfId="5174" priority="6223"/>
  </conditionalFormatting>
  <conditionalFormatting sqref="C21">
    <cfRule type="duplicateValues" dxfId="5173" priority="6206"/>
    <cfRule type="duplicateValues" dxfId="5172" priority="6212"/>
    <cfRule type="duplicateValues" dxfId="5171" priority="6213"/>
    <cfRule type="duplicateValues" dxfId="5170" priority="6204"/>
    <cfRule type="duplicateValues" dxfId="5169" priority="6205"/>
    <cfRule type="duplicateValues" dxfId="5168" priority="6207"/>
    <cfRule type="duplicateValues" dxfId="5167" priority="6208"/>
    <cfRule type="duplicateValues" dxfId="5166" priority="6211"/>
    <cfRule type="duplicateValues" dxfId="5165" priority="6210"/>
    <cfRule type="duplicateValues" dxfId="5164" priority="6209"/>
    <cfRule type="duplicateValues" dxfId="5163" priority="6203"/>
  </conditionalFormatting>
  <conditionalFormatting sqref="C21:C26">
    <cfRule type="duplicateValues" dxfId="5162" priority="6198"/>
    <cfRule type="duplicateValues" dxfId="5161" priority="6199"/>
    <cfRule type="duplicateValues" dxfId="5160" priority="6201"/>
    <cfRule type="duplicateValues" dxfId="5159" priority="6202"/>
    <cfRule type="duplicateValues" dxfId="5158" priority="6200"/>
  </conditionalFormatting>
  <conditionalFormatting sqref="C22">
    <cfRule type="duplicateValues" dxfId="5157" priority="6197"/>
    <cfRule type="duplicateValues" dxfId="5156" priority="6196"/>
    <cfRule type="duplicateValues" dxfId="5155" priority="6195"/>
    <cfRule type="duplicateValues" dxfId="5154" priority="6194"/>
    <cfRule type="duplicateValues" dxfId="5153" priority="6193"/>
    <cfRule type="duplicateValues" dxfId="5152" priority="6192"/>
    <cfRule type="duplicateValues" dxfId="5151" priority="6191"/>
    <cfRule type="duplicateValues" dxfId="5150" priority="6190"/>
    <cfRule type="duplicateValues" dxfId="5149" priority="6189"/>
    <cfRule type="duplicateValues" dxfId="5148" priority="6188"/>
    <cfRule type="duplicateValues" dxfId="5147" priority="6187"/>
  </conditionalFormatting>
  <conditionalFormatting sqref="C23:C25">
    <cfRule type="duplicateValues" dxfId="5146" priority="6183"/>
    <cfRule type="duplicateValues" dxfId="5145" priority="6186"/>
    <cfRule type="duplicateValues" dxfId="5144" priority="6185"/>
    <cfRule type="duplicateValues" dxfId="5143" priority="6184"/>
    <cfRule type="duplicateValues" dxfId="5142" priority="6182"/>
    <cfRule type="duplicateValues" dxfId="5141" priority="6181"/>
    <cfRule type="duplicateValues" dxfId="5140" priority="6180"/>
    <cfRule type="duplicateValues" dxfId="5139" priority="6179"/>
    <cfRule type="duplicateValues" dxfId="5138" priority="6178"/>
    <cfRule type="duplicateValues" dxfId="5137" priority="6177"/>
    <cfRule type="duplicateValues" dxfId="5136" priority="6176"/>
  </conditionalFormatting>
  <conditionalFormatting sqref="C26">
    <cfRule type="duplicateValues" dxfId="5135" priority="6169"/>
    <cfRule type="duplicateValues" dxfId="5134" priority="6170"/>
    <cfRule type="duplicateValues" dxfId="5133" priority="6171"/>
    <cfRule type="duplicateValues" dxfId="5132" priority="6174"/>
    <cfRule type="duplicateValues" dxfId="5131" priority="6175"/>
    <cfRule type="duplicateValues" dxfId="5130" priority="6166"/>
    <cfRule type="duplicateValues" dxfId="5129" priority="6172"/>
    <cfRule type="duplicateValues" dxfId="5128" priority="6165"/>
    <cfRule type="duplicateValues" dxfId="5127" priority="6173"/>
    <cfRule type="duplicateValues" dxfId="5126" priority="6168"/>
    <cfRule type="duplicateValues" dxfId="5125" priority="6167"/>
  </conditionalFormatting>
  <conditionalFormatting sqref="C27">
    <cfRule type="duplicateValues" dxfId="5124" priority="6157"/>
    <cfRule type="duplicateValues" dxfId="5123" priority="6154"/>
    <cfRule type="duplicateValues" dxfId="5122" priority="6155"/>
    <cfRule type="duplicateValues" dxfId="5121" priority="6156"/>
    <cfRule type="duplicateValues" dxfId="5120" priority="6158"/>
    <cfRule type="duplicateValues" dxfId="5119" priority="6159"/>
    <cfRule type="duplicateValues" dxfId="5118" priority="6160"/>
    <cfRule type="duplicateValues" dxfId="5117" priority="6161"/>
    <cfRule type="duplicateValues" dxfId="5116" priority="6162"/>
    <cfRule type="duplicateValues" dxfId="5115" priority="6163"/>
    <cfRule type="duplicateValues" dxfId="5114" priority="6164"/>
  </conditionalFormatting>
  <conditionalFormatting sqref="C27:C33">
    <cfRule type="duplicateValues" dxfId="5113" priority="6152"/>
    <cfRule type="duplicateValues" dxfId="5112" priority="6153"/>
    <cfRule type="duplicateValues" dxfId="5111" priority="6151"/>
    <cfRule type="duplicateValues" dxfId="5110" priority="6149"/>
    <cfRule type="duplicateValues" dxfId="5109" priority="6150"/>
  </conditionalFormatting>
  <conditionalFormatting sqref="C28">
    <cfRule type="duplicateValues" dxfId="5108" priority="6143"/>
    <cfRule type="duplicateValues" dxfId="5107" priority="6142"/>
    <cfRule type="duplicateValues" dxfId="5106" priority="6141"/>
    <cfRule type="duplicateValues" dxfId="5105" priority="6140"/>
    <cfRule type="duplicateValues" dxfId="5104" priority="6146"/>
    <cfRule type="duplicateValues" dxfId="5103" priority="6139"/>
    <cfRule type="duplicateValues" dxfId="5102" priority="6138"/>
    <cfRule type="duplicateValues" dxfId="5101" priority="6147"/>
    <cfRule type="duplicateValues" dxfId="5100" priority="6148"/>
    <cfRule type="duplicateValues" dxfId="5099" priority="6145"/>
    <cfRule type="duplicateValues" dxfId="5098" priority="6144"/>
  </conditionalFormatting>
  <conditionalFormatting sqref="C29:C32">
    <cfRule type="duplicateValues" dxfId="5097" priority="6137"/>
    <cfRule type="duplicateValues" dxfId="5096" priority="6135"/>
    <cfRule type="duplicateValues" dxfId="5095" priority="6133"/>
    <cfRule type="duplicateValues" dxfId="5094" priority="6132"/>
    <cfRule type="duplicateValues" dxfId="5093" priority="6127"/>
    <cfRule type="duplicateValues" dxfId="5092" priority="6131"/>
    <cfRule type="duplicateValues" dxfId="5091" priority="6128"/>
    <cfRule type="duplicateValues" dxfId="5090" priority="6129"/>
    <cfRule type="duplicateValues" dxfId="5089" priority="6130"/>
    <cfRule type="duplicateValues" dxfId="5088" priority="6136"/>
    <cfRule type="duplicateValues" dxfId="5087" priority="6134"/>
  </conditionalFormatting>
  <conditionalFormatting sqref="C33">
    <cfRule type="duplicateValues" dxfId="5086" priority="6121"/>
    <cfRule type="duplicateValues" dxfId="5085" priority="6120"/>
    <cfRule type="duplicateValues" dxfId="5084" priority="6119"/>
    <cfRule type="duplicateValues" dxfId="5083" priority="6118"/>
    <cfRule type="duplicateValues" dxfId="5082" priority="6117"/>
    <cfRule type="duplicateValues" dxfId="5081" priority="6116"/>
    <cfRule type="duplicateValues" dxfId="5080" priority="6126"/>
    <cfRule type="duplicateValues" dxfId="5079" priority="6125"/>
    <cfRule type="duplicateValues" dxfId="5078" priority="6124"/>
    <cfRule type="duplicateValues" dxfId="5077" priority="6123"/>
    <cfRule type="duplicateValues" dxfId="5076" priority="6122"/>
  </conditionalFormatting>
  <conditionalFormatting sqref="C34">
    <cfRule type="duplicateValues" dxfId="5075" priority="6115"/>
    <cfRule type="duplicateValues" dxfId="5074" priority="6113"/>
    <cfRule type="duplicateValues" dxfId="5073" priority="6112"/>
    <cfRule type="duplicateValues" dxfId="5072" priority="6111"/>
    <cfRule type="duplicateValues" dxfId="5071" priority="6110"/>
    <cfRule type="duplicateValues" dxfId="5070" priority="6109"/>
    <cfRule type="duplicateValues" dxfId="5069" priority="6108"/>
    <cfRule type="duplicateValues" dxfId="5068" priority="6107"/>
    <cfRule type="duplicateValues" dxfId="5067" priority="6106"/>
    <cfRule type="duplicateValues" dxfId="5066" priority="6105"/>
    <cfRule type="duplicateValues" dxfId="5065" priority="6114"/>
  </conditionalFormatting>
  <conditionalFormatting sqref="C34:C42">
    <cfRule type="duplicateValues" dxfId="5064" priority="6104"/>
    <cfRule type="duplicateValues" dxfId="5063" priority="6100"/>
    <cfRule type="duplicateValues" dxfId="5062" priority="6103"/>
    <cfRule type="duplicateValues" dxfId="5061" priority="6102"/>
    <cfRule type="duplicateValues" dxfId="5060" priority="6101"/>
  </conditionalFormatting>
  <conditionalFormatting sqref="C35">
    <cfRule type="duplicateValues" dxfId="5059" priority="6094"/>
    <cfRule type="duplicateValues" dxfId="5058" priority="6095"/>
    <cfRule type="duplicateValues" dxfId="5057" priority="6091"/>
    <cfRule type="duplicateValues" dxfId="5056" priority="6097"/>
    <cfRule type="duplicateValues" dxfId="5055" priority="6098"/>
    <cfRule type="duplicateValues" dxfId="5054" priority="6099"/>
    <cfRule type="duplicateValues" dxfId="5053" priority="6090"/>
    <cfRule type="duplicateValues" dxfId="5052" priority="6089"/>
    <cfRule type="duplicateValues" dxfId="5051" priority="6096"/>
    <cfRule type="duplicateValues" dxfId="5050" priority="6092"/>
    <cfRule type="duplicateValues" dxfId="5049" priority="6093"/>
  </conditionalFormatting>
  <conditionalFormatting sqref="C36:C40">
    <cfRule type="duplicateValues" dxfId="5048" priority="6078"/>
    <cfRule type="duplicateValues" dxfId="5047" priority="6080"/>
    <cfRule type="duplicateValues" dxfId="5046" priority="6081"/>
    <cfRule type="duplicateValues" dxfId="5045" priority="6084"/>
    <cfRule type="duplicateValues" dxfId="5044" priority="6079"/>
    <cfRule type="duplicateValues" dxfId="5043" priority="6088"/>
    <cfRule type="duplicateValues" dxfId="5042" priority="6087"/>
    <cfRule type="duplicateValues" dxfId="5041" priority="6086"/>
    <cfRule type="duplicateValues" dxfId="5040" priority="6085"/>
    <cfRule type="duplicateValues" dxfId="5039" priority="6083"/>
    <cfRule type="duplicateValues" dxfId="5038" priority="6082"/>
  </conditionalFormatting>
  <conditionalFormatting sqref="C41:C42">
    <cfRule type="duplicateValues" dxfId="5037" priority="6075"/>
    <cfRule type="duplicateValues" dxfId="5036" priority="6077"/>
    <cfRule type="duplicateValues" dxfId="5035" priority="6076"/>
    <cfRule type="duplicateValues" dxfId="5034" priority="6074"/>
    <cfRule type="duplicateValues" dxfId="5033" priority="6073"/>
    <cfRule type="duplicateValues" dxfId="5032" priority="6072"/>
    <cfRule type="duplicateValues" dxfId="5031" priority="6071"/>
    <cfRule type="duplicateValues" dxfId="5030" priority="6070"/>
    <cfRule type="duplicateValues" dxfId="5029" priority="6069"/>
    <cfRule type="duplicateValues" dxfId="5028" priority="6068"/>
    <cfRule type="duplicateValues" dxfId="5027" priority="6067"/>
  </conditionalFormatting>
  <conditionalFormatting sqref="C43">
    <cfRule type="duplicateValues" dxfId="5026" priority="6045"/>
    <cfRule type="duplicateValues" dxfId="5025" priority="6054"/>
    <cfRule type="duplicateValues" dxfId="5024" priority="6053"/>
    <cfRule type="duplicateValues" dxfId="5023" priority="6052"/>
    <cfRule type="duplicateValues" dxfId="5022" priority="6051"/>
    <cfRule type="duplicateValues" dxfId="5021" priority="6050"/>
    <cfRule type="duplicateValues" dxfId="5020" priority="6049"/>
    <cfRule type="duplicateValues" dxfId="5019" priority="6048"/>
    <cfRule type="duplicateValues" dxfId="5018" priority="6047"/>
    <cfRule type="duplicateValues" dxfId="5017" priority="6046"/>
    <cfRule type="duplicateValues" dxfId="5016" priority="6055"/>
  </conditionalFormatting>
  <conditionalFormatting sqref="C43:C46">
    <cfRule type="duplicateValues" dxfId="5015" priority="6044"/>
    <cfRule type="duplicateValues" dxfId="5014" priority="6037"/>
    <cfRule type="duplicateValues" dxfId="5013" priority="6038"/>
    <cfRule type="duplicateValues" dxfId="5012" priority="6039"/>
    <cfRule type="duplicateValues" dxfId="5011" priority="6040"/>
    <cfRule type="duplicateValues" dxfId="5010" priority="6041"/>
    <cfRule type="duplicateValues" dxfId="5009" priority="6043"/>
    <cfRule type="duplicateValues" dxfId="5008" priority="6042"/>
  </conditionalFormatting>
  <conditionalFormatting sqref="C44">
    <cfRule type="duplicateValues" dxfId="5007" priority="6066"/>
    <cfRule type="duplicateValues" dxfId="5006" priority="6065"/>
    <cfRule type="duplicateValues" dxfId="5005" priority="6064"/>
    <cfRule type="duplicateValues" dxfId="5004" priority="6063"/>
    <cfRule type="duplicateValues" dxfId="5003" priority="6062"/>
    <cfRule type="duplicateValues" dxfId="5002" priority="6061"/>
    <cfRule type="duplicateValues" dxfId="5001" priority="6060"/>
    <cfRule type="duplicateValues" dxfId="5000" priority="6059"/>
    <cfRule type="duplicateValues" dxfId="4999" priority="6058"/>
    <cfRule type="duplicateValues" dxfId="4998" priority="6057"/>
    <cfRule type="duplicateValues" dxfId="4997" priority="6056"/>
  </conditionalFormatting>
  <conditionalFormatting sqref="C45:C46">
    <cfRule type="duplicateValues" dxfId="4996" priority="6036"/>
    <cfRule type="duplicateValues" dxfId="4995" priority="6026"/>
    <cfRule type="duplicateValues" dxfId="4994" priority="6027"/>
    <cfRule type="duplicateValues" dxfId="4993" priority="6028"/>
    <cfRule type="duplicateValues" dxfId="4992" priority="6029"/>
    <cfRule type="duplicateValues" dxfId="4991" priority="6030"/>
    <cfRule type="duplicateValues" dxfId="4990" priority="6031"/>
    <cfRule type="duplicateValues" dxfId="4989" priority="6032"/>
    <cfRule type="duplicateValues" dxfId="4988" priority="6033"/>
    <cfRule type="duplicateValues" dxfId="4987" priority="6034"/>
    <cfRule type="duplicateValues" dxfId="4986" priority="6035"/>
  </conditionalFormatting>
  <conditionalFormatting sqref="C47:C48">
    <cfRule type="duplicateValues" dxfId="4985" priority="6018"/>
    <cfRule type="duplicateValues" dxfId="4984" priority="6019"/>
    <cfRule type="duplicateValues" dxfId="4983" priority="6020"/>
    <cfRule type="duplicateValues" dxfId="4982" priority="6021"/>
    <cfRule type="duplicateValues" dxfId="4981" priority="6022"/>
    <cfRule type="duplicateValues" dxfId="4980" priority="6023"/>
    <cfRule type="duplicateValues" dxfId="4979" priority="6024"/>
    <cfRule type="duplicateValues" dxfId="4978" priority="6015"/>
    <cfRule type="duplicateValues" dxfId="4977" priority="6016"/>
    <cfRule type="duplicateValues" dxfId="4976" priority="6025"/>
    <cfRule type="duplicateValues" dxfId="4975" priority="6017"/>
  </conditionalFormatting>
  <conditionalFormatting sqref="C47:C49">
    <cfRule type="duplicateValues" dxfId="4974" priority="5996"/>
    <cfRule type="duplicateValues" dxfId="4973" priority="5995"/>
    <cfRule type="duplicateValues" dxfId="4972" priority="5994"/>
    <cfRule type="duplicateValues" dxfId="4971" priority="5993"/>
    <cfRule type="duplicateValues" dxfId="4970" priority="5992"/>
    <cfRule type="duplicateValues" dxfId="4969" priority="5991"/>
    <cfRule type="duplicateValues" dxfId="4968" priority="5990"/>
    <cfRule type="duplicateValues" dxfId="4967" priority="5989"/>
    <cfRule type="duplicateValues" dxfId="4966" priority="5988"/>
    <cfRule type="duplicateValues" dxfId="4965" priority="5987"/>
    <cfRule type="duplicateValues" dxfId="4964" priority="5986"/>
    <cfRule type="duplicateValues" dxfId="4963" priority="5985"/>
    <cfRule type="duplicateValues" dxfId="4962" priority="6003"/>
    <cfRule type="duplicateValues" dxfId="4961" priority="6002"/>
    <cfRule type="duplicateValues" dxfId="4960" priority="6001"/>
    <cfRule type="duplicateValues" dxfId="4959" priority="6000"/>
    <cfRule type="duplicateValues" dxfId="4958" priority="5999"/>
    <cfRule type="duplicateValues" dxfId="4957" priority="5998"/>
    <cfRule type="duplicateValues" dxfId="4956" priority="5997"/>
  </conditionalFormatting>
  <conditionalFormatting sqref="C49">
    <cfRule type="duplicateValues" dxfId="4955" priority="6005"/>
    <cfRule type="duplicateValues" dxfId="4954" priority="6006"/>
    <cfRule type="duplicateValues" dxfId="4953" priority="6014"/>
    <cfRule type="duplicateValues" dxfId="4952" priority="6013"/>
    <cfRule type="duplicateValues" dxfId="4951" priority="6012"/>
    <cfRule type="duplicateValues" dxfId="4950" priority="6011"/>
    <cfRule type="duplicateValues" dxfId="4949" priority="6010"/>
    <cfRule type="duplicateValues" dxfId="4948" priority="6009"/>
    <cfRule type="duplicateValues" dxfId="4947" priority="6008"/>
    <cfRule type="duplicateValues" dxfId="4946" priority="6007"/>
    <cfRule type="duplicateValues" dxfId="4945" priority="6004"/>
  </conditionalFormatting>
  <conditionalFormatting sqref="C50">
    <cfRule type="duplicateValues" dxfId="4944" priority="5963"/>
    <cfRule type="duplicateValues" dxfId="4943" priority="5973"/>
    <cfRule type="duplicateValues" dxfId="4942" priority="5969"/>
    <cfRule type="duplicateValues" dxfId="4941" priority="5968"/>
    <cfRule type="duplicateValues" dxfId="4940" priority="5967"/>
    <cfRule type="duplicateValues" dxfId="4939" priority="5964"/>
    <cfRule type="duplicateValues" dxfId="4938" priority="5966"/>
    <cfRule type="duplicateValues" dxfId="4937" priority="5965"/>
    <cfRule type="duplicateValues" dxfId="4936" priority="5972"/>
    <cfRule type="duplicateValues" dxfId="4935" priority="5971"/>
    <cfRule type="duplicateValues" dxfId="4934" priority="5970"/>
  </conditionalFormatting>
  <conditionalFormatting sqref="C50:C58">
    <cfRule type="duplicateValues" dxfId="4933" priority="5957"/>
    <cfRule type="duplicateValues" dxfId="4932" priority="5958"/>
    <cfRule type="duplicateValues" dxfId="4931" priority="5960"/>
    <cfRule type="duplicateValues" dxfId="4930" priority="5961"/>
    <cfRule type="duplicateValues" dxfId="4929" priority="5962"/>
    <cfRule type="duplicateValues" dxfId="4928" priority="5950"/>
    <cfRule type="duplicateValues" dxfId="4927" priority="5944"/>
    <cfRule type="duplicateValues" dxfId="4926" priority="5945"/>
    <cfRule type="duplicateValues" dxfId="4925" priority="5946"/>
    <cfRule type="duplicateValues" dxfId="4924" priority="5947"/>
    <cfRule type="duplicateValues" dxfId="4923" priority="5948"/>
    <cfRule type="duplicateValues" dxfId="4922" priority="5949"/>
    <cfRule type="duplicateValues" dxfId="4921" priority="5951"/>
    <cfRule type="duplicateValues" dxfId="4920" priority="5952"/>
    <cfRule type="duplicateValues" dxfId="4919" priority="5953"/>
    <cfRule type="duplicateValues" dxfId="4918" priority="5954"/>
    <cfRule type="duplicateValues" dxfId="4917" priority="5959"/>
    <cfRule type="duplicateValues" dxfId="4916" priority="5955"/>
    <cfRule type="duplicateValues" dxfId="4915" priority="5956"/>
  </conditionalFormatting>
  <conditionalFormatting sqref="C50:C63">
    <cfRule type="duplicateValues" dxfId="4914" priority="5942"/>
    <cfRule type="duplicateValues" dxfId="4913" priority="5943"/>
  </conditionalFormatting>
  <conditionalFormatting sqref="C51:C52">
    <cfRule type="duplicateValues" dxfId="4912" priority="5976"/>
    <cfRule type="duplicateValues" dxfId="4911" priority="5975"/>
    <cfRule type="duplicateValues" dxfId="4910" priority="5974"/>
    <cfRule type="duplicateValues" dxfId="4909" priority="5977"/>
    <cfRule type="duplicateValues" dxfId="4908" priority="5978"/>
    <cfRule type="duplicateValues" dxfId="4907" priority="5979"/>
    <cfRule type="duplicateValues" dxfId="4906" priority="5980"/>
    <cfRule type="duplicateValues" dxfId="4905" priority="5984"/>
    <cfRule type="duplicateValues" dxfId="4904" priority="5983"/>
    <cfRule type="duplicateValues" dxfId="4903" priority="5982"/>
    <cfRule type="duplicateValues" dxfId="4902" priority="5981"/>
  </conditionalFormatting>
  <conditionalFormatting sqref="C53:C56">
    <cfRule type="duplicateValues" dxfId="4901" priority="5941"/>
    <cfRule type="duplicateValues" dxfId="4900" priority="5940"/>
    <cfRule type="duplicateValues" dxfId="4899" priority="5937"/>
    <cfRule type="duplicateValues" dxfId="4898" priority="5938"/>
    <cfRule type="duplicateValues" dxfId="4897" priority="5932"/>
    <cfRule type="duplicateValues" dxfId="4896" priority="5933"/>
    <cfRule type="duplicateValues" dxfId="4895" priority="5934"/>
    <cfRule type="duplicateValues" dxfId="4894" priority="5935"/>
    <cfRule type="duplicateValues" dxfId="4893" priority="5936"/>
    <cfRule type="duplicateValues" dxfId="4892" priority="5939"/>
    <cfRule type="duplicateValues" dxfId="4891" priority="5931"/>
  </conditionalFormatting>
  <conditionalFormatting sqref="C57:C58">
    <cfRule type="duplicateValues" dxfId="4890" priority="5924"/>
    <cfRule type="duplicateValues" dxfId="4889" priority="5930"/>
    <cfRule type="duplicateValues" dxfId="4888" priority="5929"/>
    <cfRule type="duplicateValues" dxfId="4887" priority="5928"/>
    <cfRule type="duplicateValues" dxfId="4886" priority="5927"/>
    <cfRule type="duplicateValues" dxfId="4885" priority="5926"/>
    <cfRule type="duplicateValues" dxfId="4884" priority="5925"/>
    <cfRule type="duplicateValues" dxfId="4883" priority="5923"/>
    <cfRule type="duplicateValues" dxfId="4882" priority="5922"/>
    <cfRule type="duplicateValues" dxfId="4881" priority="5921"/>
    <cfRule type="duplicateValues" dxfId="4880" priority="5920"/>
  </conditionalFormatting>
  <conditionalFormatting sqref="C59:C62">
    <cfRule type="duplicateValues" dxfId="4879" priority="5917"/>
    <cfRule type="duplicateValues" dxfId="4878" priority="5919"/>
    <cfRule type="duplicateValues" dxfId="4877" priority="5918"/>
    <cfRule type="duplicateValues" dxfId="4876" priority="5909"/>
    <cfRule type="duplicateValues" dxfId="4875" priority="5916"/>
    <cfRule type="duplicateValues" dxfId="4874" priority="5915"/>
    <cfRule type="duplicateValues" dxfId="4873" priority="5914"/>
    <cfRule type="duplicateValues" dxfId="4872" priority="5913"/>
    <cfRule type="duplicateValues" dxfId="4871" priority="5912"/>
    <cfRule type="duplicateValues" dxfId="4870" priority="5911"/>
    <cfRule type="duplicateValues" dxfId="4869" priority="5910"/>
  </conditionalFormatting>
  <conditionalFormatting sqref="C59:C63">
    <cfRule type="duplicateValues" dxfId="4868" priority="5906"/>
    <cfRule type="duplicateValues" dxfId="4867" priority="5908"/>
    <cfRule type="duplicateValues" dxfId="4866" priority="5907"/>
    <cfRule type="duplicateValues" dxfId="4865" priority="5905"/>
    <cfRule type="duplicateValues" dxfId="4864" priority="5904"/>
    <cfRule type="duplicateValues" dxfId="4863" priority="5903"/>
    <cfRule type="duplicateValues" dxfId="4862" priority="5902"/>
    <cfRule type="duplicateValues" dxfId="4861" priority="5901"/>
    <cfRule type="duplicateValues" dxfId="4860" priority="5900"/>
    <cfRule type="duplicateValues" dxfId="4859" priority="5899"/>
    <cfRule type="duplicateValues" dxfId="4858" priority="5898"/>
    <cfRule type="duplicateValues" dxfId="4857" priority="5897"/>
    <cfRule type="duplicateValues" dxfId="4856" priority="5896"/>
    <cfRule type="duplicateValues" dxfId="4855" priority="5895"/>
    <cfRule type="duplicateValues" dxfId="4854" priority="5894"/>
    <cfRule type="duplicateValues" dxfId="4853" priority="5893"/>
    <cfRule type="duplicateValues" dxfId="4852" priority="5892"/>
    <cfRule type="duplicateValues" dxfId="4851" priority="5891"/>
    <cfRule type="duplicateValues" dxfId="4850" priority="5890"/>
  </conditionalFormatting>
  <conditionalFormatting sqref="C63">
    <cfRule type="duplicateValues" dxfId="4849" priority="5889"/>
    <cfRule type="duplicateValues" dxfId="4848" priority="5888"/>
    <cfRule type="duplicateValues" dxfId="4847" priority="5887"/>
    <cfRule type="duplicateValues" dxfId="4846" priority="5886"/>
    <cfRule type="duplicateValues" dxfId="4845" priority="5885"/>
    <cfRule type="duplicateValues" dxfId="4844" priority="5884"/>
    <cfRule type="duplicateValues" dxfId="4843" priority="5883"/>
    <cfRule type="duplicateValues" dxfId="4842" priority="5882"/>
    <cfRule type="duplicateValues" dxfId="4841" priority="5881"/>
    <cfRule type="duplicateValues" dxfId="4840" priority="5880"/>
    <cfRule type="duplicateValues" dxfId="4839" priority="5879"/>
  </conditionalFormatting>
  <conditionalFormatting sqref="C64:C65">
    <cfRule type="duplicateValues" dxfId="4838" priority="5878"/>
    <cfRule type="duplicateValues" dxfId="4837" priority="5877"/>
    <cfRule type="duplicateValues" dxfId="4836" priority="5876"/>
    <cfRule type="duplicateValues" dxfId="4835" priority="5875"/>
    <cfRule type="duplicateValues" dxfId="4834" priority="5874"/>
    <cfRule type="duplicateValues" dxfId="4833" priority="5873"/>
    <cfRule type="duplicateValues" dxfId="4832" priority="5872"/>
    <cfRule type="duplicateValues" dxfId="4831" priority="5871"/>
    <cfRule type="duplicateValues" dxfId="4830" priority="5870"/>
    <cfRule type="duplicateValues" dxfId="4829" priority="5869"/>
    <cfRule type="duplicateValues" dxfId="4828" priority="5868"/>
  </conditionalFormatting>
  <conditionalFormatting sqref="C64:C69">
    <cfRule type="duplicateValues" dxfId="4827" priority="5837"/>
    <cfRule type="duplicateValues" dxfId="4826" priority="5836"/>
    <cfRule type="duplicateValues" dxfId="4825" priority="5842"/>
    <cfRule type="duplicateValues" dxfId="4824" priority="5841"/>
    <cfRule type="duplicateValues" dxfId="4823" priority="5840"/>
    <cfRule type="duplicateValues" dxfId="4822" priority="5839"/>
    <cfRule type="duplicateValues" dxfId="4821" priority="5838"/>
    <cfRule type="duplicateValues" dxfId="4820" priority="5843"/>
    <cfRule type="duplicateValues" dxfId="4819" priority="5856"/>
    <cfRule type="duplicateValues" dxfId="4818" priority="5855"/>
    <cfRule type="duplicateValues" dxfId="4817" priority="5854"/>
    <cfRule type="duplicateValues" dxfId="4816" priority="5853"/>
    <cfRule type="duplicateValues" dxfId="4815" priority="5852"/>
    <cfRule type="duplicateValues" dxfId="4814" priority="5851"/>
    <cfRule type="duplicateValues" dxfId="4813" priority="5850"/>
    <cfRule type="duplicateValues" dxfId="4812" priority="5849"/>
    <cfRule type="duplicateValues" dxfId="4811" priority="5848"/>
    <cfRule type="duplicateValues" dxfId="4810" priority="5847"/>
    <cfRule type="duplicateValues" dxfId="4809" priority="5846"/>
    <cfRule type="duplicateValues" dxfId="4808" priority="5845"/>
    <cfRule type="duplicateValues" dxfId="4807" priority="5844"/>
  </conditionalFormatting>
  <conditionalFormatting sqref="C66:C69">
    <cfRule type="duplicateValues" dxfId="4806" priority="5866"/>
    <cfRule type="duplicateValues" dxfId="4805" priority="5859"/>
    <cfRule type="duplicateValues" dxfId="4804" priority="5865"/>
    <cfRule type="duplicateValues" dxfId="4803" priority="5864"/>
    <cfRule type="duplicateValues" dxfId="4802" priority="5863"/>
    <cfRule type="duplicateValues" dxfId="4801" priority="5862"/>
    <cfRule type="duplicateValues" dxfId="4800" priority="5861"/>
    <cfRule type="duplicateValues" dxfId="4799" priority="5860"/>
    <cfRule type="duplicateValues" dxfId="4798" priority="5858"/>
    <cfRule type="duplicateValues" dxfId="4797" priority="5857"/>
    <cfRule type="duplicateValues" dxfId="4796" priority="5867"/>
  </conditionalFormatting>
  <conditionalFormatting sqref="C70:C71">
    <cfRule type="duplicateValues" dxfId="4795" priority="5832"/>
    <cfRule type="duplicateValues" dxfId="4794" priority="5833"/>
    <cfRule type="duplicateValues" dxfId="4793" priority="5834"/>
    <cfRule type="duplicateValues" dxfId="4792" priority="5835"/>
    <cfRule type="duplicateValues" dxfId="4791" priority="5817"/>
    <cfRule type="duplicateValues" dxfId="4790" priority="5804"/>
    <cfRule type="duplicateValues" dxfId="4789" priority="5805"/>
    <cfRule type="duplicateValues" dxfId="4788" priority="5806"/>
    <cfRule type="duplicateValues" dxfId="4787" priority="5808"/>
    <cfRule type="duplicateValues" dxfId="4786" priority="5809"/>
    <cfRule type="duplicateValues" dxfId="4785" priority="5829"/>
    <cfRule type="duplicateValues" dxfId="4784" priority="5824"/>
    <cfRule type="duplicateValues" dxfId="4783" priority="5825"/>
    <cfRule type="duplicateValues" dxfId="4782" priority="5826"/>
    <cfRule type="duplicateValues" dxfId="4781" priority="5827"/>
    <cfRule type="duplicateValues" dxfId="4780" priority="5807"/>
    <cfRule type="duplicateValues" dxfId="4779" priority="5828"/>
    <cfRule type="duplicateValues" dxfId="4778" priority="5830"/>
    <cfRule type="duplicateValues" dxfId="4777" priority="5810"/>
    <cfRule type="duplicateValues" dxfId="4776" priority="5811"/>
    <cfRule type="duplicateValues" dxfId="4775" priority="5812"/>
    <cfRule type="duplicateValues" dxfId="4774" priority="5831"/>
    <cfRule type="duplicateValues" dxfId="4773" priority="5814"/>
    <cfRule type="duplicateValues" dxfId="4772" priority="5815"/>
    <cfRule type="duplicateValues" dxfId="4771" priority="5816"/>
    <cfRule type="duplicateValues" dxfId="4770" priority="5818"/>
    <cfRule type="duplicateValues" dxfId="4769" priority="5813"/>
    <cfRule type="duplicateValues" dxfId="4768" priority="5820"/>
    <cfRule type="duplicateValues" dxfId="4767" priority="5821"/>
    <cfRule type="duplicateValues" dxfId="4766" priority="5822"/>
    <cfRule type="duplicateValues" dxfId="4765" priority="5823"/>
    <cfRule type="duplicateValues" dxfId="4764" priority="5819"/>
  </conditionalFormatting>
  <conditionalFormatting sqref="C72">
    <cfRule type="duplicateValues" dxfId="4763" priority="5776"/>
    <cfRule type="duplicateValues" dxfId="4762" priority="5775"/>
    <cfRule type="duplicateValues" dxfId="4761" priority="5774"/>
    <cfRule type="duplicateValues" dxfId="4760" priority="5773"/>
    <cfRule type="duplicateValues" dxfId="4759" priority="5772"/>
    <cfRule type="duplicateValues" dxfId="4758" priority="5771"/>
    <cfRule type="duplicateValues" dxfId="4757" priority="5781"/>
    <cfRule type="duplicateValues" dxfId="4756" priority="5780"/>
    <cfRule type="duplicateValues" dxfId="4755" priority="5779"/>
    <cfRule type="duplicateValues" dxfId="4754" priority="5778"/>
    <cfRule type="duplicateValues" dxfId="4753" priority="5777"/>
  </conditionalFormatting>
  <conditionalFormatting sqref="C72:C79">
    <cfRule type="duplicateValues" dxfId="4752" priority="5759"/>
    <cfRule type="duplicateValues" dxfId="4751" priority="5756"/>
    <cfRule type="duplicateValues" dxfId="4750" priority="5755"/>
    <cfRule type="duplicateValues" dxfId="4749" priority="5754"/>
    <cfRule type="duplicateValues" dxfId="4748" priority="5753"/>
    <cfRule type="duplicateValues" dxfId="4747" priority="5752"/>
    <cfRule type="duplicateValues" dxfId="4746" priority="5757"/>
    <cfRule type="duplicateValues" dxfId="4745" priority="5750"/>
    <cfRule type="duplicateValues" dxfId="4744" priority="5763"/>
    <cfRule type="duplicateValues" dxfId="4743" priority="5751"/>
    <cfRule type="duplicateValues" dxfId="4742" priority="5770"/>
    <cfRule type="duplicateValues" dxfId="4741" priority="5769"/>
    <cfRule type="duplicateValues" dxfId="4740" priority="5768"/>
    <cfRule type="duplicateValues" dxfId="4739" priority="5767"/>
    <cfRule type="duplicateValues" dxfId="4738" priority="5765"/>
    <cfRule type="duplicateValues" dxfId="4737" priority="5764"/>
    <cfRule type="duplicateValues" dxfId="4736" priority="5766"/>
    <cfRule type="duplicateValues" dxfId="4735" priority="5762"/>
    <cfRule type="duplicateValues" dxfId="4734" priority="5761"/>
    <cfRule type="duplicateValues" dxfId="4733" priority="5760"/>
    <cfRule type="duplicateValues" dxfId="4732" priority="5758"/>
  </conditionalFormatting>
  <conditionalFormatting sqref="C73:C74">
    <cfRule type="duplicateValues" dxfId="4731" priority="5796"/>
    <cfRule type="duplicateValues" dxfId="4730" priority="5803"/>
    <cfRule type="duplicateValues" dxfId="4729" priority="5802"/>
    <cfRule type="duplicateValues" dxfId="4728" priority="5801"/>
    <cfRule type="duplicateValues" dxfId="4727" priority="5800"/>
    <cfRule type="duplicateValues" dxfId="4726" priority="5799"/>
    <cfRule type="duplicateValues" dxfId="4725" priority="5798"/>
    <cfRule type="duplicateValues" dxfId="4724" priority="5795"/>
    <cfRule type="duplicateValues" dxfId="4723" priority="5794"/>
    <cfRule type="duplicateValues" dxfId="4722" priority="5793"/>
    <cfRule type="duplicateValues" dxfId="4721" priority="5797"/>
  </conditionalFormatting>
  <conditionalFormatting sqref="C75:C79">
    <cfRule type="duplicateValues" dxfId="4720" priority="5792"/>
    <cfRule type="duplicateValues" dxfId="4719" priority="5789"/>
    <cfRule type="duplicateValues" dxfId="4718" priority="5788"/>
    <cfRule type="duplicateValues" dxfId="4717" priority="5787"/>
    <cfRule type="duplicateValues" dxfId="4716" priority="5791"/>
    <cfRule type="duplicateValues" dxfId="4715" priority="5785"/>
    <cfRule type="duplicateValues" dxfId="4714" priority="5784"/>
    <cfRule type="duplicateValues" dxfId="4713" priority="5783"/>
    <cfRule type="duplicateValues" dxfId="4712" priority="5782"/>
    <cfRule type="duplicateValues" dxfId="4711" priority="5790"/>
    <cfRule type="duplicateValues" dxfId="4710" priority="5786"/>
  </conditionalFormatting>
  <conditionalFormatting sqref="C80">
    <cfRule type="duplicateValues" dxfId="4709" priority="5744"/>
    <cfRule type="duplicateValues" dxfId="4708" priority="5743"/>
    <cfRule type="duplicateValues" dxfId="4707" priority="5742"/>
    <cfRule type="duplicateValues" dxfId="4706" priority="5721"/>
    <cfRule type="duplicateValues" dxfId="4705" priority="5731"/>
    <cfRule type="duplicateValues" dxfId="4704" priority="5741"/>
    <cfRule type="duplicateValues" dxfId="4703" priority="5740"/>
    <cfRule type="duplicateValues" dxfId="4702" priority="5739"/>
    <cfRule type="duplicateValues" dxfId="4701" priority="5738"/>
    <cfRule type="duplicateValues" dxfId="4700" priority="5737"/>
    <cfRule type="duplicateValues" dxfId="4699" priority="5736"/>
    <cfRule type="duplicateValues" dxfId="4698" priority="5735"/>
    <cfRule type="duplicateValues" dxfId="4697" priority="5734"/>
    <cfRule type="duplicateValues" dxfId="4696" priority="5733"/>
    <cfRule type="duplicateValues" dxfId="4695" priority="5732"/>
    <cfRule type="duplicateValues" dxfId="4694" priority="5730"/>
    <cfRule type="duplicateValues" dxfId="4693" priority="5728"/>
    <cfRule type="duplicateValues" dxfId="4692" priority="5727"/>
    <cfRule type="duplicateValues" dxfId="4691" priority="5726"/>
    <cfRule type="duplicateValues" dxfId="4690" priority="5725"/>
    <cfRule type="duplicateValues" dxfId="4689" priority="5724"/>
    <cfRule type="duplicateValues" dxfId="4688" priority="5723"/>
    <cfRule type="duplicateValues" dxfId="4687" priority="5729"/>
    <cfRule type="duplicateValues" dxfId="4686" priority="5722"/>
    <cfRule type="duplicateValues" dxfId="4685" priority="5745"/>
    <cfRule type="duplicateValues" dxfId="4684" priority="5748"/>
    <cfRule type="duplicateValues" dxfId="4683" priority="5719"/>
    <cfRule type="duplicateValues" dxfId="4682" priority="5749"/>
    <cfRule type="duplicateValues" dxfId="4681" priority="5747"/>
    <cfRule type="duplicateValues" dxfId="4680" priority="5720"/>
    <cfRule type="duplicateValues" dxfId="4679" priority="5746"/>
    <cfRule type="duplicateValues" dxfId="4678" priority="5718"/>
  </conditionalFormatting>
  <conditionalFormatting sqref="C81">
    <cfRule type="duplicateValues" dxfId="4677" priority="5690"/>
    <cfRule type="duplicateValues" dxfId="4676" priority="5689"/>
    <cfRule type="duplicateValues" dxfId="4675" priority="5688"/>
    <cfRule type="duplicateValues" dxfId="4674" priority="5687"/>
    <cfRule type="duplicateValues" dxfId="4673" priority="5686"/>
    <cfRule type="duplicateValues" dxfId="4672" priority="5685"/>
    <cfRule type="duplicateValues" dxfId="4671" priority="5695"/>
    <cfRule type="duplicateValues" dxfId="4670" priority="5694"/>
    <cfRule type="duplicateValues" dxfId="4669" priority="5693"/>
    <cfRule type="duplicateValues" dxfId="4668" priority="5692"/>
    <cfRule type="duplicateValues" dxfId="4667" priority="5691"/>
  </conditionalFormatting>
  <conditionalFormatting sqref="C81:C87">
    <cfRule type="duplicateValues" dxfId="4666" priority="5684"/>
    <cfRule type="duplicateValues" dxfId="4665" priority="5674"/>
    <cfRule type="duplicateValues" dxfId="4664" priority="5675"/>
    <cfRule type="duplicateValues" dxfId="4663" priority="5676"/>
    <cfRule type="duplicateValues" dxfId="4662" priority="5677"/>
    <cfRule type="duplicateValues" dxfId="4661" priority="5673"/>
    <cfRule type="duplicateValues" dxfId="4660" priority="5681"/>
    <cfRule type="duplicateValues" dxfId="4659" priority="5678"/>
    <cfRule type="duplicateValues" dxfId="4658" priority="5682"/>
    <cfRule type="duplicateValues" dxfId="4657" priority="5679"/>
    <cfRule type="duplicateValues" dxfId="4656" priority="5680"/>
    <cfRule type="duplicateValues" dxfId="4655" priority="5664"/>
    <cfRule type="duplicateValues" dxfId="4654" priority="5683"/>
    <cfRule type="duplicateValues" dxfId="4653" priority="5666"/>
    <cfRule type="duplicateValues" dxfId="4652" priority="5667"/>
    <cfRule type="duplicateValues" dxfId="4651" priority="5668"/>
    <cfRule type="duplicateValues" dxfId="4650" priority="5665"/>
    <cfRule type="duplicateValues" dxfId="4649" priority="5669"/>
    <cfRule type="duplicateValues" dxfId="4648" priority="5670"/>
    <cfRule type="duplicateValues" dxfId="4647" priority="5671"/>
    <cfRule type="duplicateValues" dxfId="4646" priority="5672"/>
  </conditionalFormatting>
  <conditionalFormatting sqref="C82:C83">
    <cfRule type="duplicateValues" dxfId="4645" priority="5709"/>
    <cfRule type="duplicateValues" dxfId="4644" priority="5713"/>
    <cfRule type="duplicateValues" dxfId="4643" priority="5712"/>
    <cfRule type="duplicateValues" dxfId="4642" priority="5711"/>
    <cfRule type="duplicateValues" dxfId="4641" priority="5710"/>
    <cfRule type="duplicateValues" dxfId="4640" priority="5707"/>
    <cfRule type="duplicateValues" dxfId="4639" priority="5708"/>
    <cfRule type="duplicateValues" dxfId="4638" priority="5717"/>
    <cfRule type="duplicateValues" dxfId="4637" priority="5716"/>
    <cfRule type="duplicateValues" dxfId="4636" priority="5715"/>
    <cfRule type="duplicateValues" dxfId="4635" priority="5714"/>
  </conditionalFormatting>
  <conditionalFormatting sqref="C84:C87">
    <cfRule type="duplicateValues" dxfId="4634" priority="5705"/>
    <cfRule type="duplicateValues" dxfId="4633" priority="5704"/>
    <cfRule type="duplicateValues" dxfId="4632" priority="5701"/>
    <cfRule type="duplicateValues" dxfId="4631" priority="5700"/>
    <cfRule type="duplicateValues" dxfId="4630" priority="5703"/>
    <cfRule type="duplicateValues" dxfId="4629" priority="5699"/>
    <cfRule type="duplicateValues" dxfId="4628" priority="5698"/>
    <cfRule type="duplicateValues" dxfId="4627" priority="5697"/>
    <cfRule type="duplicateValues" dxfId="4626" priority="5696"/>
    <cfRule type="duplicateValues" dxfId="4625" priority="5706"/>
    <cfRule type="duplicateValues" dxfId="4624" priority="5702"/>
  </conditionalFormatting>
  <conditionalFormatting sqref="C88">
    <cfRule type="duplicateValues" dxfId="4623" priority="5653"/>
    <cfRule type="duplicateValues" dxfId="4622" priority="5652"/>
    <cfRule type="duplicateValues" dxfId="4621" priority="5651"/>
    <cfRule type="duplicateValues" dxfId="4620" priority="5650"/>
    <cfRule type="duplicateValues" dxfId="4619" priority="5649"/>
    <cfRule type="duplicateValues" dxfId="4618" priority="5648"/>
    <cfRule type="duplicateValues" dxfId="4617" priority="5647"/>
    <cfRule type="duplicateValues" dxfId="4616" priority="5646"/>
    <cfRule type="duplicateValues" dxfId="4615" priority="5645"/>
    <cfRule type="duplicateValues" dxfId="4614" priority="5644"/>
    <cfRule type="duplicateValues" dxfId="4613" priority="5643"/>
    <cfRule type="duplicateValues" dxfId="4612" priority="5632"/>
    <cfRule type="duplicateValues" dxfId="4611" priority="5633"/>
    <cfRule type="duplicateValues" dxfId="4610" priority="5634"/>
    <cfRule type="duplicateValues" dxfId="4609" priority="5636"/>
    <cfRule type="duplicateValues" dxfId="4608" priority="5637"/>
    <cfRule type="duplicateValues" dxfId="4607" priority="5638"/>
    <cfRule type="duplicateValues" dxfId="4606" priority="5639"/>
    <cfRule type="duplicateValues" dxfId="4605" priority="5640"/>
    <cfRule type="duplicateValues" dxfId="4604" priority="5659"/>
    <cfRule type="duplicateValues" dxfId="4603" priority="5641"/>
    <cfRule type="duplicateValues" dxfId="4602" priority="5635"/>
    <cfRule type="duplicateValues" dxfId="4601" priority="5663"/>
    <cfRule type="duplicateValues" dxfId="4600" priority="5662"/>
    <cfRule type="duplicateValues" dxfId="4599" priority="5661"/>
    <cfRule type="duplicateValues" dxfId="4598" priority="5660"/>
    <cfRule type="duplicateValues" dxfId="4597" priority="5642"/>
    <cfRule type="duplicateValues" dxfId="4596" priority="5658"/>
    <cfRule type="duplicateValues" dxfId="4595" priority="5657"/>
    <cfRule type="duplicateValues" dxfId="4594" priority="5656"/>
    <cfRule type="duplicateValues" dxfId="4593" priority="5655"/>
    <cfRule type="duplicateValues" dxfId="4592" priority="5654"/>
  </conditionalFormatting>
  <conditionalFormatting sqref="C89">
    <cfRule type="duplicateValues" dxfId="4591" priority="5605"/>
    <cfRule type="duplicateValues" dxfId="4590" priority="5606"/>
    <cfRule type="duplicateValues" dxfId="4589" priority="5607"/>
    <cfRule type="duplicateValues" dxfId="4588" priority="5608"/>
    <cfRule type="duplicateValues" dxfId="4587" priority="5609"/>
    <cfRule type="duplicateValues" dxfId="4586" priority="5600"/>
    <cfRule type="duplicateValues" dxfId="4585" priority="5601"/>
    <cfRule type="duplicateValues" dxfId="4584" priority="5602"/>
    <cfRule type="duplicateValues" dxfId="4583" priority="5603"/>
    <cfRule type="duplicateValues" dxfId="4582" priority="5604"/>
    <cfRule type="duplicateValues" dxfId="4581" priority="5599"/>
  </conditionalFormatting>
  <conditionalFormatting sqref="C89:C95">
    <cfRule type="duplicateValues" dxfId="4580" priority="5593"/>
    <cfRule type="duplicateValues" dxfId="4579" priority="5598"/>
    <cfRule type="duplicateValues" dxfId="4578" priority="5592"/>
    <cfRule type="duplicateValues" dxfId="4577" priority="5591"/>
    <cfRule type="duplicateValues" dxfId="4576" priority="5578"/>
    <cfRule type="duplicateValues" dxfId="4575" priority="5590"/>
    <cfRule type="duplicateValues" dxfId="4574" priority="5589"/>
    <cfRule type="duplicateValues" dxfId="4573" priority="5588"/>
    <cfRule type="duplicateValues" dxfId="4572" priority="5587"/>
    <cfRule type="duplicateValues" dxfId="4571" priority="5586"/>
    <cfRule type="duplicateValues" dxfId="4570" priority="5585"/>
    <cfRule type="duplicateValues" dxfId="4569" priority="5583"/>
    <cfRule type="duplicateValues" dxfId="4568" priority="5582"/>
    <cfRule type="duplicateValues" dxfId="4567" priority="5581"/>
    <cfRule type="duplicateValues" dxfId="4566" priority="5580"/>
    <cfRule type="duplicateValues" dxfId="4565" priority="5579"/>
    <cfRule type="duplicateValues" dxfId="4564" priority="5584"/>
    <cfRule type="duplicateValues" dxfId="4563" priority="5597"/>
    <cfRule type="duplicateValues" dxfId="4562" priority="5596"/>
    <cfRule type="duplicateValues" dxfId="4561" priority="5595"/>
    <cfRule type="duplicateValues" dxfId="4560" priority="5594"/>
  </conditionalFormatting>
  <conditionalFormatting sqref="C90:C91">
    <cfRule type="duplicateValues" dxfId="4559" priority="5629"/>
    <cfRule type="duplicateValues" dxfId="4558" priority="5628"/>
    <cfRule type="duplicateValues" dxfId="4557" priority="5626"/>
    <cfRule type="duplicateValues" dxfId="4556" priority="5625"/>
    <cfRule type="duplicateValues" dxfId="4555" priority="5624"/>
    <cfRule type="duplicateValues" dxfId="4554" priority="5623"/>
    <cfRule type="duplicateValues" dxfId="4553" priority="5622"/>
    <cfRule type="duplicateValues" dxfId="4552" priority="5621"/>
    <cfRule type="duplicateValues" dxfId="4551" priority="5630"/>
    <cfRule type="duplicateValues" dxfId="4550" priority="5627"/>
    <cfRule type="duplicateValues" dxfId="4549" priority="5631"/>
  </conditionalFormatting>
  <conditionalFormatting sqref="C92:C95">
    <cfRule type="duplicateValues" dxfId="4548" priority="5610"/>
    <cfRule type="duplicateValues" dxfId="4547" priority="5612"/>
    <cfRule type="duplicateValues" dxfId="4546" priority="5613"/>
    <cfRule type="duplicateValues" dxfId="4545" priority="5611"/>
    <cfRule type="duplicateValues" dxfId="4544" priority="5619"/>
    <cfRule type="duplicateValues" dxfId="4543" priority="5618"/>
    <cfRule type="duplicateValues" dxfId="4542" priority="5620"/>
    <cfRule type="duplicateValues" dxfId="4541" priority="5615"/>
    <cfRule type="duplicateValues" dxfId="4540" priority="5616"/>
    <cfRule type="duplicateValues" dxfId="4539" priority="5617"/>
    <cfRule type="duplicateValues" dxfId="4538" priority="5614"/>
  </conditionalFormatting>
  <conditionalFormatting sqref="C96">
    <cfRule type="duplicateValues" dxfId="4537" priority="5567"/>
    <cfRule type="duplicateValues" dxfId="4536" priority="5577"/>
    <cfRule type="duplicateValues" dxfId="4535" priority="5576"/>
    <cfRule type="duplicateValues" dxfId="4534" priority="5575"/>
    <cfRule type="duplicateValues" dxfId="4533" priority="5574"/>
    <cfRule type="duplicateValues" dxfId="4532" priority="5573"/>
    <cfRule type="duplicateValues" dxfId="4531" priority="5572"/>
    <cfRule type="duplicateValues" dxfId="4530" priority="5571"/>
    <cfRule type="duplicateValues" dxfId="4529" priority="5570"/>
    <cfRule type="duplicateValues" dxfId="4528" priority="5569"/>
    <cfRule type="duplicateValues" dxfId="4527" priority="5568"/>
    <cfRule type="duplicateValues" dxfId="4526" priority="5566"/>
    <cfRule type="duplicateValues" dxfId="4525" priority="5565"/>
    <cfRule type="duplicateValues" dxfId="4524" priority="5564"/>
    <cfRule type="duplicateValues" dxfId="4523" priority="5563"/>
    <cfRule type="duplicateValues" dxfId="4522" priority="5562"/>
    <cfRule type="duplicateValues" dxfId="4521" priority="5561"/>
    <cfRule type="duplicateValues" dxfId="4520" priority="5560"/>
    <cfRule type="duplicateValues" dxfId="4519" priority="5559"/>
    <cfRule type="duplicateValues" dxfId="4518" priority="5558"/>
    <cfRule type="duplicateValues" dxfId="4517" priority="5557"/>
    <cfRule type="duplicateValues" dxfId="4516" priority="5556"/>
    <cfRule type="duplicateValues" dxfId="4515" priority="5555"/>
    <cfRule type="duplicateValues" dxfId="4514" priority="5554"/>
    <cfRule type="duplicateValues" dxfId="4513" priority="5553"/>
    <cfRule type="duplicateValues" dxfId="4512" priority="5552"/>
    <cfRule type="duplicateValues" dxfId="4511" priority="5551"/>
    <cfRule type="duplicateValues" dxfId="4510" priority="5550"/>
    <cfRule type="duplicateValues" dxfId="4509" priority="5549"/>
    <cfRule type="duplicateValues" dxfId="4508" priority="5548"/>
    <cfRule type="duplicateValues" dxfId="4507" priority="5547"/>
    <cfRule type="duplicateValues" dxfId="4506" priority="5546"/>
  </conditionalFormatting>
  <conditionalFormatting sqref="C97">
    <cfRule type="duplicateValues" dxfId="4505" priority="5539"/>
    <cfRule type="duplicateValues" dxfId="4504" priority="5541"/>
    <cfRule type="duplicateValues" dxfId="4503" priority="5540"/>
    <cfRule type="duplicateValues" dxfId="4502" priority="5542"/>
    <cfRule type="duplicateValues" dxfId="4501" priority="5535"/>
    <cfRule type="duplicateValues" dxfId="4500" priority="5536"/>
    <cfRule type="duplicateValues" dxfId="4499" priority="5537"/>
    <cfRule type="duplicateValues" dxfId="4498" priority="5538"/>
    <cfRule type="duplicateValues" dxfId="4497" priority="5545"/>
    <cfRule type="duplicateValues" dxfId="4496" priority="5544"/>
    <cfRule type="duplicateValues" dxfId="4495" priority="5543"/>
  </conditionalFormatting>
  <conditionalFormatting sqref="C97:C100">
    <cfRule type="duplicateValues" dxfId="4494" priority="5526"/>
    <cfRule type="duplicateValues" dxfId="4493" priority="5527"/>
    <cfRule type="duplicateValues" dxfId="4492" priority="5528"/>
    <cfRule type="duplicateValues" dxfId="4491" priority="5529"/>
    <cfRule type="duplicateValues" dxfId="4490" priority="5530"/>
    <cfRule type="duplicateValues" dxfId="4489" priority="5531"/>
    <cfRule type="duplicateValues" dxfId="4488" priority="5532"/>
    <cfRule type="duplicateValues" dxfId="4487" priority="5533"/>
    <cfRule type="duplicateValues" dxfId="4486" priority="5534"/>
    <cfRule type="duplicateValues" dxfId="4485" priority="5516"/>
    <cfRule type="duplicateValues" dxfId="4484" priority="5515"/>
    <cfRule type="duplicateValues" dxfId="4483" priority="5514"/>
    <cfRule type="duplicateValues" dxfId="4482" priority="5517"/>
    <cfRule type="duplicateValues" dxfId="4481" priority="5518"/>
    <cfRule type="duplicateValues" dxfId="4480" priority="5519"/>
    <cfRule type="duplicateValues" dxfId="4479" priority="5520"/>
    <cfRule type="duplicateValues" dxfId="4478" priority="5522"/>
    <cfRule type="duplicateValues" dxfId="4477" priority="5523"/>
    <cfRule type="duplicateValues" dxfId="4476" priority="5524"/>
    <cfRule type="duplicateValues" dxfId="4475" priority="5525"/>
    <cfRule type="duplicateValues" dxfId="4474" priority="5521"/>
  </conditionalFormatting>
  <conditionalFormatting sqref="C98:C100">
    <cfRule type="duplicateValues" dxfId="4473" priority="5503"/>
    <cfRule type="duplicateValues" dxfId="4472" priority="5505"/>
    <cfRule type="duplicateValues" dxfId="4471" priority="5507"/>
    <cfRule type="duplicateValues" dxfId="4470" priority="5508"/>
    <cfRule type="duplicateValues" dxfId="4469" priority="5509"/>
    <cfRule type="duplicateValues" dxfId="4468" priority="5504"/>
    <cfRule type="duplicateValues" dxfId="4467" priority="5510"/>
    <cfRule type="duplicateValues" dxfId="4466" priority="5511"/>
    <cfRule type="duplicateValues" dxfId="4465" priority="5512"/>
    <cfRule type="duplicateValues" dxfId="4464" priority="5513"/>
    <cfRule type="duplicateValues" dxfId="4463" priority="5506"/>
  </conditionalFormatting>
  <conditionalFormatting sqref="C101">
    <cfRule type="duplicateValues" dxfId="4462" priority="5477"/>
    <cfRule type="duplicateValues" dxfId="4461" priority="5476"/>
    <cfRule type="duplicateValues" dxfId="4460" priority="5475"/>
    <cfRule type="duplicateValues" dxfId="4459" priority="5474"/>
    <cfRule type="duplicateValues" dxfId="4458" priority="5473"/>
    <cfRule type="duplicateValues" dxfId="4457" priority="5472"/>
    <cfRule type="duplicateValues" dxfId="4456" priority="5471"/>
    <cfRule type="duplicateValues" dxfId="4455" priority="5502"/>
    <cfRule type="duplicateValues" dxfId="4454" priority="5501"/>
    <cfRule type="duplicateValues" dxfId="4453" priority="5500"/>
    <cfRule type="duplicateValues" dxfId="4452" priority="5499"/>
    <cfRule type="duplicateValues" dxfId="4451" priority="5498"/>
    <cfRule type="duplicateValues" dxfId="4450" priority="5497"/>
    <cfRule type="duplicateValues" dxfId="4449" priority="5496"/>
    <cfRule type="duplicateValues" dxfId="4448" priority="5495"/>
    <cfRule type="duplicateValues" dxfId="4447" priority="5494"/>
    <cfRule type="duplicateValues" dxfId="4446" priority="5493"/>
    <cfRule type="duplicateValues" dxfId="4445" priority="5492"/>
    <cfRule type="duplicateValues" dxfId="4444" priority="5491"/>
    <cfRule type="duplicateValues" dxfId="4443" priority="5490"/>
    <cfRule type="duplicateValues" dxfId="4442" priority="5489"/>
    <cfRule type="duplicateValues" dxfId="4441" priority="5488"/>
    <cfRule type="duplicateValues" dxfId="4440" priority="5487"/>
    <cfRule type="duplicateValues" dxfId="4439" priority="5486"/>
    <cfRule type="duplicateValues" dxfId="4438" priority="5485"/>
    <cfRule type="duplicateValues" dxfId="4437" priority="5484"/>
    <cfRule type="duplicateValues" dxfId="4436" priority="5483"/>
    <cfRule type="duplicateValues" dxfId="4435" priority="5482"/>
    <cfRule type="duplicateValues" dxfId="4434" priority="5481"/>
    <cfRule type="duplicateValues" dxfId="4433" priority="5480"/>
    <cfRule type="duplicateValues" dxfId="4432" priority="5479"/>
    <cfRule type="duplicateValues" dxfId="4431" priority="5478"/>
  </conditionalFormatting>
  <conditionalFormatting sqref="C102:C103">
    <cfRule type="duplicateValues" dxfId="4430" priority="5463"/>
    <cfRule type="duplicateValues" dxfId="4429" priority="5466"/>
    <cfRule type="duplicateValues" dxfId="4428" priority="5465"/>
    <cfRule type="duplicateValues" dxfId="4427" priority="5464"/>
    <cfRule type="duplicateValues" dxfId="4426" priority="5468"/>
    <cfRule type="duplicateValues" dxfId="4425" priority="5462"/>
    <cfRule type="duplicateValues" dxfId="4424" priority="5461"/>
    <cfRule type="duplicateValues" dxfId="4423" priority="5460"/>
    <cfRule type="duplicateValues" dxfId="4422" priority="5467"/>
    <cfRule type="duplicateValues" dxfId="4421" priority="5469"/>
    <cfRule type="duplicateValues" dxfId="4420" priority="5470"/>
  </conditionalFormatting>
  <conditionalFormatting sqref="C102:C108">
    <cfRule type="duplicateValues" dxfId="4419" priority="5446"/>
    <cfRule type="duplicateValues" dxfId="4418" priority="5439"/>
    <cfRule type="duplicateValues" dxfId="4417" priority="5440"/>
    <cfRule type="duplicateValues" dxfId="4416" priority="5441"/>
    <cfRule type="duplicateValues" dxfId="4415" priority="5442"/>
    <cfRule type="duplicateValues" dxfId="4414" priority="5438"/>
    <cfRule type="duplicateValues" dxfId="4413" priority="5444"/>
    <cfRule type="duplicateValues" dxfId="4412" priority="5443"/>
    <cfRule type="duplicateValues" dxfId="4411" priority="5445"/>
    <cfRule type="duplicateValues" dxfId="4410" priority="5448"/>
    <cfRule type="duplicateValues" dxfId="4409" priority="5447"/>
    <cfRule type="duplicateValues" dxfId="4408" priority="5428"/>
    <cfRule type="duplicateValues" dxfId="4407" priority="5429"/>
    <cfRule type="duplicateValues" dxfId="4406" priority="5430"/>
    <cfRule type="duplicateValues" dxfId="4405" priority="5431"/>
    <cfRule type="duplicateValues" dxfId="4404" priority="5432"/>
    <cfRule type="duplicateValues" dxfId="4403" priority="5433"/>
    <cfRule type="duplicateValues" dxfId="4402" priority="5434"/>
    <cfRule type="duplicateValues" dxfId="4401" priority="5435"/>
    <cfRule type="duplicateValues" dxfId="4400" priority="5436"/>
    <cfRule type="duplicateValues" dxfId="4399" priority="5437"/>
  </conditionalFormatting>
  <conditionalFormatting sqref="C104:C108">
    <cfRule type="duplicateValues" dxfId="4398" priority="5459"/>
    <cfRule type="duplicateValues" dxfId="4397" priority="5458"/>
    <cfRule type="duplicateValues" dxfId="4396" priority="5457"/>
    <cfRule type="duplicateValues" dxfId="4395" priority="5456"/>
    <cfRule type="duplicateValues" dxfId="4394" priority="5455"/>
    <cfRule type="duplicateValues" dxfId="4393" priority="5454"/>
    <cfRule type="duplicateValues" dxfId="4392" priority="5453"/>
    <cfRule type="duplicateValues" dxfId="4391" priority="5450"/>
    <cfRule type="duplicateValues" dxfId="4390" priority="5451"/>
    <cfRule type="duplicateValues" dxfId="4389" priority="5452"/>
    <cfRule type="duplicateValues" dxfId="4388" priority="5449"/>
  </conditionalFormatting>
  <conditionalFormatting sqref="C109:C110">
    <cfRule type="duplicateValues" dxfId="4387" priority="5416"/>
    <cfRule type="duplicateValues" dxfId="4386" priority="5415"/>
    <cfRule type="duplicateValues" dxfId="4385" priority="5414"/>
    <cfRule type="duplicateValues" dxfId="4384" priority="5413"/>
    <cfRule type="duplicateValues" dxfId="4383" priority="5412"/>
    <cfRule type="duplicateValues" dxfId="4382" priority="5411"/>
    <cfRule type="duplicateValues" dxfId="4381" priority="5410"/>
    <cfRule type="duplicateValues" dxfId="4380" priority="5409"/>
    <cfRule type="duplicateValues" dxfId="4379" priority="5408"/>
    <cfRule type="duplicateValues" dxfId="4378" priority="5407"/>
    <cfRule type="duplicateValues" dxfId="4377" priority="5406"/>
    <cfRule type="duplicateValues" dxfId="4376" priority="5405"/>
    <cfRule type="duplicateValues" dxfId="4375" priority="5404"/>
    <cfRule type="duplicateValues" dxfId="4374" priority="5403"/>
    <cfRule type="duplicateValues" dxfId="4373" priority="5402"/>
    <cfRule type="duplicateValues" dxfId="4372" priority="5401"/>
    <cfRule type="duplicateValues" dxfId="4371" priority="5400"/>
    <cfRule type="duplicateValues" dxfId="4370" priority="5399"/>
    <cfRule type="duplicateValues" dxfId="4369" priority="5398"/>
    <cfRule type="duplicateValues" dxfId="4368" priority="5396"/>
    <cfRule type="duplicateValues" dxfId="4367" priority="5417"/>
    <cfRule type="duplicateValues" dxfId="4366" priority="5397"/>
    <cfRule type="duplicateValues" dxfId="4365" priority="5427"/>
    <cfRule type="duplicateValues" dxfId="4364" priority="5426"/>
    <cfRule type="duplicateValues" dxfId="4363" priority="5425"/>
    <cfRule type="duplicateValues" dxfId="4362" priority="5424"/>
    <cfRule type="duplicateValues" dxfId="4361" priority="5423"/>
    <cfRule type="duplicateValues" dxfId="4360" priority="5422"/>
    <cfRule type="duplicateValues" dxfId="4359" priority="5421"/>
    <cfRule type="duplicateValues" dxfId="4358" priority="5420"/>
    <cfRule type="duplicateValues" dxfId="4357" priority="5419"/>
    <cfRule type="duplicateValues" dxfId="4356" priority="5418"/>
  </conditionalFormatting>
  <conditionalFormatting sqref="C111">
    <cfRule type="duplicateValues" dxfId="4355" priority="5380"/>
    <cfRule type="duplicateValues" dxfId="4354" priority="5379"/>
    <cfRule type="duplicateValues" dxfId="4353" priority="5378"/>
    <cfRule type="duplicateValues" dxfId="4352" priority="5377"/>
    <cfRule type="duplicateValues" dxfId="4351" priority="5376"/>
    <cfRule type="duplicateValues" dxfId="4350" priority="5375"/>
    <cfRule type="duplicateValues" dxfId="4349" priority="5374"/>
    <cfRule type="duplicateValues" dxfId="4348" priority="5381"/>
    <cfRule type="duplicateValues" dxfId="4347" priority="5384"/>
    <cfRule type="duplicateValues" dxfId="4346" priority="5383"/>
    <cfRule type="duplicateValues" dxfId="4345" priority="5382"/>
  </conditionalFormatting>
  <conditionalFormatting sqref="C111:C116">
    <cfRule type="duplicateValues" dxfId="4344" priority="5373"/>
    <cfRule type="duplicateValues" dxfId="4343" priority="5372"/>
    <cfRule type="duplicateValues" dxfId="4342" priority="5371"/>
    <cfRule type="duplicateValues" dxfId="4341" priority="5370"/>
    <cfRule type="duplicateValues" dxfId="4340" priority="5369"/>
    <cfRule type="duplicateValues" dxfId="4339" priority="5368"/>
    <cfRule type="duplicateValues" dxfId="4338" priority="5367"/>
    <cfRule type="duplicateValues" dxfId="4337" priority="5366"/>
    <cfRule type="duplicateValues" dxfId="4336" priority="5364"/>
    <cfRule type="duplicateValues" dxfId="4335" priority="5363"/>
    <cfRule type="duplicateValues" dxfId="4334" priority="5362"/>
    <cfRule type="duplicateValues" dxfId="4333" priority="5361"/>
    <cfRule type="duplicateValues" dxfId="4332" priority="5360"/>
    <cfRule type="duplicateValues" dxfId="4331" priority="5355"/>
    <cfRule type="duplicateValues" dxfId="4330" priority="5356"/>
    <cfRule type="duplicateValues" dxfId="4329" priority="5357"/>
    <cfRule type="duplicateValues" dxfId="4328" priority="5358"/>
    <cfRule type="duplicateValues" dxfId="4327" priority="5359"/>
    <cfRule type="duplicateValues" dxfId="4326" priority="5365"/>
    <cfRule type="duplicateValues" dxfId="4325" priority="5353"/>
    <cfRule type="duplicateValues" dxfId="4324" priority="5354"/>
  </conditionalFormatting>
  <conditionalFormatting sqref="C112:C113">
    <cfRule type="duplicateValues" dxfId="4323" priority="5392"/>
    <cfRule type="duplicateValues" dxfId="4322" priority="5391"/>
    <cfRule type="duplicateValues" dxfId="4321" priority="5390"/>
    <cfRule type="duplicateValues" dxfId="4320" priority="5389"/>
    <cfRule type="duplicateValues" dxfId="4319" priority="5388"/>
    <cfRule type="duplicateValues" dxfId="4318" priority="5386"/>
    <cfRule type="duplicateValues" dxfId="4317" priority="5385"/>
    <cfRule type="duplicateValues" dxfId="4316" priority="5395"/>
    <cfRule type="duplicateValues" dxfId="4315" priority="5394"/>
    <cfRule type="duplicateValues" dxfId="4314" priority="5393"/>
    <cfRule type="duplicateValues" dxfId="4313" priority="5387"/>
  </conditionalFormatting>
  <conditionalFormatting sqref="C114:C116">
    <cfRule type="duplicateValues" dxfId="4312" priority="5351"/>
    <cfRule type="duplicateValues" dxfId="4311" priority="5352"/>
    <cfRule type="duplicateValues" dxfId="4310" priority="5342"/>
    <cfRule type="duplicateValues" dxfId="4309" priority="5344"/>
    <cfRule type="duplicateValues" dxfId="4308" priority="5345"/>
    <cfRule type="duplicateValues" dxfId="4307" priority="5343"/>
    <cfRule type="duplicateValues" dxfId="4306" priority="5346"/>
    <cfRule type="duplicateValues" dxfId="4305" priority="5347"/>
    <cfRule type="duplicateValues" dxfId="4304" priority="5348"/>
    <cfRule type="duplicateValues" dxfId="4303" priority="5349"/>
    <cfRule type="duplicateValues" dxfId="4302" priority="5350"/>
  </conditionalFormatting>
  <conditionalFormatting sqref="C117:C118">
    <cfRule type="duplicateValues" dxfId="4301" priority="5316"/>
    <cfRule type="duplicateValues" dxfId="4300" priority="5315"/>
    <cfRule type="duplicateValues" dxfId="4299" priority="5314"/>
    <cfRule type="duplicateValues" dxfId="4298" priority="5313"/>
    <cfRule type="duplicateValues" dxfId="4297" priority="5312"/>
    <cfRule type="duplicateValues" dxfId="4296" priority="5311"/>
    <cfRule type="duplicateValues" dxfId="4295" priority="5310"/>
    <cfRule type="duplicateValues" dxfId="4294" priority="5341"/>
    <cfRule type="duplicateValues" dxfId="4293" priority="5340"/>
    <cfRule type="duplicateValues" dxfId="4292" priority="5339"/>
    <cfRule type="duplicateValues" dxfId="4291" priority="5338"/>
    <cfRule type="duplicateValues" dxfId="4290" priority="5337"/>
    <cfRule type="duplicateValues" dxfId="4289" priority="5336"/>
    <cfRule type="duplicateValues" dxfId="4288" priority="5335"/>
    <cfRule type="duplicateValues" dxfId="4287" priority="5334"/>
    <cfRule type="duplicateValues" dxfId="4286" priority="5333"/>
    <cfRule type="duplicateValues" dxfId="4285" priority="5332"/>
    <cfRule type="duplicateValues" dxfId="4284" priority="5331"/>
    <cfRule type="duplicateValues" dxfId="4283" priority="5330"/>
    <cfRule type="duplicateValues" dxfId="4282" priority="5329"/>
    <cfRule type="duplicateValues" dxfId="4281" priority="5328"/>
    <cfRule type="duplicateValues" dxfId="4280" priority="5327"/>
    <cfRule type="duplicateValues" dxfId="4279" priority="5326"/>
    <cfRule type="duplicateValues" dxfId="4278" priority="5325"/>
    <cfRule type="duplicateValues" dxfId="4277" priority="5324"/>
    <cfRule type="duplicateValues" dxfId="4276" priority="5323"/>
    <cfRule type="duplicateValues" dxfId="4275" priority="5322"/>
    <cfRule type="duplicateValues" dxfId="4274" priority="5321"/>
    <cfRule type="duplicateValues" dxfId="4273" priority="5320"/>
    <cfRule type="duplicateValues" dxfId="4272" priority="5319"/>
    <cfRule type="duplicateValues" dxfId="4271" priority="5318"/>
    <cfRule type="duplicateValues" dxfId="4270" priority="5317"/>
  </conditionalFormatting>
  <conditionalFormatting sqref="C119">
    <cfRule type="duplicateValues" dxfId="4269" priority="5296"/>
    <cfRule type="duplicateValues" dxfId="4268" priority="5290"/>
    <cfRule type="duplicateValues" dxfId="4267" priority="5288"/>
    <cfRule type="duplicateValues" dxfId="4266" priority="5297"/>
    <cfRule type="duplicateValues" dxfId="4265" priority="5289"/>
    <cfRule type="duplicateValues" dxfId="4264" priority="5298"/>
    <cfRule type="duplicateValues" dxfId="4263" priority="5291"/>
    <cfRule type="duplicateValues" dxfId="4262" priority="5295"/>
    <cfRule type="duplicateValues" dxfId="4261" priority="5294"/>
    <cfRule type="duplicateValues" dxfId="4260" priority="5293"/>
    <cfRule type="duplicateValues" dxfId="4259" priority="5292"/>
  </conditionalFormatting>
  <conditionalFormatting sqref="C119:C122">
    <cfRule type="duplicateValues" dxfId="4258" priority="5270"/>
    <cfRule type="duplicateValues" dxfId="4257" priority="5271"/>
    <cfRule type="duplicateValues" dxfId="4256" priority="5272"/>
    <cfRule type="duplicateValues" dxfId="4255" priority="5273"/>
    <cfRule type="duplicateValues" dxfId="4254" priority="5274"/>
    <cfRule type="duplicateValues" dxfId="4253" priority="5275"/>
    <cfRule type="duplicateValues" dxfId="4252" priority="5277"/>
    <cfRule type="duplicateValues" dxfId="4251" priority="5278"/>
    <cfRule type="duplicateValues" dxfId="4250" priority="5279"/>
    <cfRule type="duplicateValues" dxfId="4249" priority="5280"/>
    <cfRule type="duplicateValues" dxfId="4248" priority="5281"/>
    <cfRule type="duplicateValues" dxfId="4247" priority="5282"/>
    <cfRule type="duplicateValues" dxfId="4246" priority="5276"/>
    <cfRule type="duplicateValues" dxfId="4245" priority="5283"/>
    <cfRule type="duplicateValues" dxfId="4244" priority="5284"/>
    <cfRule type="duplicateValues" dxfId="4243" priority="5285"/>
    <cfRule type="duplicateValues" dxfId="4242" priority="5286"/>
    <cfRule type="duplicateValues" dxfId="4241" priority="5287"/>
    <cfRule type="duplicateValues" dxfId="4240" priority="5269"/>
    <cfRule type="duplicateValues" dxfId="4239" priority="5268"/>
    <cfRule type="duplicateValues" dxfId="4238" priority="5267"/>
  </conditionalFormatting>
  <conditionalFormatting sqref="C120">
    <cfRule type="duplicateValues" dxfId="4237" priority="5307"/>
    <cfRule type="duplicateValues" dxfId="4236" priority="5302"/>
    <cfRule type="duplicateValues" dxfId="4235" priority="5306"/>
    <cfRule type="duplicateValues" dxfId="4234" priority="5305"/>
    <cfRule type="duplicateValues" dxfId="4233" priority="5303"/>
    <cfRule type="duplicateValues" dxfId="4232" priority="5308"/>
    <cfRule type="duplicateValues" dxfId="4231" priority="5304"/>
    <cfRule type="duplicateValues" dxfId="4230" priority="5309"/>
    <cfRule type="duplicateValues" dxfId="4229" priority="5301"/>
    <cfRule type="duplicateValues" dxfId="4228" priority="5300"/>
    <cfRule type="duplicateValues" dxfId="4227" priority="5299"/>
  </conditionalFormatting>
  <conditionalFormatting sqref="C121:C122">
    <cfRule type="duplicateValues" dxfId="4226" priority="5266"/>
    <cfRule type="duplicateValues" dxfId="4225" priority="5265"/>
    <cfRule type="duplicateValues" dxfId="4224" priority="5264"/>
    <cfRule type="duplicateValues" dxfId="4223" priority="5263"/>
    <cfRule type="duplicateValues" dxfId="4222" priority="5262"/>
    <cfRule type="duplicateValues" dxfId="4221" priority="5261"/>
    <cfRule type="duplicateValues" dxfId="4220" priority="5260"/>
    <cfRule type="duplicateValues" dxfId="4219" priority="5259"/>
    <cfRule type="duplicateValues" dxfId="4218" priority="5258"/>
    <cfRule type="duplicateValues" dxfId="4217" priority="5257"/>
    <cfRule type="duplicateValues" dxfId="4216" priority="5256"/>
  </conditionalFormatting>
  <conditionalFormatting sqref="C123:C124">
    <cfRule type="duplicateValues" dxfId="4215" priority="5239"/>
    <cfRule type="duplicateValues" dxfId="4214" priority="5240"/>
    <cfRule type="duplicateValues" dxfId="4213" priority="5241"/>
    <cfRule type="duplicateValues" dxfId="4212" priority="5242"/>
    <cfRule type="duplicateValues" dxfId="4211" priority="5231"/>
    <cfRule type="duplicateValues" dxfId="4210" priority="5225"/>
    <cfRule type="duplicateValues" dxfId="4209" priority="5226"/>
    <cfRule type="duplicateValues" dxfId="4208" priority="5227"/>
    <cfRule type="duplicateValues" dxfId="4207" priority="5228"/>
    <cfRule type="duplicateValues" dxfId="4206" priority="5229"/>
    <cfRule type="duplicateValues" dxfId="4205" priority="5243"/>
    <cfRule type="duplicateValues" dxfId="4204" priority="5230"/>
    <cfRule type="duplicateValues" dxfId="4203" priority="5232"/>
    <cfRule type="duplicateValues" dxfId="4202" priority="5233"/>
    <cfRule type="duplicateValues" dxfId="4201" priority="5234"/>
    <cfRule type="duplicateValues" dxfId="4200" priority="5235"/>
    <cfRule type="duplicateValues" dxfId="4199" priority="5236"/>
    <cfRule type="duplicateValues" dxfId="4198" priority="5237"/>
    <cfRule type="duplicateValues" dxfId="4197" priority="5238"/>
    <cfRule type="duplicateValues" dxfId="4196" priority="5255"/>
    <cfRule type="duplicateValues" dxfId="4195" priority="5254"/>
    <cfRule type="duplicateValues" dxfId="4194" priority="5253"/>
    <cfRule type="duplicateValues" dxfId="4193" priority="5252"/>
    <cfRule type="duplicateValues" dxfId="4192" priority="5251"/>
    <cfRule type="duplicateValues" dxfId="4191" priority="5250"/>
    <cfRule type="duplicateValues" dxfId="4190" priority="5249"/>
    <cfRule type="duplicateValues" dxfId="4189" priority="5248"/>
    <cfRule type="duplicateValues" dxfId="4188" priority="5247"/>
    <cfRule type="duplicateValues" dxfId="4187" priority="5246"/>
    <cfRule type="duplicateValues" dxfId="4186" priority="5245"/>
    <cfRule type="duplicateValues" dxfId="4185" priority="5244"/>
  </conditionalFormatting>
  <conditionalFormatting sqref="C125">
    <cfRule type="duplicateValues" dxfId="4184" priority="5219"/>
    <cfRule type="duplicateValues" dxfId="4183" priority="5217"/>
    <cfRule type="duplicateValues" dxfId="4182" priority="5216"/>
    <cfRule type="duplicateValues" dxfId="4181" priority="5215"/>
    <cfRule type="duplicateValues" dxfId="4180" priority="5214"/>
    <cfRule type="duplicateValues" dxfId="4179" priority="5213"/>
    <cfRule type="duplicateValues" dxfId="4178" priority="5212"/>
    <cfRule type="duplicateValues" dxfId="4177" priority="5211"/>
    <cfRule type="duplicateValues" dxfId="4176" priority="5210"/>
    <cfRule type="duplicateValues" dxfId="4175" priority="5209"/>
    <cfRule type="duplicateValues" dxfId="4174" priority="5208"/>
    <cfRule type="duplicateValues" dxfId="4173" priority="5207"/>
    <cfRule type="duplicateValues" dxfId="4172" priority="5206"/>
    <cfRule type="duplicateValues" dxfId="4171" priority="5205"/>
    <cfRule type="duplicateValues" dxfId="4170" priority="5218"/>
    <cfRule type="duplicateValues" dxfId="4169" priority="5224"/>
    <cfRule type="duplicateValues" dxfId="4168" priority="5223"/>
    <cfRule type="duplicateValues" dxfId="4167" priority="5222"/>
    <cfRule type="duplicateValues" dxfId="4166" priority="5221"/>
    <cfRule type="duplicateValues" dxfId="4165" priority="5220"/>
    <cfRule type="duplicateValues" dxfId="4164" priority="5204"/>
    <cfRule type="duplicateValues" dxfId="4163" priority="5203"/>
    <cfRule type="duplicateValues" dxfId="4162" priority="5202"/>
    <cfRule type="duplicateValues" dxfId="4161" priority="5201"/>
    <cfRule type="duplicateValues" dxfId="4160" priority="5200"/>
    <cfRule type="duplicateValues" dxfId="4159" priority="5199"/>
    <cfRule type="duplicateValues" dxfId="4158" priority="5198"/>
    <cfRule type="duplicateValues" dxfId="4157" priority="5197"/>
    <cfRule type="duplicateValues" dxfId="4156" priority="5196"/>
  </conditionalFormatting>
  <conditionalFormatting sqref="C125:C129">
    <cfRule type="duplicateValues" dxfId="4155" priority="5164"/>
    <cfRule type="duplicateValues" dxfId="4154" priority="5166"/>
    <cfRule type="duplicateValues" dxfId="4153" priority="5165"/>
  </conditionalFormatting>
  <conditionalFormatting sqref="C126">
    <cfRule type="duplicateValues" dxfId="4152" priority="5193"/>
    <cfRule type="duplicateValues" dxfId="4151" priority="5192"/>
    <cfRule type="duplicateValues" dxfId="4150" priority="5191"/>
    <cfRule type="duplicateValues" dxfId="4149" priority="5190"/>
    <cfRule type="duplicateValues" dxfId="4148" priority="5189"/>
    <cfRule type="duplicateValues" dxfId="4147" priority="5188"/>
    <cfRule type="duplicateValues" dxfId="4146" priority="5187"/>
    <cfRule type="duplicateValues" dxfId="4145" priority="5186"/>
    <cfRule type="duplicateValues" dxfId="4144" priority="5185"/>
    <cfRule type="duplicateValues" dxfId="4143" priority="5195"/>
    <cfRule type="duplicateValues" dxfId="4142" priority="5194"/>
  </conditionalFormatting>
  <conditionalFormatting sqref="C126:C129">
    <cfRule type="duplicateValues" dxfId="4141" priority="5173"/>
    <cfRule type="duplicateValues" dxfId="4140" priority="5174"/>
    <cfRule type="duplicateValues" dxfId="4139" priority="5179"/>
    <cfRule type="duplicateValues" dxfId="4138" priority="5175"/>
    <cfRule type="duplicateValues" dxfId="4137" priority="5176"/>
    <cfRule type="duplicateValues" dxfId="4136" priority="5177"/>
    <cfRule type="duplicateValues" dxfId="4135" priority="5178"/>
    <cfRule type="duplicateValues" dxfId="4134" priority="5184"/>
    <cfRule type="duplicateValues" dxfId="4133" priority="5183"/>
    <cfRule type="duplicateValues" dxfId="4132" priority="5182"/>
    <cfRule type="duplicateValues" dxfId="4131" priority="5169"/>
    <cfRule type="duplicateValues" dxfId="4130" priority="5181"/>
    <cfRule type="duplicateValues" dxfId="4129" priority="5180"/>
    <cfRule type="duplicateValues" dxfId="4128" priority="5167"/>
    <cfRule type="duplicateValues" dxfId="4127" priority="5168"/>
    <cfRule type="duplicateValues" dxfId="4126" priority="5170"/>
    <cfRule type="duplicateValues" dxfId="4125" priority="5171"/>
    <cfRule type="duplicateValues" dxfId="4124" priority="5172"/>
  </conditionalFormatting>
  <conditionalFormatting sqref="C127">
    <cfRule type="duplicateValues" dxfId="4123" priority="5153"/>
    <cfRule type="duplicateValues" dxfId="4122" priority="5154"/>
    <cfRule type="duplicateValues" dxfId="4121" priority="5155"/>
    <cfRule type="duplicateValues" dxfId="4120" priority="5156"/>
    <cfRule type="duplicateValues" dxfId="4119" priority="5157"/>
    <cfRule type="duplicateValues" dxfId="4118" priority="5158"/>
    <cfRule type="duplicateValues" dxfId="4117" priority="5159"/>
    <cfRule type="duplicateValues" dxfId="4116" priority="5160"/>
    <cfRule type="duplicateValues" dxfId="4115" priority="5161"/>
    <cfRule type="duplicateValues" dxfId="4114" priority="5162"/>
    <cfRule type="duplicateValues" dxfId="4113" priority="5163"/>
  </conditionalFormatting>
  <conditionalFormatting sqref="C128:C129">
    <cfRule type="duplicateValues" dxfId="4112" priority="5142"/>
    <cfRule type="duplicateValues" dxfId="4111" priority="5148"/>
    <cfRule type="duplicateValues" dxfId="4110" priority="5152"/>
    <cfRule type="duplicateValues" dxfId="4109" priority="5151"/>
    <cfRule type="duplicateValues" dxfId="4108" priority="5150"/>
    <cfRule type="duplicateValues" dxfId="4107" priority="5149"/>
    <cfRule type="duplicateValues" dxfId="4106" priority="5147"/>
    <cfRule type="duplicateValues" dxfId="4105" priority="5146"/>
    <cfRule type="duplicateValues" dxfId="4104" priority="5145"/>
    <cfRule type="duplicateValues" dxfId="4103" priority="5144"/>
    <cfRule type="duplicateValues" dxfId="4102" priority="5143"/>
  </conditionalFormatting>
  <conditionalFormatting sqref="C130">
    <cfRule type="duplicateValues" dxfId="4101" priority="5129"/>
    <cfRule type="duplicateValues" dxfId="4100" priority="5120"/>
    <cfRule type="duplicateValues" dxfId="4099" priority="5121"/>
    <cfRule type="duplicateValues" dxfId="4098" priority="5122"/>
    <cfRule type="duplicateValues" dxfId="4097" priority="5123"/>
    <cfRule type="duplicateValues" dxfId="4096" priority="5124"/>
    <cfRule type="duplicateValues" dxfId="4095" priority="5125"/>
    <cfRule type="duplicateValues" dxfId="4094" priority="5126"/>
    <cfRule type="duplicateValues" dxfId="4093" priority="5127"/>
    <cfRule type="duplicateValues" dxfId="4092" priority="5128"/>
    <cfRule type="duplicateValues" dxfId="4091" priority="5130"/>
  </conditionalFormatting>
  <conditionalFormatting sqref="C130:C135">
    <cfRule type="duplicateValues" dxfId="4090" priority="5112"/>
    <cfRule type="duplicateValues" dxfId="4089" priority="5105"/>
    <cfRule type="duplicateValues" dxfId="4088" priority="5104"/>
    <cfRule type="duplicateValues" dxfId="4087" priority="5117"/>
    <cfRule type="duplicateValues" dxfId="4086" priority="5118"/>
    <cfRule type="duplicateValues" dxfId="4085" priority="5109"/>
    <cfRule type="duplicateValues" dxfId="4084" priority="5103"/>
    <cfRule type="duplicateValues" dxfId="4083" priority="5102"/>
    <cfRule type="duplicateValues" dxfId="4082" priority="5101"/>
    <cfRule type="duplicateValues" dxfId="4081" priority="5100"/>
    <cfRule type="duplicateValues" dxfId="4080" priority="5099"/>
    <cfRule type="duplicateValues" dxfId="4079" priority="5116"/>
    <cfRule type="duplicateValues" dxfId="4078" priority="5115"/>
    <cfRule type="duplicateValues" dxfId="4077" priority="5114"/>
    <cfRule type="duplicateValues" dxfId="4076" priority="5113"/>
    <cfRule type="duplicateValues" dxfId="4075" priority="5119"/>
    <cfRule type="duplicateValues" dxfId="4074" priority="5111"/>
    <cfRule type="duplicateValues" dxfId="4073" priority="5110"/>
    <cfRule type="duplicateValues" dxfId="4072" priority="5108"/>
    <cfRule type="duplicateValues" dxfId="4071" priority="5107"/>
    <cfRule type="duplicateValues" dxfId="4070" priority="5106"/>
  </conditionalFormatting>
  <conditionalFormatting sqref="C131">
    <cfRule type="duplicateValues" dxfId="4069" priority="5131"/>
    <cfRule type="duplicateValues" dxfId="4068" priority="5132"/>
    <cfRule type="duplicateValues" dxfId="4067" priority="5137"/>
    <cfRule type="duplicateValues" dxfId="4066" priority="5136"/>
    <cfRule type="duplicateValues" dxfId="4065" priority="5135"/>
    <cfRule type="duplicateValues" dxfId="4064" priority="5134"/>
    <cfRule type="duplicateValues" dxfId="4063" priority="5133"/>
    <cfRule type="duplicateValues" dxfId="4062" priority="5141"/>
    <cfRule type="duplicateValues" dxfId="4061" priority="5140"/>
    <cfRule type="duplicateValues" dxfId="4060" priority="5139"/>
    <cfRule type="duplicateValues" dxfId="4059" priority="5138"/>
  </conditionalFormatting>
  <conditionalFormatting sqref="C132:C135">
    <cfRule type="duplicateValues" dxfId="4058" priority="5093"/>
    <cfRule type="duplicateValues" dxfId="4057" priority="5092"/>
    <cfRule type="duplicateValues" dxfId="4056" priority="5091"/>
    <cfRule type="duplicateValues" dxfId="4055" priority="5090"/>
    <cfRule type="duplicateValues" dxfId="4054" priority="5089"/>
    <cfRule type="duplicateValues" dxfId="4053" priority="5088"/>
    <cfRule type="duplicateValues" dxfId="4052" priority="5098"/>
    <cfRule type="duplicateValues" dxfId="4051" priority="5097"/>
    <cfRule type="duplicateValues" dxfId="4050" priority="5096"/>
    <cfRule type="duplicateValues" dxfId="4049" priority="5095"/>
    <cfRule type="duplicateValues" dxfId="4048" priority="5094"/>
  </conditionalFormatting>
  <conditionalFormatting sqref="C136">
    <cfRule type="duplicateValues" dxfId="4047" priority="5081"/>
    <cfRule type="duplicateValues" dxfId="4046" priority="5079"/>
    <cfRule type="duplicateValues" dxfId="4045" priority="5080"/>
    <cfRule type="duplicateValues" dxfId="4044" priority="5082"/>
    <cfRule type="duplicateValues" dxfId="4043" priority="5083"/>
    <cfRule type="duplicateValues" dxfId="4042" priority="5084"/>
    <cfRule type="duplicateValues" dxfId="4041" priority="5085"/>
    <cfRule type="duplicateValues" dxfId="4040" priority="5086"/>
    <cfRule type="duplicateValues" dxfId="4039" priority="5064"/>
    <cfRule type="duplicateValues" dxfId="4038" priority="5087"/>
    <cfRule type="duplicateValues" dxfId="4037" priority="5062"/>
    <cfRule type="duplicateValues" dxfId="4036" priority="5063"/>
    <cfRule type="duplicateValues" dxfId="4035" priority="5065"/>
    <cfRule type="duplicateValues" dxfId="4034" priority="5066"/>
    <cfRule type="duplicateValues" dxfId="4033" priority="5067"/>
    <cfRule type="duplicateValues" dxfId="4032" priority="5068"/>
    <cfRule type="duplicateValues" dxfId="4031" priority="5069"/>
    <cfRule type="duplicateValues" dxfId="4030" priority="5070"/>
    <cfRule type="duplicateValues" dxfId="4029" priority="5071"/>
    <cfRule type="duplicateValues" dxfId="4028" priority="5072"/>
    <cfRule type="duplicateValues" dxfId="4027" priority="5073"/>
    <cfRule type="duplicateValues" dxfId="4026" priority="5074"/>
    <cfRule type="duplicateValues" dxfId="4025" priority="5075"/>
    <cfRule type="duplicateValues" dxfId="4024" priority="5076"/>
    <cfRule type="duplicateValues" dxfId="4023" priority="5077"/>
    <cfRule type="duplicateValues" dxfId="4022" priority="5078"/>
    <cfRule type="duplicateValues" dxfId="4021" priority="5061"/>
    <cfRule type="duplicateValues" dxfId="4020" priority="5060"/>
    <cfRule type="duplicateValues" dxfId="4019" priority="5059"/>
  </conditionalFormatting>
  <conditionalFormatting sqref="C136:C140">
    <cfRule type="duplicateValues" dxfId="4018" priority="5058"/>
    <cfRule type="duplicateValues" dxfId="4017" priority="5057"/>
    <cfRule type="duplicateValues" dxfId="4016" priority="5056"/>
  </conditionalFormatting>
  <conditionalFormatting sqref="C137">
    <cfRule type="duplicateValues" dxfId="4015" priority="5049"/>
    <cfRule type="duplicateValues" dxfId="4014" priority="5048"/>
    <cfRule type="duplicateValues" dxfId="4013" priority="5047"/>
    <cfRule type="duplicateValues" dxfId="4012" priority="5045"/>
    <cfRule type="duplicateValues" dxfId="4011" priority="5046"/>
    <cfRule type="duplicateValues" dxfId="4010" priority="5054"/>
    <cfRule type="duplicateValues" dxfId="4009" priority="5053"/>
    <cfRule type="duplicateValues" dxfId="4008" priority="5052"/>
    <cfRule type="duplicateValues" dxfId="4007" priority="5051"/>
    <cfRule type="duplicateValues" dxfId="4006" priority="5050"/>
    <cfRule type="duplicateValues" dxfId="4005" priority="5055"/>
  </conditionalFormatting>
  <conditionalFormatting sqref="C137:C140">
    <cfRule type="duplicateValues" dxfId="4004" priority="5024"/>
    <cfRule type="duplicateValues" dxfId="4003" priority="5025"/>
    <cfRule type="duplicateValues" dxfId="4002" priority="5020"/>
    <cfRule type="duplicateValues" dxfId="4001" priority="5026"/>
    <cfRule type="duplicateValues" dxfId="4000" priority="5027"/>
    <cfRule type="duplicateValues" dxfId="3999" priority="5029"/>
    <cfRule type="duplicateValues" dxfId="3998" priority="5030"/>
    <cfRule type="duplicateValues" dxfId="3997" priority="5031"/>
    <cfRule type="duplicateValues" dxfId="3996" priority="5032"/>
    <cfRule type="duplicateValues" dxfId="3995" priority="5033"/>
    <cfRule type="duplicateValues" dxfId="3994" priority="5028"/>
    <cfRule type="duplicateValues" dxfId="3993" priority="5016"/>
    <cfRule type="duplicateValues" dxfId="3992" priority="5019"/>
    <cfRule type="duplicateValues" dxfId="3991" priority="5018"/>
    <cfRule type="duplicateValues" dxfId="3990" priority="5021"/>
    <cfRule type="duplicateValues" dxfId="3989" priority="5017"/>
    <cfRule type="duplicateValues" dxfId="3988" priority="5022"/>
    <cfRule type="duplicateValues" dxfId="3987" priority="5023"/>
  </conditionalFormatting>
  <conditionalFormatting sqref="C138:C140">
    <cfRule type="duplicateValues" dxfId="3986" priority="5034"/>
    <cfRule type="duplicateValues" dxfId="3985" priority="5035"/>
    <cfRule type="duplicateValues" dxfId="3984" priority="5036"/>
    <cfRule type="duplicateValues" dxfId="3983" priority="5037"/>
    <cfRule type="duplicateValues" dxfId="3982" priority="5038"/>
    <cfRule type="duplicateValues" dxfId="3981" priority="5039"/>
    <cfRule type="duplicateValues" dxfId="3980" priority="5040"/>
    <cfRule type="duplicateValues" dxfId="3979" priority="5041"/>
    <cfRule type="duplicateValues" dxfId="3978" priority="5042"/>
    <cfRule type="duplicateValues" dxfId="3977" priority="5044"/>
    <cfRule type="duplicateValues" dxfId="3976" priority="5043"/>
  </conditionalFormatting>
  <conditionalFormatting sqref="C141">
    <cfRule type="duplicateValues" dxfId="3975" priority="4988"/>
    <cfRule type="duplicateValues" dxfId="3974" priority="4987"/>
    <cfRule type="duplicateValues" dxfId="3973" priority="4986"/>
    <cfRule type="duplicateValues" dxfId="3972" priority="4985"/>
    <cfRule type="duplicateValues" dxfId="3971" priority="4984"/>
    <cfRule type="duplicateValues" dxfId="3970" priority="4983"/>
    <cfRule type="duplicateValues" dxfId="3969" priority="4993"/>
    <cfRule type="duplicateValues" dxfId="3968" priority="4992"/>
    <cfRule type="duplicateValues" dxfId="3967" priority="4991"/>
    <cfRule type="duplicateValues" dxfId="3966" priority="4990"/>
    <cfRule type="duplicateValues" dxfId="3965" priority="4989"/>
  </conditionalFormatting>
  <conditionalFormatting sqref="C141:C146">
    <cfRule type="duplicateValues" dxfId="3964" priority="4966"/>
    <cfRule type="duplicateValues" dxfId="3963" priority="4971"/>
    <cfRule type="duplicateValues" dxfId="3962" priority="4972"/>
    <cfRule type="duplicateValues" dxfId="3961" priority="4973"/>
    <cfRule type="duplicateValues" dxfId="3960" priority="4981"/>
    <cfRule type="duplicateValues" dxfId="3959" priority="4976"/>
    <cfRule type="duplicateValues" dxfId="3958" priority="4962"/>
    <cfRule type="duplicateValues" dxfId="3957" priority="4963"/>
    <cfRule type="duplicateValues" dxfId="3956" priority="4964"/>
    <cfRule type="duplicateValues" dxfId="3955" priority="4974"/>
    <cfRule type="duplicateValues" dxfId="3954" priority="4975"/>
    <cfRule type="duplicateValues" dxfId="3953" priority="4967"/>
    <cfRule type="duplicateValues" dxfId="3952" priority="4968"/>
    <cfRule type="duplicateValues" dxfId="3951" priority="4969"/>
    <cfRule type="duplicateValues" dxfId="3950" priority="4970"/>
    <cfRule type="duplicateValues" dxfId="3949" priority="4965"/>
    <cfRule type="duplicateValues" dxfId="3948" priority="4977"/>
    <cfRule type="duplicateValues" dxfId="3947" priority="4980"/>
    <cfRule type="duplicateValues" dxfId="3946" priority="4978"/>
    <cfRule type="duplicateValues" dxfId="3945" priority="4979"/>
    <cfRule type="duplicateValues" dxfId="3944" priority="4982"/>
  </conditionalFormatting>
  <conditionalFormatting sqref="C142:C143">
    <cfRule type="duplicateValues" dxfId="3943" priority="5008"/>
    <cfRule type="duplicateValues" dxfId="3942" priority="5011"/>
    <cfRule type="duplicateValues" dxfId="3941" priority="5010"/>
    <cfRule type="duplicateValues" dxfId="3940" priority="5009"/>
    <cfRule type="duplicateValues" dxfId="3939" priority="5005"/>
    <cfRule type="duplicateValues" dxfId="3938" priority="5006"/>
    <cfRule type="duplicateValues" dxfId="3937" priority="5012"/>
    <cfRule type="duplicateValues" dxfId="3936" priority="5007"/>
    <cfRule type="duplicateValues" dxfId="3935" priority="5015"/>
    <cfRule type="duplicateValues" dxfId="3934" priority="5014"/>
    <cfRule type="duplicateValues" dxfId="3933" priority="5013"/>
  </conditionalFormatting>
  <conditionalFormatting sqref="C144:C146">
    <cfRule type="duplicateValues" dxfId="3932" priority="5003"/>
    <cfRule type="duplicateValues" dxfId="3931" priority="4998"/>
    <cfRule type="duplicateValues" dxfId="3930" priority="4997"/>
    <cfRule type="duplicateValues" dxfId="3929" priority="4996"/>
    <cfRule type="duplicateValues" dxfId="3928" priority="4995"/>
    <cfRule type="duplicateValues" dxfId="3927" priority="4999"/>
    <cfRule type="duplicateValues" dxfId="3926" priority="5002"/>
    <cfRule type="duplicateValues" dxfId="3925" priority="5001"/>
    <cfRule type="duplicateValues" dxfId="3924" priority="5004"/>
    <cfRule type="duplicateValues" dxfId="3923" priority="5000"/>
    <cfRule type="duplicateValues" dxfId="3922" priority="4994"/>
  </conditionalFormatting>
  <conditionalFormatting sqref="C147">
    <cfRule type="duplicateValues" dxfId="3921" priority="4953"/>
    <cfRule type="duplicateValues" dxfId="3920" priority="4952"/>
    <cfRule type="duplicateValues" dxfId="3919" priority="4951"/>
    <cfRule type="duplicateValues" dxfId="3918" priority="4950"/>
    <cfRule type="duplicateValues" dxfId="3917" priority="4949"/>
    <cfRule type="duplicateValues" dxfId="3916" priority="4948"/>
    <cfRule type="duplicateValues" dxfId="3915" priority="4933"/>
    <cfRule type="duplicateValues" dxfId="3914" priority="4934"/>
    <cfRule type="duplicateValues" dxfId="3913" priority="4935"/>
    <cfRule type="duplicateValues" dxfId="3912" priority="4936"/>
    <cfRule type="duplicateValues" dxfId="3911" priority="4937"/>
    <cfRule type="duplicateValues" dxfId="3910" priority="4939"/>
    <cfRule type="duplicateValues" dxfId="3909" priority="4940"/>
    <cfRule type="duplicateValues" dxfId="3908" priority="4941"/>
    <cfRule type="duplicateValues" dxfId="3907" priority="4942"/>
    <cfRule type="duplicateValues" dxfId="3906" priority="4943"/>
    <cfRule type="duplicateValues" dxfId="3905" priority="4944"/>
    <cfRule type="duplicateValues" dxfId="3904" priority="4945"/>
    <cfRule type="duplicateValues" dxfId="3903" priority="4958"/>
    <cfRule type="duplicateValues" dxfId="3902" priority="4946"/>
    <cfRule type="duplicateValues" dxfId="3901" priority="4938"/>
    <cfRule type="duplicateValues" dxfId="3900" priority="4961"/>
    <cfRule type="duplicateValues" dxfId="3899" priority="4960"/>
    <cfRule type="duplicateValues" dxfId="3898" priority="4959"/>
    <cfRule type="duplicateValues" dxfId="3897" priority="4947"/>
    <cfRule type="duplicateValues" dxfId="3896" priority="4957"/>
    <cfRule type="duplicateValues" dxfId="3895" priority="4956"/>
    <cfRule type="duplicateValues" dxfId="3894" priority="4955"/>
    <cfRule type="duplicateValues" dxfId="3893" priority="4954"/>
  </conditionalFormatting>
  <conditionalFormatting sqref="C147:C153">
    <cfRule type="duplicateValues" dxfId="3892" priority="4891"/>
    <cfRule type="duplicateValues" dxfId="3891" priority="4892"/>
    <cfRule type="duplicateValues" dxfId="3890" priority="4890"/>
  </conditionalFormatting>
  <conditionalFormatting sqref="C148">
    <cfRule type="duplicateValues" dxfId="3889" priority="4918"/>
    <cfRule type="duplicateValues" dxfId="3888" priority="4911"/>
    <cfRule type="duplicateValues" dxfId="3887" priority="4912"/>
    <cfRule type="duplicateValues" dxfId="3886" priority="4913"/>
    <cfRule type="duplicateValues" dxfId="3885" priority="4914"/>
    <cfRule type="duplicateValues" dxfId="3884" priority="4919"/>
    <cfRule type="duplicateValues" dxfId="3883" priority="4917"/>
    <cfRule type="duplicateValues" dxfId="3882" priority="4916"/>
    <cfRule type="duplicateValues" dxfId="3881" priority="4915"/>
    <cfRule type="duplicateValues" dxfId="3880" priority="4921"/>
    <cfRule type="duplicateValues" dxfId="3879" priority="4920"/>
  </conditionalFormatting>
  <conditionalFormatting sqref="C148:C153">
    <cfRule type="duplicateValues" dxfId="3878" priority="4910"/>
    <cfRule type="duplicateValues" dxfId="3877" priority="4900"/>
    <cfRule type="duplicateValues" dxfId="3876" priority="4899"/>
    <cfRule type="duplicateValues" dxfId="3875" priority="4898"/>
    <cfRule type="duplicateValues" dxfId="3874" priority="4897"/>
    <cfRule type="duplicateValues" dxfId="3873" priority="4896"/>
    <cfRule type="duplicateValues" dxfId="3872" priority="4895"/>
    <cfRule type="duplicateValues" dxfId="3871" priority="4894"/>
    <cfRule type="duplicateValues" dxfId="3870" priority="4893"/>
    <cfRule type="duplicateValues" dxfId="3869" priority="4909"/>
    <cfRule type="duplicateValues" dxfId="3868" priority="4908"/>
    <cfRule type="duplicateValues" dxfId="3867" priority="4907"/>
    <cfRule type="duplicateValues" dxfId="3866" priority="4906"/>
    <cfRule type="duplicateValues" dxfId="3865" priority="4905"/>
    <cfRule type="duplicateValues" dxfId="3864" priority="4904"/>
    <cfRule type="duplicateValues" dxfId="3863" priority="4903"/>
    <cfRule type="duplicateValues" dxfId="3862" priority="4902"/>
    <cfRule type="duplicateValues" dxfId="3861" priority="4901"/>
  </conditionalFormatting>
  <conditionalFormatting sqref="C149">
    <cfRule type="duplicateValues" dxfId="3860" priority="4924"/>
    <cfRule type="duplicateValues" dxfId="3859" priority="4932"/>
    <cfRule type="duplicateValues" dxfId="3858" priority="4931"/>
    <cfRule type="duplicateValues" dxfId="3857" priority="4930"/>
    <cfRule type="duplicateValues" dxfId="3856" priority="4929"/>
    <cfRule type="duplicateValues" dxfId="3855" priority="4928"/>
    <cfRule type="duplicateValues" dxfId="3854" priority="4927"/>
    <cfRule type="duplicateValues" dxfId="3853" priority="4926"/>
    <cfRule type="duplicateValues" dxfId="3852" priority="4922"/>
    <cfRule type="duplicateValues" dxfId="3851" priority="4923"/>
    <cfRule type="duplicateValues" dxfId="3850" priority="4925"/>
  </conditionalFormatting>
  <conditionalFormatting sqref="C150:C153">
    <cfRule type="duplicateValues" dxfId="3849" priority="4889"/>
    <cfRule type="duplicateValues" dxfId="3848" priority="4888"/>
    <cfRule type="duplicateValues" dxfId="3847" priority="4887"/>
    <cfRule type="duplicateValues" dxfId="3846" priority="4886"/>
    <cfRule type="duplicateValues" dxfId="3845" priority="4885"/>
    <cfRule type="duplicateValues" dxfId="3844" priority="4884"/>
    <cfRule type="duplicateValues" dxfId="3843" priority="4883"/>
    <cfRule type="duplicateValues" dxfId="3842" priority="4882"/>
    <cfRule type="duplicateValues" dxfId="3841" priority="4881"/>
    <cfRule type="duplicateValues" dxfId="3840" priority="4880"/>
    <cfRule type="duplicateValues" dxfId="3839" priority="4879"/>
  </conditionalFormatting>
  <conditionalFormatting sqref="C154">
    <cfRule type="duplicateValues" dxfId="3838" priority="4876"/>
    <cfRule type="duplicateValues" dxfId="3837" priority="4878"/>
    <cfRule type="duplicateValues" dxfId="3836" priority="4877"/>
    <cfRule type="duplicateValues" dxfId="3835" priority="4875"/>
    <cfRule type="duplicateValues" dxfId="3834" priority="4874"/>
    <cfRule type="duplicateValues" dxfId="3833" priority="4873"/>
    <cfRule type="duplicateValues" dxfId="3832" priority="4872"/>
    <cfRule type="duplicateValues" dxfId="3831" priority="4871"/>
    <cfRule type="duplicateValues" dxfId="3830" priority="4870"/>
    <cfRule type="duplicateValues" dxfId="3829" priority="4869"/>
    <cfRule type="duplicateValues" dxfId="3828" priority="4868"/>
  </conditionalFormatting>
  <conditionalFormatting sqref="C154:C159">
    <cfRule type="duplicateValues" dxfId="3827" priority="4854"/>
    <cfRule type="duplicateValues" dxfId="3826" priority="4855"/>
    <cfRule type="duplicateValues" dxfId="3825" priority="4856"/>
    <cfRule type="duplicateValues" dxfId="3824" priority="4857"/>
    <cfRule type="duplicateValues" dxfId="3823" priority="4858"/>
    <cfRule type="duplicateValues" dxfId="3822" priority="4860"/>
    <cfRule type="duplicateValues" dxfId="3821" priority="4859"/>
    <cfRule type="duplicateValues" dxfId="3820" priority="4861"/>
    <cfRule type="duplicateValues" dxfId="3819" priority="4862"/>
    <cfRule type="duplicateValues" dxfId="3818" priority="4863"/>
    <cfRule type="duplicateValues" dxfId="3817" priority="4864"/>
    <cfRule type="duplicateValues" dxfId="3816" priority="4865"/>
    <cfRule type="duplicateValues" dxfId="3815" priority="4866"/>
    <cfRule type="duplicateValues" dxfId="3814" priority="4867"/>
    <cfRule type="duplicateValues" dxfId="3813" priority="4851"/>
    <cfRule type="duplicateValues" dxfId="3812" priority="4850"/>
    <cfRule type="duplicateValues" dxfId="3811" priority="4848"/>
    <cfRule type="duplicateValues" dxfId="3810" priority="4847"/>
    <cfRule type="duplicateValues" dxfId="3809" priority="4852"/>
    <cfRule type="duplicateValues" dxfId="3808" priority="4849"/>
    <cfRule type="duplicateValues" dxfId="3807" priority="4853"/>
  </conditionalFormatting>
  <conditionalFormatting sqref="C155">
    <cfRule type="duplicateValues" dxfId="3806" priority="4837"/>
    <cfRule type="duplicateValues" dxfId="3805" priority="4839"/>
    <cfRule type="duplicateValues" dxfId="3804" priority="4840"/>
    <cfRule type="duplicateValues" dxfId="3803" priority="4841"/>
    <cfRule type="duplicateValues" dxfId="3802" priority="4842"/>
    <cfRule type="duplicateValues" dxfId="3801" priority="4843"/>
    <cfRule type="duplicateValues" dxfId="3800" priority="4838"/>
    <cfRule type="duplicateValues" dxfId="3799" priority="4845"/>
    <cfRule type="duplicateValues" dxfId="3798" priority="4846"/>
    <cfRule type="duplicateValues" dxfId="3797" priority="4844"/>
    <cfRule type="duplicateValues" dxfId="3796" priority="4836"/>
  </conditionalFormatting>
  <conditionalFormatting sqref="C156:C159">
    <cfRule type="duplicateValues" dxfId="3795" priority="4833"/>
    <cfRule type="duplicateValues" dxfId="3794" priority="4835"/>
    <cfRule type="duplicateValues" dxfId="3793" priority="4832"/>
    <cfRule type="duplicateValues" dxfId="3792" priority="4831"/>
    <cfRule type="duplicateValues" dxfId="3791" priority="4829"/>
    <cfRule type="duplicateValues" dxfId="3790" priority="4830"/>
    <cfRule type="duplicateValues" dxfId="3789" priority="4827"/>
    <cfRule type="duplicateValues" dxfId="3788" priority="4826"/>
    <cfRule type="duplicateValues" dxfId="3787" priority="4825"/>
    <cfRule type="duplicateValues" dxfId="3786" priority="4828"/>
    <cfRule type="duplicateValues" dxfId="3785" priority="4834"/>
  </conditionalFormatting>
  <conditionalFormatting sqref="C160:C161">
    <cfRule type="duplicateValues" dxfId="3784" priority="4814"/>
    <cfRule type="duplicateValues" dxfId="3783" priority="4819"/>
    <cfRule type="duplicateValues" dxfId="3782" priority="4822"/>
    <cfRule type="duplicateValues" dxfId="3781" priority="4824"/>
    <cfRule type="duplicateValues" dxfId="3780" priority="4823"/>
    <cfRule type="duplicateValues" dxfId="3779" priority="4821"/>
    <cfRule type="duplicateValues" dxfId="3778" priority="4815"/>
    <cfRule type="duplicateValues" dxfId="3777" priority="4820"/>
    <cfRule type="duplicateValues" dxfId="3776" priority="4818"/>
    <cfRule type="duplicateValues" dxfId="3775" priority="4817"/>
    <cfRule type="duplicateValues" dxfId="3774" priority="4816"/>
  </conditionalFormatting>
  <conditionalFormatting sqref="C160:C166">
    <cfRule type="duplicateValues" dxfId="3773" priority="4789"/>
    <cfRule type="duplicateValues" dxfId="3772" priority="4788"/>
    <cfRule type="duplicateValues" dxfId="3771" priority="4787"/>
    <cfRule type="duplicateValues" dxfId="3770" priority="4786"/>
    <cfRule type="duplicateValues" dxfId="3769" priority="4785"/>
    <cfRule type="duplicateValues" dxfId="3768" priority="4784"/>
    <cfRule type="duplicateValues" dxfId="3767" priority="4783"/>
    <cfRule type="duplicateValues" dxfId="3766" priority="4782"/>
    <cfRule type="duplicateValues" dxfId="3765" priority="4802"/>
    <cfRule type="duplicateValues" dxfId="3764" priority="4801"/>
    <cfRule type="duplicateValues" dxfId="3763" priority="4800"/>
    <cfRule type="duplicateValues" dxfId="3762" priority="4799"/>
    <cfRule type="duplicateValues" dxfId="3761" priority="4798"/>
    <cfRule type="duplicateValues" dxfId="3760" priority="4797"/>
    <cfRule type="duplicateValues" dxfId="3759" priority="4796"/>
    <cfRule type="duplicateValues" dxfId="3758" priority="4795"/>
    <cfRule type="duplicateValues" dxfId="3757" priority="4794"/>
    <cfRule type="duplicateValues" dxfId="3756" priority="4790"/>
    <cfRule type="duplicateValues" dxfId="3755" priority="4793"/>
    <cfRule type="duplicateValues" dxfId="3754" priority="4792"/>
    <cfRule type="duplicateValues" dxfId="3753" priority="4791"/>
  </conditionalFormatting>
  <conditionalFormatting sqref="C162:C166">
    <cfRule type="duplicateValues" dxfId="3752" priority="4805"/>
    <cfRule type="duplicateValues" dxfId="3751" priority="4812"/>
    <cfRule type="duplicateValues" dxfId="3750" priority="4803"/>
    <cfRule type="duplicateValues" dxfId="3749" priority="4806"/>
    <cfRule type="duplicateValues" dxfId="3748" priority="4807"/>
    <cfRule type="duplicateValues" dxfId="3747" priority="4808"/>
    <cfRule type="duplicateValues" dxfId="3746" priority="4804"/>
    <cfRule type="duplicateValues" dxfId="3745" priority="4813"/>
    <cfRule type="duplicateValues" dxfId="3744" priority="4809"/>
    <cfRule type="duplicateValues" dxfId="3743" priority="4810"/>
    <cfRule type="duplicateValues" dxfId="3742" priority="4811"/>
  </conditionalFormatting>
  <conditionalFormatting sqref="C167:C169">
    <cfRule type="duplicateValues" dxfId="3741" priority="4777"/>
    <cfRule type="duplicateValues" dxfId="3740" priority="4776"/>
    <cfRule type="duplicateValues" dxfId="3739" priority="4775"/>
    <cfRule type="duplicateValues" dxfId="3738" priority="4774"/>
    <cfRule type="duplicateValues" dxfId="3737" priority="4773"/>
    <cfRule type="duplicateValues" dxfId="3736" priority="4771"/>
    <cfRule type="duplicateValues" dxfId="3735" priority="4770"/>
    <cfRule type="duplicateValues" dxfId="3734" priority="4769"/>
    <cfRule type="duplicateValues" dxfId="3733" priority="4768"/>
    <cfRule type="duplicateValues" dxfId="3732" priority="4778"/>
    <cfRule type="duplicateValues" dxfId="3731" priority="4767"/>
    <cfRule type="duplicateValues" dxfId="3730" priority="4754"/>
    <cfRule type="duplicateValues" dxfId="3729" priority="4750"/>
    <cfRule type="duplicateValues" dxfId="3728" priority="4751"/>
    <cfRule type="duplicateValues" dxfId="3727" priority="4752"/>
    <cfRule type="duplicateValues" dxfId="3726" priority="4753"/>
    <cfRule type="duplicateValues" dxfId="3725" priority="4772"/>
    <cfRule type="duplicateValues" dxfId="3724" priority="4755"/>
    <cfRule type="duplicateValues" dxfId="3723" priority="4756"/>
    <cfRule type="duplicateValues" dxfId="3722" priority="4757"/>
    <cfRule type="duplicateValues" dxfId="3721" priority="4758"/>
    <cfRule type="duplicateValues" dxfId="3720" priority="4759"/>
    <cfRule type="duplicateValues" dxfId="3719" priority="4761"/>
    <cfRule type="duplicateValues" dxfId="3718" priority="4762"/>
    <cfRule type="duplicateValues" dxfId="3717" priority="4763"/>
    <cfRule type="duplicateValues" dxfId="3716" priority="4764"/>
    <cfRule type="duplicateValues" dxfId="3715" priority="4765"/>
    <cfRule type="duplicateValues" dxfId="3714" priority="4760"/>
    <cfRule type="duplicateValues" dxfId="3713" priority="4766"/>
    <cfRule type="duplicateValues" dxfId="3712" priority="4781"/>
    <cfRule type="duplicateValues" dxfId="3711" priority="4780"/>
    <cfRule type="duplicateValues" dxfId="3710" priority="4779"/>
  </conditionalFormatting>
  <conditionalFormatting sqref="C170">
    <cfRule type="duplicateValues" dxfId="3709" priority="4717"/>
    <cfRule type="duplicateValues" dxfId="3708" priority="4721"/>
    <cfRule type="duplicateValues" dxfId="3707" priority="4720"/>
    <cfRule type="duplicateValues" dxfId="3706" priority="4727"/>
    <cfRule type="duplicateValues" dxfId="3705" priority="4719"/>
    <cfRule type="duplicateValues" dxfId="3704" priority="4718"/>
    <cfRule type="duplicateValues" dxfId="3703" priority="4726"/>
    <cfRule type="duplicateValues" dxfId="3702" priority="4725"/>
    <cfRule type="duplicateValues" dxfId="3701" priority="4724"/>
    <cfRule type="duplicateValues" dxfId="3700" priority="4723"/>
    <cfRule type="duplicateValues" dxfId="3699" priority="4722"/>
  </conditionalFormatting>
  <conditionalFormatting sqref="C170:C175">
    <cfRule type="duplicateValues" dxfId="3698" priority="4702"/>
    <cfRule type="duplicateValues" dxfId="3697" priority="4701"/>
    <cfRule type="duplicateValues" dxfId="3696" priority="4700"/>
    <cfRule type="duplicateValues" dxfId="3695" priority="4699"/>
    <cfRule type="duplicateValues" dxfId="3694" priority="4698"/>
    <cfRule type="duplicateValues" dxfId="3693" priority="4697"/>
    <cfRule type="duplicateValues" dxfId="3692" priority="4696"/>
    <cfRule type="duplicateValues" dxfId="3691" priority="4706"/>
    <cfRule type="duplicateValues" dxfId="3690" priority="4705"/>
    <cfRule type="duplicateValues" dxfId="3689" priority="4704"/>
    <cfRule type="duplicateValues" dxfId="3688" priority="4703"/>
    <cfRule type="duplicateValues" dxfId="3687" priority="4716"/>
    <cfRule type="duplicateValues" dxfId="3686" priority="4715"/>
    <cfRule type="duplicateValues" dxfId="3685" priority="4714"/>
    <cfRule type="duplicateValues" dxfId="3684" priority="4713"/>
    <cfRule type="duplicateValues" dxfId="3683" priority="4712"/>
    <cfRule type="duplicateValues" dxfId="3682" priority="4711"/>
    <cfRule type="duplicateValues" dxfId="3681" priority="4710"/>
    <cfRule type="duplicateValues" dxfId="3680" priority="4709"/>
    <cfRule type="duplicateValues" dxfId="3679" priority="4708"/>
    <cfRule type="duplicateValues" dxfId="3678" priority="4707"/>
  </conditionalFormatting>
  <conditionalFormatting sqref="C171:C172">
    <cfRule type="duplicateValues" dxfId="3677" priority="4744"/>
    <cfRule type="duplicateValues" dxfId="3676" priority="4749"/>
    <cfRule type="duplicateValues" dxfId="3675" priority="4748"/>
    <cfRule type="duplicateValues" dxfId="3674" priority="4747"/>
    <cfRule type="duplicateValues" dxfId="3673" priority="4746"/>
    <cfRule type="duplicateValues" dxfId="3672" priority="4745"/>
    <cfRule type="duplicateValues" dxfId="3671" priority="4743"/>
    <cfRule type="duplicateValues" dxfId="3670" priority="4742"/>
    <cfRule type="duplicateValues" dxfId="3669" priority="4741"/>
    <cfRule type="duplicateValues" dxfId="3668" priority="4740"/>
    <cfRule type="duplicateValues" dxfId="3667" priority="4739"/>
  </conditionalFormatting>
  <conditionalFormatting sqref="C173:C175">
    <cfRule type="duplicateValues" dxfId="3666" priority="4729"/>
    <cfRule type="duplicateValues" dxfId="3665" priority="4734"/>
    <cfRule type="duplicateValues" dxfId="3664" priority="4733"/>
    <cfRule type="duplicateValues" dxfId="3663" priority="4732"/>
    <cfRule type="duplicateValues" dxfId="3662" priority="4731"/>
    <cfRule type="duplicateValues" dxfId="3661" priority="4735"/>
    <cfRule type="duplicateValues" dxfId="3660" priority="4730"/>
    <cfRule type="duplicateValues" dxfId="3659" priority="4728"/>
    <cfRule type="duplicateValues" dxfId="3658" priority="4738"/>
    <cfRule type="duplicateValues" dxfId="3657" priority="4737"/>
    <cfRule type="duplicateValues" dxfId="3656" priority="4736"/>
  </conditionalFormatting>
  <conditionalFormatting sqref="C176">
    <cfRule type="duplicateValues" dxfId="3655" priority="4693"/>
    <cfRule type="duplicateValues" dxfId="3654" priority="4677"/>
    <cfRule type="duplicateValues" dxfId="3653" priority="4678"/>
    <cfRule type="duplicateValues" dxfId="3652" priority="4679"/>
    <cfRule type="duplicateValues" dxfId="3651" priority="4680"/>
    <cfRule type="duplicateValues" dxfId="3650" priority="4695"/>
    <cfRule type="duplicateValues" dxfId="3649" priority="4682"/>
    <cfRule type="duplicateValues" dxfId="3648" priority="4683"/>
    <cfRule type="duplicateValues" dxfId="3647" priority="4684"/>
    <cfRule type="duplicateValues" dxfId="3646" priority="4685"/>
    <cfRule type="duplicateValues" dxfId="3645" priority="4686"/>
    <cfRule type="duplicateValues" dxfId="3644" priority="4688"/>
    <cfRule type="duplicateValues" dxfId="3643" priority="4689"/>
    <cfRule type="duplicateValues" dxfId="3642" priority="4690"/>
    <cfRule type="duplicateValues" dxfId="3641" priority="4687"/>
    <cfRule type="duplicateValues" dxfId="3640" priority="4691"/>
    <cfRule type="duplicateValues" dxfId="3639" priority="4692"/>
    <cfRule type="duplicateValues" dxfId="3638" priority="4694"/>
    <cfRule type="duplicateValues" dxfId="3637" priority="4667"/>
    <cfRule type="duplicateValues" dxfId="3636" priority="4668"/>
    <cfRule type="duplicateValues" dxfId="3635" priority="4669"/>
    <cfRule type="duplicateValues" dxfId="3634" priority="4670"/>
    <cfRule type="duplicateValues" dxfId="3633" priority="4681"/>
    <cfRule type="duplicateValues" dxfId="3632" priority="4672"/>
    <cfRule type="duplicateValues" dxfId="3631" priority="4673"/>
    <cfRule type="duplicateValues" dxfId="3630" priority="4674"/>
    <cfRule type="duplicateValues" dxfId="3629" priority="4675"/>
    <cfRule type="duplicateValues" dxfId="3628" priority="4676"/>
    <cfRule type="duplicateValues" dxfId="3627" priority="4671"/>
  </conditionalFormatting>
  <conditionalFormatting sqref="C176:C183">
    <cfRule type="duplicateValues" dxfId="3626" priority="4625"/>
    <cfRule type="duplicateValues" dxfId="3625" priority="4626"/>
    <cfRule type="duplicateValues" dxfId="3624" priority="4624"/>
  </conditionalFormatting>
  <conditionalFormatting sqref="C177">
    <cfRule type="duplicateValues" dxfId="3623" priority="4647"/>
    <cfRule type="duplicateValues" dxfId="3622" priority="4646"/>
    <cfRule type="duplicateValues" dxfId="3621" priority="4645"/>
    <cfRule type="duplicateValues" dxfId="3620" priority="4655"/>
    <cfRule type="duplicateValues" dxfId="3619" priority="4654"/>
    <cfRule type="duplicateValues" dxfId="3618" priority="4653"/>
    <cfRule type="duplicateValues" dxfId="3617" priority="4652"/>
    <cfRule type="duplicateValues" dxfId="3616" priority="4651"/>
    <cfRule type="duplicateValues" dxfId="3615" priority="4650"/>
    <cfRule type="duplicateValues" dxfId="3614" priority="4649"/>
    <cfRule type="duplicateValues" dxfId="3613" priority="4648"/>
  </conditionalFormatting>
  <conditionalFormatting sqref="C177:C183">
    <cfRule type="duplicateValues" dxfId="3612" priority="4635"/>
    <cfRule type="duplicateValues" dxfId="3611" priority="4628"/>
    <cfRule type="duplicateValues" dxfId="3610" priority="4630"/>
    <cfRule type="duplicateValues" dxfId="3609" priority="4631"/>
    <cfRule type="duplicateValues" dxfId="3608" priority="4632"/>
    <cfRule type="duplicateValues" dxfId="3607" priority="4633"/>
    <cfRule type="duplicateValues" dxfId="3606" priority="4634"/>
    <cfRule type="duplicateValues" dxfId="3605" priority="4636"/>
    <cfRule type="duplicateValues" dxfId="3604" priority="4629"/>
    <cfRule type="duplicateValues" dxfId="3603" priority="4637"/>
    <cfRule type="duplicateValues" dxfId="3602" priority="4638"/>
    <cfRule type="duplicateValues" dxfId="3601" priority="4639"/>
    <cfRule type="duplicateValues" dxfId="3600" priority="4640"/>
    <cfRule type="duplicateValues" dxfId="3599" priority="4641"/>
    <cfRule type="duplicateValues" dxfId="3598" priority="4642"/>
    <cfRule type="duplicateValues" dxfId="3597" priority="4643"/>
    <cfRule type="duplicateValues" dxfId="3596" priority="4644"/>
    <cfRule type="duplicateValues" dxfId="3595" priority="4627"/>
  </conditionalFormatting>
  <conditionalFormatting sqref="C178">
    <cfRule type="duplicateValues" dxfId="3594" priority="4665"/>
    <cfRule type="duplicateValues" dxfId="3593" priority="4659"/>
    <cfRule type="duplicateValues" dxfId="3592" priority="4661"/>
    <cfRule type="duplicateValues" dxfId="3591" priority="4662"/>
    <cfRule type="duplicateValues" dxfId="3590" priority="4663"/>
    <cfRule type="duplicateValues" dxfId="3589" priority="4664"/>
    <cfRule type="duplicateValues" dxfId="3588" priority="4666"/>
    <cfRule type="duplicateValues" dxfId="3587" priority="4656"/>
    <cfRule type="duplicateValues" dxfId="3586" priority="4657"/>
    <cfRule type="duplicateValues" dxfId="3585" priority="4658"/>
    <cfRule type="duplicateValues" dxfId="3584" priority="4660"/>
  </conditionalFormatting>
  <conditionalFormatting sqref="C179:C183">
    <cfRule type="duplicateValues" dxfId="3583" priority="4614"/>
    <cfRule type="duplicateValues" dxfId="3582" priority="4610"/>
    <cfRule type="duplicateValues" dxfId="3581" priority="4611"/>
    <cfRule type="duplicateValues" dxfId="3580" priority="4612"/>
    <cfRule type="duplicateValues" dxfId="3579" priority="4613"/>
    <cfRule type="duplicateValues" dxfId="3578" priority="4615"/>
    <cfRule type="duplicateValues" dxfId="3577" priority="4616"/>
    <cfRule type="duplicateValues" dxfId="3576" priority="4618"/>
    <cfRule type="duplicateValues" dxfId="3575" priority="4620"/>
    <cfRule type="duplicateValues" dxfId="3574" priority="4617"/>
    <cfRule type="duplicateValues" dxfId="3573" priority="4619"/>
  </conditionalFormatting>
  <conditionalFormatting sqref="C184">
    <cfRule type="duplicateValues" dxfId="3572" priority="4589"/>
    <cfRule type="duplicateValues" dxfId="3571" priority="4609"/>
    <cfRule type="duplicateValues" dxfId="3570" priority="4608"/>
    <cfRule type="duplicateValues" dxfId="3569" priority="4607"/>
    <cfRule type="duplicateValues" dxfId="3568" priority="4606"/>
    <cfRule type="duplicateValues" dxfId="3567" priority="4621"/>
    <cfRule type="duplicateValues" dxfId="3566" priority="4597"/>
    <cfRule type="duplicateValues" dxfId="3565" priority="4605"/>
    <cfRule type="duplicateValues" dxfId="3564" priority="4604"/>
    <cfRule type="duplicateValues" dxfId="3563" priority="4603"/>
    <cfRule type="duplicateValues" dxfId="3562" priority="4602"/>
    <cfRule type="duplicateValues" dxfId="3561" priority="4601"/>
    <cfRule type="duplicateValues" dxfId="3560" priority="4600"/>
    <cfRule type="duplicateValues" dxfId="3559" priority="4599"/>
    <cfRule type="duplicateValues" dxfId="3558" priority="4598"/>
    <cfRule type="duplicateValues" dxfId="3557" priority="4596"/>
    <cfRule type="duplicateValues" dxfId="3556" priority="4622"/>
    <cfRule type="duplicateValues" dxfId="3555" priority="4595"/>
    <cfRule type="duplicateValues" dxfId="3554" priority="4594"/>
    <cfRule type="duplicateValues" dxfId="3553" priority="4593"/>
    <cfRule type="duplicateValues" dxfId="3552" priority="4592"/>
    <cfRule type="duplicateValues" dxfId="3551" priority="4591"/>
    <cfRule type="duplicateValues" dxfId="3550" priority="4623"/>
    <cfRule type="duplicateValues" dxfId="3549" priority="4590"/>
    <cfRule type="duplicateValues" dxfId="3548" priority="4588"/>
    <cfRule type="duplicateValues" dxfId="3547" priority="4587"/>
    <cfRule type="duplicateValues" dxfId="3546" priority="4586"/>
    <cfRule type="duplicateValues" dxfId="3545" priority="4585"/>
    <cfRule type="duplicateValues" dxfId="3544" priority="4584"/>
    <cfRule type="duplicateValues" dxfId="3543" priority="4583"/>
    <cfRule type="duplicateValues" dxfId="3542" priority="4582"/>
    <cfRule type="duplicateValues" dxfId="3541" priority="4581"/>
  </conditionalFormatting>
  <conditionalFormatting sqref="C185">
    <cfRule type="duplicateValues" dxfId="3540" priority="4576"/>
    <cfRule type="duplicateValues" dxfId="3539" priority="4573"/>
    <cfRule type="duplicateValues" dxfId="3538" priority="4577"/>
    <cfRule type="duplicateValues" dxfId="3537" priority="4568"/>
    <cfRule type="duplicateValues" dxfId="3536" priority="4569"/>
    <cfRule type="duplicateValues" dxfId="3535" priority="4570"/>
    <cfRule type="duplicateValues" dxfId="3534" priority="4571"/>
    <cfRule type="duplicateValues" dxfId="3533" priority="4572"/>
    <cfRule type="duplicateValues" dxfId="3532" priority="4574"/>
    <cfRule type="duplicateValues" dxfId="3531" priority="4575"/>
    <cfRule type="duplicateValues" dxfId="3530" priority="4578"/>
  </conditionalFormatting>
  <conditionalFormatting sqref="C185:C188">
    <cfRule type="duplicateValues" dxfId="3529" priority="4559"/>
    <cfRule type="duplicateValues" dxfId="3528" priority="4558"/>
    <cfRule type="duplicateValues" dxfId="3527" priority="4557"/>
    <cfRule type="duplicateValues" dxfId="3526" priority="4555"/>
    <cfRule type="duplicateValues" dxfId="3525" priority="4554"/>
    <cfRule type="duplicateValues" dxfId="3524" priority="4553"/>
    <cfRule type="duplicateValues" dxfId="3523" priority="4552"/>
    <cfRule type="duplicateValues" dxfId="3522" priority="4551"/>
    <cfRule type="duplicateValues" dxfId="3521" priority="4550"/>
    <cfRule type="duplicateValues" dxfId="3520" priority="4556"/>
    <cfRule type="duplicateValues" dxfId="3519" priority="4567"/>
    <cfRule type="duplicateValues" dxfId="3518" priority="4566"/>
    <cfRule type="duplicateValues" dxfId="3517" priority="4565"/>
    <cfRule type="duplicateValues" dxfId="3516" priority="4564"/>
    <cfRule type="duplicateValues" dxfId="3515" priority="4563"/>
    <cfRule type="duplicateValues" dxfId="3514" priority="4562"/>
    <cfRule type="duplicateValues" dxfId="3513" priority="4561"/>
    <cfRule type="duplicateValues" dxfId="3512" priority="4580"/>
    <cfRule type="duplicateValues" dxfId="3511" priority="4579"/>
    <cfRule type="duplicateValues" dxfId="3510" priority="4560"/>
  </conditionalFormatting>
  <conditionalFormatting sqref="C186:C188">
    <cfRule type="duplicateValues" dxfId="3509" priority="4549"/>
    <cfRule type="duplicateValues" dxfId="3508" priority="4548"/>
    <cfRule type="duplicateValues" dxfId="3507" priority="4547"/>
    <cfRule type="duplicateValues" dxfId="3506" priority="4546"/>
    <cfRule type="duplicateValues" dxfId="3505" priority="4545"/>
    <cfRule type="duplicateValues" dxfId="3504" priority="4544"/>
    <cfRule type="duplicateValues" dxfId="3503" priority="4543"/>
    <cfRule type="duplicateValues" dxfId="3502" priority="4542"/>
    <cfRule type="duplicateValues" dxfId="3501" priority="4541"/>
    <cfRule type="duplicateValues" dxfId="3500" priority="4540"/>
    <cfRule type="duplicateValues" dxfId="3499" priority="4539"/>
  </conditionalFormatting>
  <conditionalFormatting sqref="C189">
    <cfRule type="duplicateValues" dxfId="3498" priority="4538"/>
    <cfRule type="duplicateValues" dxfId="3497" priority="4537"/>
    <cfRule type="duplicateValues" dxfId="3496" priority="4536"/>
    <cfRule type="duplicateValues" dxfId="3495" priority="4535"/>
    <cfRule type="duplicateValues" dxfId="3494" priority="4534"/>
    <cfRule type="duplicateValues" dxfId="3493" priority="4533"/>
    <cfRule type="duplicateValues" dxfId="3492" priority="4532"/>
    <cfRule type="duplicateValues" dxfId="3491" priority="4531"/>
    <cfRule type="duplicateValues" dxfId="3490" priority="4530"/>
    <cfRule type="duplicateValues" dxfId="3489" priority="4529"/>
    <cfRule type="duplicateValues" dxfId="3488" priority="4528"/>
    <cfRule type="duplicateValues" dxfId="3487" priority="4527"/>
    <cfRule type="duplicateValues" dxfId="3486" priority="4526"/>
    <cfRule type="duplicateValues" dxfId="3485" priority="4525"/>
    <cfRule type="duplicateValues" dxfId="3484" priority="4524"/>
    <cfRule type="duplicateValues" dxfId="3483" priority="4523"/>
    <cfRule type="duplicateValues" dxfId="3482" priority="4522"/>
    <cfRule type="duplicateValues" dxfId="3481" priority="4521"/>
    <cfRule type="duplicateValues" dxfId="3480" priority="4520"/>
    <cfRule type="duplicateValues" dxfId="3479" priority="4519"/>
    <cfRule type="duplicateValues" dxfId="3478" priority="4518"/>
    <cfRule type="duplicateValues" dxfId="3477" priority="4517"/>
    <cfRule type="duplicateValues" dxfId="3476" priority="4516"/>
    <cfRule type="duplicateValues" dxfId="3475" priority="4515"/>
    <cfRule type="duplicateValues" dxfId="3474" priority="4514"/>
    <cfRule type="duplicateValues" dxfId="3473" priority="4513"/>
    <cfRule type="duplicateValues" dxfId="3472" priority="4512"/>
    <cfRule type="duplicateValues" dxfId="3471" priority="4511"/>
    <cfRule type="duplicateValues" dxfId="3470" priority="4510"/>
  </conditionalFormatting>
  <conditionalFormatting sqref="C189:C196">
    <cfRule type="duplicateValues" dxfId="3469" priority="4469"/>
    <cfRule type="duplicateValues" dxfId="3468" priority="4468"/>
    <cfRule type="duplicateValues" dxfId="3467" priority="4467"/>
  </conditionalFormatting>
  <conditionalFormatting sqref="C190">
    <cfRule type="duplicateValues" dxfId="3466" priority="4496"/>
    <cfRule type="duplicateValues" dxfId="3465" priority="4495"/>
    <cfRule type="duplicateValues" dxfId="3464" priority="4494"/>
    <cfRule type="duplicateValues" dxfId="3463" priority="4493"/>
    <cfRule type="duplicateValues" dxfId="3462" priority="4492"/>
    <cfRule type="duplicateValues" dxfId="3461" priority="4490"/>
    <cfRule type="duplicateValues" dxfId="3460" priority="4489"/>
    <cfRule type="duplicateValues" dxfId="3459" priority="4488"/>
    <cfRule type="duplicateValues" dxfId="3458" priority="4491"/>
    <cfRule type="duplicateValues" dxfId="3457" priority="4498"/>
    <cfRule type="duplicateValues" dxfId="3456" priority="4497"/>
  </conditionalFormatting>
  <conditionalFormatting sqref="C190:C196">
    <cfRule type="duplicateValues" dxfId="3455" priority="4470"/>
    <cfRule type="duplicateValues" dxfId="3454" priority="4471"/>
    <cfRule type="duplicateValues" dxfId="3453" priority="4472"/>
    <cfRule type="duplicateValues" dxfId="3452" priority="4473"/>
    <cfRule type="duplicateValues" dxfId="3451" priority="4474"/>
    <cfRule type="duplicateValues" dxfId="3450" priority="4475"/>
    <cfRule type="duplicateValues" dxfId="3449" priority="4476"/>
    <cfRule type="duplicateValues" dxfId="3448" priority="4477"/>
    <cfRule type="duplicateValues" dxfId="3447" priority="4478"/>
    <cfRule type="duplicateValues" dxfId="3446" priority="4479"/>
    <cfRule type="duplicateValues" dxfId="3445" priority="4480"/>
    <cfRule type="duplicateValues" dxfId="3444" priority="4481"/>
    <cfRule type="duplicateValues" dxfId="3443" priority="4482"/>
    <cfRule type="duplicateValues" dxfId="3442" priority="4483"/>
    <cfRule type="duplicateValues" dxfId="3441" priority="4484"/>
    <cfRule type="duplicateValues" dxfId="3440" priority="4485"/>
    <cfRule type="duplicateValues" dxfId="3439" priority="4486"/>
    <cfRule type="duplicateValues" dxfId="3438" priority="4487"/>
  </conditionalFormatting>
  <conditionalFormatting sqref="C191">
    <cfRule type="duplicateValues" dxfId="3437" priority="4505"/>
    <cfRule type="duplicateValues" dxfId="3436" priority="4504"/>
    <cfRule type="duplicateValues" dxfId="3435" priority="4503"/>
    <cfRule type="duplicateValues" dxfId="3434" priority="4502"/>
    <cfRule type="duplicateValues" dxfId="3433" priority="4501"/>
    <cfRule type="duplicateValues" dxfId="3432" priority="4500"/>
    <cfRule type="duplicateValues" dxfId="3431" priority="4499"/>
    <cfRule type="duplicateValues" dxfId="3430" priority="4509"/>
    <cfRule type="duplicateValues" dxfId="3429" priority="4508"/>
    <cfRule type="duplicateValues" dxfId="3428" priority="4507"/>
    <cfRule type="duplicateValues" dxfId="3427" priority="4506"/>
  </conditionalFormatting>
  <conditionalFormatting sqref="C192:C196">
    <cfRule type="duplicateValues" dxfId="3426" priority="4461"/>
    <cfRule type="duplicateValues" dxfId="3425" priority="4459"/>
    <cfRule type="duplicateValues" dxfId="3424" priority="4462"/>
    <cfRule type="duplicateValues" dxfId="3423" priority="4466"/>
    <cfRule type="duplicateValues" dxfId="3422" priority="4465"/>
    <cfRule type="duplicateValues" dxfId="3421" priority="4464"/>
    <cfRule type="duplicateValues" dxfId="3420" priority="4463"/>
    <cfRule type="duplicateValues" dxfId="3419" priority="4460"/>
    <cfRule type="duplicateValues" dxfId="3418" priority="4456"/>
    <cfRule type="duplicateValues" dxfId="3417" priority="4457"/>
    <cfRule type="duplicateValues" dxfId="3416" priority="4458"/>
  </conditionalFormatting>
  <conditionalFormatting sqref="C197">
    <cfRule type="duplicateValues" dxfId="3415" priority="4431"/>
    <cfRule type="duplicateValues" dxfId="3414" priority="4430"/>
    <cfRule type="duplicateValues" dxfId="3413" priority="4429"/>
    <cfRule type="duplicateValues" dxfId="3412" priority="4428"/>
    <cfRule type="duplicateValues" dxfId="3411" priority="4427"/>
    <cfRule type="duplicateValues" dxfId="3410" priority="4426"/>
    <cfRule type="duplicateValues" dxfId="3409" priority="4425"/>
    <cfRule type="duplicateValues" dxfId="3408" priority="4423"/>
    <cfRule type="duplicateValues" dxfId="3407" priority="4433"/>
    <cfRule type="duplicateValues" dxfId="3406" priority="4432"/>
    <cfRule type="duplicateValues" dxfId="3405" priority="4424"/>
  </conditionalFormatting>
  <conditionalFormatting sqref="C197:C204">
    <cfRule type="duplicateValues" dxfId="3404" priority="4406"/>
    <cfRule type="duplicateValues" dxfId="3403" priority="4407"/>
    <cfRule type="duplicateValues" dxfId="3402" priority="4408"/>
    <cfRule type="duplicateValues" dxfId="3401" priority="4409"/>
    <cfRule type="duplicateValues" dxfId="3400" priority="4410"/>
    <cfRule type="duplicateValues" dxfId="3399" priority="4411"/>
    <cfRule type="duplicateValues" dxfId="3398" priority="4412"/>
    <cfRule type="duplicateValues" dxfId="3397" priority="4413"/>
    <cfRule type="duplicateValues" dxfId="3396" priority="4414"/>
    <cfRule type="duplicateValues" dxfId="3395" priority="4415"/>
    <cfRule type="duplicateValues" dxfId="3394" priority="4416"/>
    <cfRule type="duplicateValues" dxfId="3393" priority="4417"/>
    <cfRule type="duplicateValues" dxfId="3392" priority="4418"/>
    <cfRule type="duplicateValues" dxfId="3391" priority="4419"/>
    <cfRule type="duplicateValues" dxfId="3390" priority="4420"/>
    <cfRule type="duplicateValues" dxfId="3389" priority="4421"/>
    <cfRule type="duplicateValues" dxfId="3388" priority="4422"/>
    <cfRule type="duplicateValues" dxfId="3387" priority="4402"/>
    <cfRule type="duplicateValues" dxfId="3386" priority="4404"/>
    <cfRule type="duplicateValues" dxfId="3385" priority="4403"/>
    <cfRule type="duplicateValues" dxfId="3384" priority="4405"/>
  </conditionalFormatting>
  <conditionalFormatting sqref="C198:C199">
    <cfRule type="duplicateValues" dxfId="3383" priority="4451"/>
    <cfRule type="duplicateValues" dxfId="3382" priority="4450"/>
    <cfRule type="duplicateValues" dxfId="3381" priority="4449"/>
    <cfRule type="duplicateValues" dxfId="3380" priority="4448"/>
    <cfRule type="duplicateValues" dxfId="3379" priority="4447"/>
    <cfRule type="duplicateValues" dxfId="3378" priority="4446"/>
    <cfRule type="duplicateValues" dxfId="3377" priority="4445"/>
    <cfRule type="duplicateValues" dxfId="3376" priority="4455"/>
    <cfRule type="duplicateValues" dxfId="3375" priority="4454"/>
    <cfRule type="duplicateValues" dxfId="3374" priority="4453"/>
    <cfRule type="duplicateValues" dxfId="3373" priority="4452"/>
  </conditionalFormatting>
  <conditionalFormatting sqref="C200:C204">
    <cfRule type="duplicateValues" dxfId="3372" priority="4440"/>
    <cfRule type="duplicateValues" dxfId="3371" priority="4434"/>
    <cfRule type="duplicateValues" dxfId="3370" priority="4439"/>
    <cfRule type="duplicateValues" dxfId="3369" priority="4438"/>
    <cfRule type="duplicateValues" dxfId="3368" priority="4437"/>
    <cfRule type="duplicateValues" dxfId="3367" priority="4441"/>
    <cfRule type="duplicateValues" dxfId="3366" priority="4436"/>
    <cfRule type="duplicateValues" dxfId="3365" priority="4444"/>
    <cfRule type="duplicateValues" dxfId="3364" priority="4443"/>
    <cfRule type="duplicateValues" dxfId="3363" priority="4442"/>
    <cfRule type="duplicateValues" dxfId="3362" priority="4435"/>
  </conditionalFormatting>
  <conditionalFormatting sqref="C205">
    <cfRule type="duplicateValues" dxfId="3361" priority="4373"/>
    <cfRule type="duplicateValues" dxfId="3360" priority="4396"/>
    <cfRule type="duplicateValues" dxfId="3359" priority="4399"/>
    <cfRule type="duplicateValues" dxfId="3358" priority="4397"/>
    <cfRule type="duplicateValues" dxfId="3357" priority="4400"/>
    <cfRule type="duplicateValues" dxfId="3356" priority="4398"/>
    <cfRule type="duplicateValues" dxfId="3355" priority="4383"/>
    <cfRule type="duplicateValues" dxfId="3354" priority="4401"/>
    <cfRule type="duplicateValues" dxfId="3353" priority="4376"/>
    <cfRule type="duplicateValues" dxfId="3352" priority="4377"/>
    <cfRule type="duplicateValues" dxfId="3351" priority="4378"/>
    <cfRule type="duplicateValues" dxfId="3350" priority="4379"/>
    <cfRule type="duplicateValues" dxfId="3349" priority="4380"/>
    <cfRule type="duplicateValues" dxfId="3348" priority="4381"/>
    <cfRule type="duplicateValues" dxfId="3347" priority="4382"/>
    <cfRule type="duplicateValues" dxfId="3346" priority="4384"/>
    <cfRule type="duplicateValues" dxfId="3345" priority="4385"/>
    <cfRule type="duplicateValues" dxfId="3344" priority="4386"/>
    <cfRule type="duplicateValues" dxfId="3343" priority="4387"/>
    <cfRule type="duplicateValues" dxfId="3342" priority="4388"/>
    <cfRule type="duplicateValues" dxfId="3341" priority="4389"/>
    <cfRule type="duplicateValues" dxfId="3340" priority="4390"/>
    <cfRule type="duplicateValues" dxfId="3339" priority="4391"/>
    <cfRule type="duplicateValues" dxfId="3338" priority="4392"/>
    <cfRule type="duplicateValues" dxfId="3337" priority="4394"/>
    <cfRule type="duplicateValues" dxfId="3336" priority="4393"/>
    <cfRule type="duplicateValues" dxfId="3335" priority="4395"/>
    <cfRule type="duplicateValues" dxfId="3334" priority="4375"/>
    <cfRule type="duplicateValues" dxfId="3333" priority="4374"/>
  </conditionalFormatting>
  <conditionalFormatting sqref="C205:C211">
    <cfRule type="duplicateValues" dxfId="3332" priority="4330"/>
    <cfRule type="duplicateValues" dxfId="3331" priority="4331"/>
    <cfRule type="duplicateValues" dxfId="3330" priority="4332"/>
  </conditionalFormatting>
  <conditionalFormatting sqref="C206">
    <cfRule type="duplicateValues" dxfId="3329" priority="4354"/>
    <cfRule type="duplicateValues" dxfId="3328" priority="4353"/>
    <cfRule type="duplicateValues" dxfId="3327" priority="4352"/>
    <cfRule type="duplicateValues" dxfId="3326" priority="4351"/>
    <cfRule type="duplicateValues" dxfId="3325" priority="4358"/>
    <cfRule type="duplicateValues" dxfId="3324" priority="4357"/>
    <cfRule type="duplicateValues" dxfId="3323" priority="4356"/>
    <cfRule type="duplicateValues" dxfId="3322" priority="4355"/>
    <cfRule type="duplicateValues" dxfId="3321" priority="4361"/>
    <cfRule type="duplicateValues" dxfId="3320" priority="4360"/>
    <cfRule type="duplicateValues" dxfId="3319" priority="4359"/>
  </conditionalFormatting>
  <conditionalFormatting sqref="C206:C211">
    <cfRule type="duplicateValues" dxfId="3318" priority="4349"/>
    <cfRule type="duplicateValues" dxfId="3317" priority="4347"/>
    <cfRule type="duplicateValues" dxfId="3316" priority="4333"/>
    <cfRule type="duplicateValues" dxfId="3315" priority="4335"/>
    <cfRule type="duplicateValues" dxfId="3314" priority="4334"/>
    <cfRule type="duplicateValues" dxfId="3313" priority="4348"/>
    <cfRule type="duplicateValues" dxfId="3312" priority="4336"/>
    <cfRule type="duplicateValues" dxfId="3311" priority="4337"/>
    <cfRule type="duplicateValues" dxfId="3310" priority="4338"/>
    <cfRule type="duplicateValues" dxfId="3309" priority="4339"/>
    <cfRule type="duplicateValues" dxfId="3308" priority="4340"/>
    <cfRule type="duplicateValues" dxfId="3307" priority="4341"/>
    <cfRule type="duplicateValues" dxfId="3306" priority="4342"/>
    <cfRule type="duplicateValues" dxfId="3305" priority="4343"/>
    <cfRule type="duplicateValues" dxfId="3304" priority="4350"/>
    <cfRule type="duplicateValues" dxfId="3303" priority="4344"/>
    <cfRule type="duplicateValues" dxfId="3302" priority="4345"/>
    <cfRule type="duplicateValues" dxfId="3301" priority="4346"/>
  </conditionalFormatting>
  <conditionalFormatting sqref="C207:C208">
    <cfRule type="duplicateValues" dxfId="3300" priority="4362"/>
    <cfRule type="duplicateValues" dxfId="3299" priority="4368"/>
    <cfRule type="duplicateValues" dxfId="3298" priority="4369"/>
    <cfRule type="duplicateValues" dxfId="3297" priority="4372"/>
    <cfRule type="duplicateValues" dxfId="3296" priority="4371"/>
    <cfRule type="duplicateValues" dxfId="3295" priority="4370"/>
    <cfRule type="duplicateValues" dxfId="3294" priority="4367"/>
    <cfRule type="duplicateValues" dxfId="3293" priority="4366"/>
    <cfRule type="duplicateValues" dxfId="3292" priority="4365"/>
    <cfRule type="duplicateValues" dxfId="3291" priority="4364"/>
    <cfRule type="duplicateValues" dxfId="3290" priority="4363"/>
  </conditionalFormatting>
  <conditionalFormatting sqref="C209:C211">
    <cfRule type="duplicateValues" dxfId="3289" priority="4329"/>
    <cfRule type="duplicateValues" dxfId="3288" priority="4321"/>
    <cfRule type="duplicateValues" dxfId="3287" priority="4320"/>
    <cfRule type="duplicateValues" dxfId="3286" priority="4323"/>
    <cfRule type="duplicateValues" dxfId="3285" priority="4322"/>
    <cfRule type="duplicateValues" dxfId="3284" priority="4324"/>
    <cfRule type="duplicateValues" dxfId="3283" priority="4319"/>
    <cfRule type="duplicateValues" dxfId="3282" priority="4325"/>
    <cfRule type="duplicateValues" dxfId="3281" priority="4326"/>
    <cfRule type="duplicateValues" dxfId="3280" priority="4327"/>
    <cfRule type="duplicateValues" dxfId="3279" priority="4328"/>
  </conditionalFormatting>
  <conditionalFormatting sqref="C212">
    <cfRule type="duplicateValues" dxfId="3278" priority="4299"/>
    <cfRule type="duplicateValues" dxfId="3277" priority="4298"/>
    <cfRule type="duplicateValues" dxfId="3276" priority="4297"/>
    <cfRule type="duplicateValues" dxfId="3275" priority="4296"/>
    <cfRule type="duplicateValues" dxfId="3274" priority="4295"/>
    <cfRule type="duplicateValues" dxfId="3273" priority="4294"/>
    <cfRule type="duplicateValues" dxfId="3272" priority="4293"/>
    <cfRule type="duplicateValues" dxfId="3271" priority="4292"/>
    <cfRule type="duplicateValues" dxfId="3270" priority="4291"/>
    <cfRule type="duplicateValues" dxfId="3269" priority="4290"/>
    <cfRule type="duplicateValues" dxfId="3268" priority="4318"/>
    <cfRule type="duplicateValues" dxfId="3267" priority="4317"/>
    <cfRule type="duplicateValues" dxfId="3266" priority="4316"/>
    <cfRule type="duplicateValues" dxfId="3265" priority="4315"/>
    <cfRule type="duplicateValues" dxfId="3264" priority="4314"/>
    <cfRule type="duplicateValues" dxfId="3263" priority="4313"/>
    <cfRule type="duplicateValues" dxfId="3262" priority="4312"/>
    <cfRule type="duplicateValues" dxfId="3261" priority="4311"/>
    <cfRule type="duplicateValues" dxfId="3260" priority="4310"/>
    <cfRule type="duplicateValues" dxfId="3259" priority="4309"/>
    <cfRule type="duplicateValues" dxfId="3258" priority="4308"/>
    <cfRule type="duplicateValues" dxfId="3257" priority="4307"/>
    <cfRule type="duplicateValues" dxfId="3256" priority="4306"/>
    <cfRule type="duplicateValues" dxfId="3255" priority="4305"/>
    <cfRule type="duplicateValues" dxfId="3254" priority="4304"/>
    <cfRule type="duplicateValues" dxfId="3253" priority="4303"/>
    <cfRule type="duplicateValues" dxfId="3252" priority="4302"/>
    <cfRule type="duplicateValues" dxfId="3251" priority="4301"/>
    <cfRule type="duplicateValues" dxfId="3250" priority="4300"/>
  </conditionalFormatting>
  <conditionalFormatting sqref="C212:C218">
    <cfRule type="duplicateValues" dxfId="3249" priority="4260"/>
    <cfRule type="duplicateValues" dxfId="3248" priority="4259"/>
    <cfRule type="duplicateValues" dxfId="3247" priority="4258"/>
  </conditionalFormatting>
  <conditionalFormatting sqref="C213">
    <cfRule type="duplicateValues" dxfId="3246" priority="4286"/>
    <cfRule type="duplicateValues" dxfId="3245" priority="4287"/>
    <cfRule type="duplicateValues" dxfId="3244" priority="4289"/>
    <cfRule type="duplicateValues" dxfId="3243" priority="4285"/>
    <cfRule type="duplicateValues" dxfId="3242" priority="4279"/>
    <cfRule type="duplicateValues" dxfId="3241" priority="4280"/>
    <cfRule type="duplicateValues" dxfId="3240" priority="4281"/>
    <cfRule type="duplicateValues" dxfId="3239" priority="4288"/>
    <cfRule type="duplicateValues" dxfId="3238" priority="4282"/>
    <cfRule type="duplicateValues" dxfId="3237" priority="4283"/>
    <cfRule type="duplicateValues" dxfId="3236" priority="4284"/>
  </conditionalFormatting>
  <conditionalFormatting sqref="C213:C218">
    <cfRule type="duplicateValues" dxfId="3235" priority="4263"/>
    <cfRule type="duplicateValues" dxfId="3234" priority="4262"/>
    <cfRule type="duplicateValues" dxfId="3233" priority="4261"/>
    <cfRule type="duplicateValues" dxfId="3232" priority="4272"/>
    <cfRule type="duplicateValues" dxfId="3231" priority="4268"/>
    <cfRule type="duplicateValues" dxfId="3230" priority="4269"/>
    <cfRule type="duplicateValues" dxfId="3229" priority="4270"/>
    <cfRule type="duplicateValues" dxfId="3228" priority="4271"/>
    <cfRule type="duplicateValues" dxfId="3227" priority="4273"/>
    <cfRule type="duplicateValues" dxfId="3226" priority="4274"/>
    <cfRule type="duplicateValues" dxfId="3225" priority="4275"/>
    <cfRule type="duplicateValues" dxfId="3224" priority="4276"/>
    <cfRule type="duplicateValues" dxfId="3223" priority="4277"/>
    <cfRule type="duplicateValues" dxfId="3222" priority="4278"/>
    <cfRule type="duplicateValues" dxfId="3221" priority="4267"/>
    <cfRule type="duplicateValues" dxfId="3220" priority="4266"/>
    <cfRule type="duplicateValues" dxfId="3219" priority="4265"/>
    <cfRule type="duplicateValues" dxfId="3218" priority="4264"/>
  </conditionalFormatting>
  <conditionalFormatting sqref="C214">
    <cfRule type="duplicateValues" dxfId="3217" priority="4255"/>
    <cfRule type="duplicateValues" dxfId="3216" priority="4247"/>
    <cfRule type="duplicateValues" dxfId="3215" priority="4248"/>
    <cfRule type="duplicateValues" dxfId="3214" priority="4249"/>
    <cfRule type="duplicateValues" dxfId="3213" priority="4250"/>
    <cfRule type="duplicateValues" dxfId="3212" priority="4251"/>
    <cfRule type="duplicateValues" dxfId="3211" priority="4252"/>
    <cfRule type="duplicateValues" dxfId="3210" priority="4257"/>
    <cfRule type="duplicateValues" dxfId="3209" priority="4256"/>
    <cfRule type="duplicateValues" dxfId="3208" priority="4254"/>
    <cfRule type="duplicateValues" dxfId="3207" priority="4253"/>
  </conditionalFormatting>
  <conditionalFormatting sqref="C215:C218">
    <cfRule type="duplicateValues" dxfId="3206" priority="4245"/>
    <cfRule type="duplicateValues" dxfId="3205" priority="4241"/>
    <cfRule type="duplicateValues" dxfId="3204" priority="4240"/>
    <cfRule type="duplicateValues" dxfId="3203" priority="4239"/>
    <cfRule type="duplicateValues" dxfId="3202" priority="4237"/>
    <cfRule type="duplicateValues" dxfId="3201" priority="4236"/>
    <cfRule type="duplicateValues" dxfId="3200" priority="4238"/>
    <cfRule type="duplicateValues" dxfId="3199" priority="4244"/>
    <cfRule type="duplicateValues" dxfId="3198" priority="4246"/>
    <cfRule type="duplicateValues" dxfId="3197" priority="4243"/>
    <cfRule type="duplicateValues" dxfId="3196" priority="4242"/>
  </conditionalFormatting>
  <conditionalFormatting sqref="C219">
    <cfRule type="duplicateValues" dxfId="3195" priority="4224"/>
    <cfRule type="duplicateValues" dxfId="3194" priority="4223"/>
    <cfRule type="duplicateValues" dxfId="3193" priority="4222"/>
    <cfRule type="duplicateValues" dxfId="3192" priority="4221"/>
    <cfRule type="duplicateValues" dxfId="3191" priority="4220"/>
    <cfRule type="duplicateValues" dxfId="3190" priority="4219"/>
    <cfRule type="duplicateValues" dxfId="3189" priority="4218"/>
    <cfRule type="duplicateValues" dxfId="3188" priority="4217"/>
    <cfRule type="duplicateValues" dxfId="3187" priority="4216"/>
    <cfRule type="duplicateValues" dxfId="3186" priority="4215"/>
    <cfRule type="duplicateValues" dxfId="3185" priority="4214"/>
  </conditionalFormatting>
  <conditionalFormatting sqref="C219:C223">
    <cfRule type="duplicateValues" dxfId="3184" priority="4203"/>
    <cfRule type="duplicateValues" dxfId="3183" priority="4202"/>
    <cfRule type="duplicateValues" dxfId="3182" priority="4201"/>
    <cfRule type="duplicateValues" dxfId="3181" priority="4200"/>
    <cfRule type="duplicateValues" dxfId="3180" priority="4199"/>
    <cfRule type="duplicateValues" dxfId="3179" priority="4198"/>
    <cfRule type="duplicateValues" dxfId="3178" priority="4197"/>
    <cfRule type="duplicateValues" dxfId="3177" priority="4195"/>
    <cfRule type="duplicateValues" dxfId="3176" priority="4194"/>
    <cfRule type="duplicateValues" dxfId="3175" priority="4193"/>
    <cfRule type="duplicateValues" dxfId="3174" priority="4196"/>
    <cfRule type="duplicateValues" dxfId="3173" priority="4213"/>
    <cfRule type="duplicateValues" dxfId="3172" priority="4212"/>
    <cfRule type="duplicateValues" dxfId="3171" priority="4211"/>
    <cfRule type="duplicateValues" dxfId="3170" priority="4210"/>
    <cfRule type="duplicateValues" dxfId="3169" priority="4209"/>
    <cfRule type="duplicateValues" dxfId="3168" priority="4208"/>
    <cfRule type="duplicateValues" dxfId="3167" priority="4207"/>
    <cfRule type="duplicateValues" dxfId="3166" priority="4206"/>
    <cfRule type="duplicateValues" dxfId="3165" priority="4205"/>
    <cfRule type="duplicateValues" dxfId="3164" priority="4204"/>
  </conditionalFormatting>
  <conditionalFormatting sqref="C220">
    <cfRule type="duplicateValues" dxfId="3163" priority="4226"/>
    <cfRule type="duplicateValues" dxfId="3162" priority="4231"/>
    <cfRule type="duplicateValues" dxfId="3161" priority="4230"/>
    <cfRule type="duplicateValues" dxfId="3160" priority="4229"/>
    <cfRule type="duplicateValues" dxfId="3159" priority="4228"/>
    <cfRule type="duplicateValues" dxfId="3158" priority="4227"/>
    <cfRule type="duplicateValues" dxfId="3157" priority="4234"/>
    <cfRule type="duplicateValues" dxfId="3156" priority="4225"/>
    <cfRule type="duplicateValues" dxfId="3155" priority="4235"/>
    <cfRule type="duplicateValues" dxfId="3154" priority="4232"/>
    <cfRule type="duplicateValues" dxfId="3153" priority="4233"/>
  </conditionalFormatting>
  <conditionalFormatting sqref="C221:C223">
    <cfRule type="duplicateValues" dxfId="3152" priority="4186"/>
    <cfRule type="duplicateValues" dxfId="3151" priority="4192"/>
    <cfRule type="duplicateValues" dxfId="3150" priority="4191"/>
    <cfRule type="duplicateValues" dxfId="3149" priority="4190"/>
    <cfRule type="duplicateValues" dxfId="3148" priority="4189"/>
    <cfRule type="duplicateValues" dxfId="3147" priority="4188"/>
    <cfRule type="duplicateValues" dxfId="3146" priority="4187"/>
    <cfRule type="duplicateValues" dxfId="3145" priority="4185"/>
    <cfRule type="duplicateValues" dxfId="3144" priority="4184"/>
    <cfRule type="duplicateValues" dxfId="3143" priority="4183"/>
    <cfRule type="duplicateValues" dxfId="3142" priority="4182"/>
  </conditionalFormatting>
  <conditionalFormatting sqref="C224">
    <cfRule type="duplicateValues" dxfId="3141" priority="4158"/>
    <cfRule type="duplicateValues" dxfId="3140" priority="4160"/>
    <cfRule type="duplicateValues" dxfId="3139" priority="4161"/>
    <cfRule type="duplicateValues" dxfId="3138" priority="4162"/>
    <cfRule type="duplicateValues" dxfId="3137" priority="4163"/>
    <cfRule type="duplicateValues" dxfId="3136" priority="4164"/>
    <cfRule type="duplicateValues" dxfId="3135" priority="4165"/>
    <cfRule type="duplicateValues" dxfId="3134" priority="4166"/>
    <cfRule type="duplicateValues" dxfId="3133" priority="4167"/>
    <cfRule type="duplicateValues" dxfId="3132" priority="4155"/>
    <cfRule type="duplicateValues" dxfId="3131" priority="4177"/>
    <cfRule type="duplicateValues" dxfId="3130" priority="4153"/>
    <cfRule type="duplicateValues" dxfId="3129" priority="4154"/>
    <cfRule type="duplicateValues" dxfId="3128" priority="4159"/>
    <cfRule type="duplicateValues" dxfId="3127" priority="4176"/>
    <cfRule type="duplicateValues" dxfId="3126" priority="4175"/>
    <cfRule type="duplicateValues" dxfId="3125" priority="4174"/>
    <cfRule type="duplicateValues" dxfId="3124" priority="4173"/>
    <cfRule type="duplicateValues" dxfId="3123" priority="4172"/>
    <cfRule type="duplicateValues" dxfId="3122" priority="4171"/>
    <cfRule type="duplicateValues" dxfId="3121" priority="4170"/>
    <cfRule type="duplicateValues" dxfId="3120" priority="4168"/>
    <cfRule type="duplicateValues" dxfId="3119" priority="4169"/>
    <cfRule type="duplicateValues" dxfId="3118" priority="4156"/>
    <cfRule type="duplicateValues" dxfId="3117" priority="4157"/>
    <cfRule type="duplicateValues" dxfId="3116" priority="4181"/>
    <cfRule type="duplicateValues" dxfId="3115" priority="4180"/>
    <cfRule type="duplicateValues" dxfId="3114" priority="4179"/>
    <cfRule type="duplicateValues" dxfId="3113" priority="4178"/>
  </conditionalFormatting>
  <conditionalFormatting sqref="C224:C231">
    <cfRule type="duplicateValues" dxfId="3112" priority="4099"/>
    <cfRule type="duplicateValues" dxfId="3111" priority="4101"/>
    <cfRule type="duplicateValues" dxfId="3110" priority="4100"/>
  </conditionalFormatting>
  <conditionalFormatting sqref="C225">
    <cfRule type="duplicateValues" dxfId="3109" priority="4120"/>
    <cfRule type="duplicateValues" dxfId="3108" priority="4121"/>
    <cfRule type="duplicateValues" dxfId="3107" priority="4122"/>
    <cfRule type="duplicateValues" dxfId="3106" priority="4123"/>
    <cfRule type="duplicateValues" dxfId="3105" priority="4127"/>
    <cfRule type="duplicateValues" dxfId="3104" priority="4124"/>
    <cfRule type="duplicateValues" dxfId="3103" priority="4128"/>
    <cfRule type="duplicateValues" dxfId="3102" priority="4129"/>
    <cfRule type="duplicateValues" dxfId="3101" priority="4130"/>
    <cfRule type="duplicateValues" dxfId="3100" priority="4126"/>
    <cfRule type="duplicateValues" dxfId="3099" priority="4125"/>
  </conditionalFormatting>
  <conditionalFormatting sqref="C225:C231">
    <cfRule type="duplicateValues" dxfId="3098" priority="4105"/>
    <cfRule type="duplicateValues" dxfId="3097" priority="4104"/>
    <cfRule type="duplicateValues" dxfId="3096" priority="4103"/>
    <cfRule type="duplicateValues" dxfId="3095" priority="4102"/>
    <cfRule type="duplicateValues" dxfId="3094" priority="4119"/>
    <cfRule type="duplicateValues" dxfId="3093" priority="4118"/>
    <cfRule type="duplicateValues" dxfId="3092" priority="4117"/>
    <cfRule type="duplicateValues" dxfId="3091" priority="4116"/>
    <cfRule type="duplicateValues" dxfId="3090" priority="4115"/>
    <cfRule type="duplicateValues" dxfId="3089" priority="4114"/>
    <cfRule type="duplicateValues" dxfId="3088" priority="4113"/>
    <cfRule type="duplicateValues" dxfId="3087" priority="4112"/>
    <cfRule type="duplicateValues" dxfId="3086" priority="4111"/>
    <cfRule type="duplicateValues" dxfId="3085" priority="4110"/>
    <cfRule type="duplicateValues" dxfId="3084" priority="4109"/>
    <cfRule type="duplicateValues" dxfId="3083" priority="4108"/>
    <cfRule type="duplicateValues" dxfId="3082" priority="4107"/>
    <cfRule type="duplicateValues" dxfId="3081" priority="4106"/>
  </conditionalFormatting>
  <conditionalFormatting sqref="C226:C227">
    <cfRule type="duplicateValues" dxfId="3080" priority="4144"/>
    <cfRule type="duplicateValues" dxfId="3079" priority="4142"/>
    <cfRule type="duplicateValues" dxfId="3078" priority="4143"/>
    <cfRule type="duplicateValues" dxfId="3077" priority="4145"/>
    <cfRule type="duplicateValues" dxfId="3076" priority="4146"/>
    <cfRule type="duplicateValues" dxfId="3075" priority="4147"/>
    <cfRule type="duplicateValues" dxfId="3074" priority="4152"/>
    <cfRule type="duplicateValues" dxfId="3073" priority="4151"/>
    <cfRule type="duplicateValues" dxfId="3072" priority="4150"/>
    <cfRule type="duplicateValues" dxfId="3071" priority="4148"/>
    <cfRule type="duplicateValues" dxfId="3070" priority="4149"/>
  </conditionalFormatting>
  <conditionalFormatting sqref="C228:C231">
    <cfRule type="duplicateValues" dxfId="3069" priority="4132"/>
    <cfRule type="duplicateValues" dxfId="3068" priority="4131"/>
    <cfRule type="duplicateValues" dxfId="3067" priority="4134"/>
    <cfRule type="duplicateValues" dxfId="3066" priority="4135"/>
    <cfRule type="duplicateValues" dxfId="3065" priority="4136"/>
    <cfRule type="duplicateValues" dxfId="3064" priority="4137"/>
    <cfRule type="duplicateValues" dxfId="3063" priority="4139"/>
    <cfRule type="duplicateValues" dxfId="3062" priority="4141"/>
    <cfRule type="duplicateValues" dxfId="3061" priority="4138"/>
    <cfRule type="duplicateValues" dxfId="3060" priority="4140"/>
    <cfRule type="duplicateValues" dxfId="3059" priority="4133"/>
  </conditionalFormatting>
  <conditionalFormatting sqref="C232">
    <cfRule type="duplicateValues" dxfId="3058" priority="4066"/>
    <cfRule type="duplicateValues" dxfId="3057" priority="4067"/>
    <cfRule type="duplicateValues" dxfId="3056" priority="4068"/>
    <cfRule type="duplicateValues" dxfId="3055" priority="4069"/>
    <cfRule type="duplicateValues" dxfId="3054" priority="4070"/>
    <cfRule type="duplicateValues" dxfId="3053" priority="4071"/>
    <cfRule type="duplicateValues" dxfId="3052" priority="4072"/>
    <cfRule type="duplicateValues" dxfId="3051" priority="4073"/>
    <cfRule type="duplicateValues" dxfId="3050" priority="4074"/>
    <cfRule type="duplicateValues" dxfId="3049" priority="4075"/>
    <cfRule type="duplicateValues" dxfId="3048" priority="4076"/>
  </conditionalFormatting>
  <conditionalFormatting sqref="C232:C238">
    <cfRule type="duplicateValues" dxfId="3047" priority="4054"/>
    <cfRule type="duplicateValues" dxfId="3046" priority="4056"/>
    <cfRule type="duplicateValues" dxfId="3045" priority="4057"/>
    <cfRule type="duplicateValues" dxfId="3044" priority="4058"/>
    <cfRule type="duplicateValues" dxfId="3043" priority="4059"/>
    <cfRule type="duplicateValues" dxfId="3042" priority="4060"/>
    <cfRule type="duplicateValues" dxfId="3041" priority="4061"/>
    <cfRule type="duplicateValues" dxfId="3040" priority="4062"/>
    <cfRule type="duplicateValues" dxfId="3039" priority="4063"/>
    <cfRule type="duplicateValues" dxfId="3038" priority="4064"/>
    <cfRule type="duplicateValues" dxfId="3037" priority="4055"/>
    <cfRule type="duplicateValues" dxfId="3036" priority="4065"/>
    <cfRule type="duplicateValues" dxfId="3035" priority="4053"/>
    <cfRule type="duplicateValues" dxfId="3034" priority="4052"/>
    <cfRule type="duplicateValues" dxfId="3033" priority="4051"/>
    <cfRule type="duplicateValues" dxfId="3032" priority="4050"/>
    <cfRule type="duplicateValues" dxfId="3031" priority="4049"/>
    <cfRule type="duplicateValues" dxfId="3030" priority="4048"/>
    <cfRule type="duplicateValues" dxfId="3029" priority="4047"/>
    <cfRule type="duplicateValues" dxfId="3028" priority="4046"/>
    <cfRule type="duplicateValues" dxfId="3027" priority="4045"/>
  </conditionalFormatting>
  <conditionalFormatting sqref="C233:C234">
    <cfRule type="duplicateValues" dxfId="3026" priority="4094"/>
    <cfRule type="duplicateValues" dxfId="3025" priority="4093"/>
    <cfRule type="duplicateValues" dxfId="3024" priority="4088"/>
    <cfRule type="duplicateValues" dxfId="3023" priority="4089"/>
    <cfRule type="duplicateValues" dxfId="3022" priority="4090"/>
    <cfRule type="duplicateValues" dxfId="3021" priority="4091"/>
    <cfRule type="duplicateValues" dxfId="3020" priority="4092"/>
    <cfRule type="duplicateValues" dxfId="3019" priority="4098"/>
    <cfRule type="duplicateValues" dxfId="3018" priority="4097"/>
    <cfRule type="duplicateValues" dxfId="3017" priority="4096"/>
    <cfRule type="duplicateValues" dxfId="3016" priority="4095"/>
  </conditionalFormatting>
  <conditionalFormatting sqref="C235:C238">
    <cfRule type="duplicateValues" dxfId="3015" priority="4086"/>
    <cfRule type="duplicateValues" dxfId="3014" priority="4087"/>
    <cfRule type="duplicateValues" dxfId="3013" priority="4082"/>
    <cfRule type="duplicateValues" dxfId="3012" priority="4081"/>
    <cfRule type="duplicateValues" dxfId="3011" priority="4083"/>
    <cfRule type="duplicateValues" dxfId="3010" priority="4080"/>
    <cfRule type="duplicateValues" dxfId="3009" priority="4079"/>
    <cfRule type="duplicateValues" dxfId="3008" priority="4077"/>
    <cfRule type="duplicateValues" dxfId="3007" priority="4084"/>
    <cfRule type="duplicateValues" dxfId="3006" priority="4085"/>
    <cfRule type="duplicateValues" dxfId="3005" priority="4078"/>
  </conditionalFormatting>
  <conditionalFormatting sqref="C239:C240">
    <cfRule type="duplicateValues" dxfId="3004" priority="4044"/>
    <cfRule type="duplicateValues" dxfId="3003" priority="4043"/>
    <cfRule type="duplicateValues" dxfId="3002" priority="4042"/>
    <cfRule type="duplicateValues" dxfId="3001" priority="4041"/>
    <cfRule type="duplicateValues" dxfId="3000" priority="4040"/>
    <cfRule type="duplicateValues" dxfId="2999" priority="4039"/>
    <cfRule type="duplicateValues" dxfId="2998" priority="4038"/>
    <cfRule type="duplicateValues" dxfId="2997" priority="4037"/>
    <cfRule type="duplicateValues" dxfId="2996" priority="4036"/>
    <cfRule type="duplicateValues" dxfId="2995" priority="4035"/>
    <cfRule type="duplicateValues" dxfId="2994" priority="4034"/>
  </conditionalFormatting>
  <conditionalFormatting sqref="C239:C245">
    <cfRule type="duplicateValues" dxfId="2993" priority="4005"/>
    <cfRule type="duplicateValues" dxfId="2992" priority="4004"/>
    <cfRule type="duplicateValues" dxfId="2991" priority="4003"/>
    <cfRule type="duplicateValues" dxfId="2990" priority="4002"/>
    <cfRule type="duplicateValues" dxfId="2989" priority="4009"/>
    <cfRule type="duplicateValues" dxfId="2988" priority="4008"/>
    <cfRule type="duplicateValues" dxfId="2987" priority="4007"/>
    <cfRule type="duplicateValues" dxfId="2986" priority="4006"/>
    <cfRule type="duplicateValues" dxfId="2985" priority="4022"/>
    <cfRule type="duplicateValues" dxfId="2984" priority="4021"/>
    <cfRule type="duplicateValues" dxfId="2983" priority="4020"/>
    <cfRule type="duplicateValues" dxfId="2982" priority="4019"/>
    <cfRule type="duplicateValues" dxfId="2981" priority="4018"/>
    <cfRule type="duplicateValues" dxfId="2980" priority="4017"/>
    <cfRule type="duplicateValues" dxfId="2979" priority="4016"/>
    <cfRule type="duplicateValues" dxfId="2978" priority="4015"/>
    <cfRule type="duplicateValues" dxfId="2977" priority="4014"/>
    <cfRule type="duplicateValues" dxfId="2976" priority="4013"/>
    <cfRule type="duplicateValues" dxfId="2975" priority="4012"/>
    <cfRule type="duplicateValues" dxfId="2974" priority="4011"/>
    <cfRule type="duplicateValues" dxfId="2973" priority="4010"/>
  </conditionalFormatting>
  <conditionalFormatting sqref="C241:C245">
    <cfRule type="duplicateValues" dxfId="2972" priority="4033"/>
    <cfRule type="duplicateValues" dxfId="2971" priority="4032"/>
    <cfRule type="duplicateValues" dxfId="2970" priority="4031"/>
    <cfRule type="duplicateValues" dxfId="2969" priority="4028"/>
    <cfRule type="duplicateValues" dxfId="2968" priority="4030"/>
    <cfRule type="duplicateValues" dxfId="2967" priority="4025"/>
    <cfRule type="duplicateValues" dxfId="2966" priority="4029"/>
    <cfRule type="duplicateValues" dxfId="2965" priority="4026"/>
    <cfRule type="duplicateValues" dxfId="2964" priority="4024"/>
    <cfRule type="duplicateValues" dxfId="2963" priority="4023"/>
    <cfRule type="duplicateValues" dxfId="2962" priority="4027"/>
  </conditionalFormatting>
  <conditionalFormatting sqref="C246">
    <cfRule type="duplicateValues" dxfId="2961" priority="3976"/>
    <cfRule type="duplicateValues" dxfId="2960" priority="3978"/>
    <cfRule type="duplicateValues" dxfId="2959" priority="3979"/>
    <cfRule type="duplicateValues" dxfId="2958" priority="3980"/>
    <cfRule type="duplicateValues" dxfId="2957" priority="3981"/>
    <cfRule type="duplicateValues" dxfId="2956" priority="3983"/>
    <cfRule type="duplicateValues" dxfId="2955" priority="3984"/>
    <cfRule type="duplicateValues" dxfId="2954" priority="3985"/>
    <cfRule type="duplicateValues" dxfId="2953" priority="3986"/>
    <cfRule type="duplicateValues" dxfId="2952" priority="3987"/>
    <cfRule type="duplicateValues" dxfId="2951" priority="3982"/>
    <cfRule type="duplicateValues" dxfId="2950" priority="3991"/>
    <cfRule type="duplicateValues" dxfId="2949" priority="3977"/>
    <cfRule type="duplicateValues" dxfId="2948" priority="3988"/>
    <cfRule type="duplicateValues" dxfId="2947" priority="3973"/>
    <cfRule type="duplicateValues" dxfId="2946" priority="3974"/>
    <cfRule type="duplicateValues" dxfId="2945" priority="3989"/>
    <cfRule type="duplicateValues" dxfId="2944" priority="3990"/>
    <cfRule type="duplicateValues" dxfId="2943" priority="3992"/>
    <cfRule type="duplicateValues" dxfId="2942" priority="3975"/>
    <cfRule type="duplicateValues" dxfId="2941" priority="3994"/>
    <cfRule type="duplicateValues" dxfId="2940" priority="3995"/>
    <cfRule type="duplicateValues" dxfId="2939" priority="3996"/>
    <cfRule type="duplicateValues" dxfId="2938" priority="3997"/>
    <cfRule type="duplicateValues" dxfId="2937" priority="3993"/>
    <cfRule type="duplicateValues" dxfId="2936" priority="3999"/>
    <cfRule type="duplicateValues" dxfId="2935" priority="4000"/>
    <cfRule type="duplicateValues" dxfId="2934" priority="4001"/>
    <cfRule type="duplicateValues" dxfId="2933" priority="3998"/>
  </conditionalFormatting>
  <conditionalFormatting sqref="C246:C252">
    <cfRule type="duplicateValues" dxfId="2932" priority="3943"/>
    <cfRule type="duplicateValues" dxfId="2931" priority="3942"/>
    <cfRule type="duplicateValues" dxfId="2930" priority="3941"/>
  </conditionalFormatting>
  <conditionalFormatting sqref="C247">
    <cfRule type="duplicateValues" dxfId="2929" priority="3964"/>
    <cfRule type="duplicateValues" dxfId="2928" priority="3963"/>
    <cfRule type="duplicateValues" dxfId="2927" priority="3962"/>
    <cfRule type="duplicateValues" dxfId="2926" priority="3972"/>
    <cfRule type="duplicateValues" dxfId="2925" priority="3971"/>
    <cfRule type="duplicateValues" dxfId="2924" priority="3970"/>
    <cfRule type="duplicateValues" dxfId="2923" priority="3969"/>
    <cfRule type="duplicateValues" dxfId="2922" priority="3968"/>
    <cfRule type="duplicateValues" dxfId="2921" priority="3967"/>
    <cfRule type="duplicateValues" dxfId="2920" priority="3966"/>
    <cfRule type="duplicateValues" dxfId="2919" priority="3965"/>
  </conditionalFormatting>
  <conditionalFormatting sqref="C247:C252">
    <cfRule type="duplicateValues" dxfId="2918" priority="3945"/>
    <cfRule type="duplicateValues" dxfId="2917" priority="3947"/>
    <cfRule type="duplicateValues" dxfId="2916" priority="3948"/>
    <cfRule type="duplicateValues" dxfId="2915" priority="3949"/>
    <cfRule type="duplicateValues" dxfId="2914" priority="3950"/>
    <cfRule type="duplicateValues" dxfId="2913" priority="3951"/>
    <cfRule type="duplicateValues" dxfId="2912" priority="3952"/>
    <cfRule type="duplicateValues" dxfId="2911" priority="3960"/>
    <cfRule type="duplicateValues" dxfId="2910" priority="3959"/>
    <cfRule type="duplicateValues" dxfId="2909" priority="3958"/>
    <cfRule type="duplicateValues" dxfId="2908" priority="3946"/>
    <cfRule type="duplicateValues" dxfId="2907" priority="3953"/>
    <cfRule type="duplicateValues" dxfId="2906" priority="3961"/>
    <cfRule type="duplicateValues" dxfId="2905" priority="3944"/>
    <cfRule type="duplicateValues" dxfId="2904" priority="3954"/>
    <cfRule type="duplicateValues" dxfId="2903" priority="3957"/>
    <cfRule type="duplicateValues" dxfId="2902" priority="3955"/>
    <cfRule type="duplicateValues" dxfId="2901" priority="3956"/>
  </conditionalFormatting>
  <conditionalFormatting sqref="C248">
    <cfRule type="duplicateValues" dxfId="2900" priority="3940"/>
    <cfRule type="duplicateValues" dxfId="2899" priority="3936"/>
    <cfRule type="duplicateValues" dxfId="2898" priority="3935"/>
    <cfRule type="duplicateValues" dxfId="2897" priority="3934"/>
    <cfRule type="duplicateValues" dxfId="2896" priority="3933"/>
    <cfRule type="duplicateValues" dxfId="2895" priority="3939"/>
    <cfRule type="duplicateValues" dxfId="2894" priority="3931"/>
    <cfRule type="duplicateValues" dxfId="2893" priority="3930"/>
    <cfRule type="duplicateValues" dxfId="2892" priority="3938"/>
    <cfRule type="duplicateValues" dxfId="2891" priority="3932"/>
    <cfRule type="duplicateValues" dxfId="2890" priority="3937"/>
  </conditionalFormatting>
  <conditionalFormatting sqref="C249:C252">
    <cfRule type="duplicateValues" dxfId="2889" priority="3919"/>
    <cfRule type="duplicateValues" dxfId="2888" priority="3920"/>
    <cfRule type="duplicateValues" dxfId="2887" priority="3921"/>
    <cfRule type="duplicateValues" dxfId="2886" priority="3922"/>
    <cfRule type="duplicateValues" dxfId="2885" priority="3923"/>
    <cfRule type="duplicateValues" dxfId="2884" priority="3927"/>
    <cfRule type="duplicateValues" dxfId="2883" priority="3924"/>
    <cfRule type="duplicateValues" dxfId="2882" priority="3925"/>
    <cfRule type="duplicateValues" dxfId="2881" priority="3926"/>
    <cfRule type="duplicateValues" dxfId="2880" priority="3929"/>
    <cfRule type="duplicateValues" dxfId="2879" priority="3928"/>
  </conditionalFormatting>
  <conditionalFormatting sqref="C253">
    <cfRule type="duplicateValues" dxfId="2878" priority="3889"/>
    <cfRule type="duplicateValues" dxfId="2877" priority="3888"/>
    <cfRule type="duplicateValues" dxfId="2876" priority="3914"/>
    <cfRule type="duplicateValues" dxfId="2875" priority="3915"/>
    <cfRule type="duplicateValues" dxfId="2874" priority="3890"/>
    <cfRule type="duplicateValues" dxfId="2873" priority="3887"/>
    <cfRule type="duplicateValues" dxfId="2872" priority="3913"/>
    <cfRule type="duplicateValues" dxfId="2871" priority="3912"/>
    <cfRule type="duplicateValues" dxfId="2870" priority="3911"/>
    <cfRule type="duplicateValues" dxfId="2869" priority="3910"/>
    <cfRule type="duplicateValues" dxfId="2868" priority="3909"/>
    <cfRule type="duplicateValues" dxfId="2867" priority="3908"/>
    <cfRule type="duplicateValues" dxfId="2866" priority="3907"/>
    <cfRule type="duplicateValues" dxfId="2865" priority="3906"/>
    <cfRule type="duplicateValues" dxfId="2864" priority="3905"/>
    <cfRule type="duplicateValues" dxfId="2863" priority="3904"/>
    <cfRule type="duplicateValues" dxfId="2862" priority="3903"/>
    <cfRule type="duplicateValues" dxfId="2861" priority="3902"/>
    <cfRule type="duplicateValues" dxfId="2860" priority="3901"/>
    <cfRule type="duplicateValues" dxfId="2859" priority="3900"/>
    <cfRule type="duplicateValues" dxfId="2858" priority="3899"/>
    <cfRule type="duplicateValues" dxfId="2857" priority="3898"/>
    <cfRule type="duplicateValues" dxfId="2856" priority="3897"/>
    <cfRule type="duplicateValues" dxfId="2855" priority="3896"/>
    <cfRule type="duplicateValues" dxfId="2854" priority="3895"/>
    <cfRule type="duplicateValues" dxfId="2853" priority="3894"/>
    <cfRule type="duplicateValues" dxfId="2852" priority="3893"/>
    <cfRule type="duplicateValues" dxfId="2851" priority="3892"/>
    <cfRule type="duplicateValues" dxfId="2850" priority="3891"/>
  </conditionalFormatting>
  <conditionalFormatting sqref="C253:C261">
    <cfRule type="duplicateValues" dxfId="2849" priority="3916"/>
    <cfRule type="duplicateValues" dxfId="2848" priority="3917"/>
    <cfRule type="duplicateValues" dxfId="2847" priority="3918"/>
  </conditionalFormatting>
  <conditionalFormatting sqref="C254:C255">
    <cfRule type="duplicateValues" dxfId="2846" priority="3857"/>
    <cfRule type="duplicateValues" dxfId="2845" priority="3856"/>
    <cfRule type="duplicateValues" dxfId="2844" priority="3855"/>
    <cfRule type="duplicateValues" dxfId="2843" priority="3854"/>
    <cfRule type="duplicateValues" dxfId="2842" priority="3853"/>
    <cfRule type="duplicateValues" dxfId="2841" priority="3852"/>
    <cfRule type="duplicateValues" dxfId="2840" priority="3851"/>
    <cfRule type="duplicateValues" dxfId="2839" priority="3850"/>
    <cfRule type="duplicateValues" dxfId="2838" priority="3849"/>
    <cfRule type="duplicateValues" dxfId="2837" priority="3848"/>
    <cfRule type="duplicateValues" dxfId="2836" priority="3847"/>
  </conditionalFormatting>
  <conditionalFormatting sqref="C254:C261">
    <cfRule type="duplicateValues" dxfId="2835" priority="3883"/>
    <cfRule type="duplicateValues" dxfId="2834" priority="3885"/>
    <cfRule type="duplicateValues" dxfId="2833" priority="3886"/>
    <cfRule type="duplicateValues" dxfId="2832" priority="3884"/>
    <cfRule type="duplicateValues" dxfId="2831" priority="3871"/>
    <cfRule type="duplicateValues" dxfId="2830" priority="3872"/>
    <cfRule type="duplicateValues" dxfId="2829" priority="3873"/>
    <cfRule type="duplicateValues" dxfId="2828" priority="3874"/>
    <cfRule type="duplicateValues" dxfId="2827" priority="3875"/>
    <cfRule type="duplicateValues" dxfId="2826" priority="3876"/>
    <cfRule type="duplicateValues" dxfId="2825" priority="3877"/>
    <cfRule type="duplicateValues" dxfId="2824" priority="3878"/>
    <cfRule type="duplicateValues" dxfId="2823" priority="3879"/>
    <cfRule type="duplicateValues" dxfId="2822" priority="3880"/>
    <cfRule type="duplicateValues" dxfId="2821" priority="3881"/>
    <cfRule type="duplicateValues" dxfId="2820" priority="3882"/>
  </conditionalFormatting>
  <conditionalFormatting sqref="C256:C261">
    <cfRule type="duplicateValues" dxfId="2819" priority="3869"/>
    <cfRule type="duplicateValues" dxfId="2818" priority="3867"/>
    <cfRule type="duplicateValues" dxfId="2817" priority="3866"/>
    <cfRule type="duplicateValues" dxfId="2816" priority="3865"/>
    <cfRule type="duplicateValues" dxfId="2815" priority="3864"/>
    <cfRule type="duplicateValues" dxfId="2814" priority="3863"/>
    <cfRule type="duplicateValues" dxfId="2813" priority="3862"/>
    <cfRule type="duplicateValues" dxfId="2812" priority="3861"/>
    <cfRule type="duplicateValues" dxfId="2811" priority="3860"/>
    <cfRule type="duplicateValues" dxfId="2810" priority="3868"/>
    <cfRule type="duplicateValues" dxfId="2809" priority="3870"/>
  </conditionalFormatting>
  <conditionalFormatting sqref="C262">
    <cfRule type="duplicateValues" dxfId="2808" priority="3859"/>
    <cfRule type="duplicateValues" dxfId="2807" priority="3858"/>
    <cfRule type="duplicateValues" dxfId="2806" priority="3846"/>
    <cfRule type="duplicateValues" dxfId="2805" priority="3845"/>
    <cfRule type="duplicateValues" dxfId="2804" priority="3844"/>
    <cfRule type="duplicateValues" dxfId="2803" priority="3843"/>
    <cfRule type="duplicateValues" dxfId="2802" priority="3842"/>
    <cfRule type="duplicateValues" dxfId="2801" priority="3841"/>
    <cfRule type="duplicateValues" dxfId="2800" priority="3840"/>
    <cfRule type="duplicateValues" dxfId="2799" priority="3839"/>
    <cfRule type="duplicateValues" dxfId="2798" priority="3838"/>
    <cfRule type="duplicateValues" dxfId="2797" priority="3837"/>
    <cfRule type="duplicateValues" dxfId="2796" priority="3836"/>
    <cfRule type="duplicateValues" dxfId="2795" priority="3835"/>
    <cfRule type="duplicateValues" dxfId="2794" priority="3834"/>
    <cfRule type="duplicateValues" dxfId="2793" priority="3833"/>
    <cfRule type="duplicateValues" dxfId="2792" priority="3832"/>
    <cfRule type="duplicateValues" dxfId="2791" priority="3831"/>
    <cfRule type="duplicateValues" dxfId="2790" priority="3830"/>
    <cfRule type="duplicateValues" dxfId="2789" priority="3829"/>
    <cfRule type="duplicateValues" dxfId="2788" priority="3828"/>
    <cfRule type="duplicateValues" dxfId="2787" priority="3827"/>
    <cfRule type="duplicateValues" dxfId="2786" priority="3826"/>
    <cfRule type="duplicateValues" dxfId="2785" priority="3825"/>
    <cfRule type="duplicateValues" dxfId="2784" priority="3824"/>
    <cfRule type="duplicateValues" dxfId="2783" priority="3823"/>
    <cfRule type="duplicateValues" dxfId="2782" priority="3822"/>
    <cfRule type="duplicateValues" dxfId="2781" priority="3821"/>
    <cfRule type="duplicateValues" dxfId="2780" priority="3820"/>
    <cfRule type="duplicateValues" dxfId="2779" priority="3819"/>
    <cfRule type="duplicateValues" dxfId="2778" priority="3818"/>
  </conditionalFormatting>
  <conditionalFormatting sqref="C263">
    <cfRule type="duplicateValues" dxfId="2777" priority="3809"/>
    <cfRule type="duplicateValues" dxfId="2776" priority="3817"/>
    <cfRule type="duplicateValues" dxfId="2775" priority="3816"/>
    <cfRule type="duplicateValues" dxfId="2774" priority="3815"/>
    <cfRule type="duplicateValues" dxfId="2773" priority="3814"/>
    <cfRule type="duplicateValues" dxfId="2772" priority="3813"/>
    <cfRule type="duplicateValues" dxfId="2771" priority="3812"/>
    <cfRule type="duplicateValues" dxfId="2770" priority="3811"/>
    <cfRule type="duplicateValues" dxfId="2769" priority="3810"/>
    <cfRule type="duplicateValues" dxfId="2768" priority="3808"/>
    <cfRule type="duplicateValues" dxfId="2767" priority="3807"/>
  </conditionalFormatting>
  <conditionalFormatting sqref="C263:C266">
    <cfRule type="duplicateValues" dxfId="2766" priority="3790"/>
    <cfRule type="duplicateValues" dxfId="2765" priority="3806"/>
    <cfRule type="duplicateValues" dxfId="2764" priority="3805"/>
    <cfRule type="duplicateValues" dxfId="2763" priority="3804"/>
    <cfRule type="duplicateValues" dxfId="2762" priority="3803"/>
    <cfRule type="duplicateValues" dxfId="2761" priority="3802"/>
    <cfRule type="duplicateValues" dxfId="2760" priority="3801"/>
    <cfRule type="duplicateValues" dxfId="2759" priority="3800"/>
    <cfRule type="duplicateValues" dxfId="2758" priority="3799"/>
    <cfRule type="duplicateValues" dxfId="2757" priority="3798"/>
    <cfRule type="duplicateValues" dxfId="2756" priority="3797"/>
    <cfRule type="duplicateValues" dxfId="2755" priority="3796"/>
    <cfRule type="duplicateValues" dxfId="2754" priority="3795"/>
    <cfRule type="duplicateValues" dxfId="2753" priority="3794"/>
    <cfRule type="duplicateValues" dxfId="2752" priority="3793"/>
    <cfRule type="duplicateValues" dxfId="2751" priority="3792"/>
    <cfRule type="duplicateValues" dxfId="2750" priority="3791"/>
    <cfRule type="duplicateValues" dxfId="2749" priority="3789"/>
    <cfRule type="duplicateValues" dxfId="2748" priority="3788"/>
    <cfRule type="duplicateValues" dxfId="2747" priority="3787"/>
    <cfRule type="duplicateValues" dxfId="2746" priority="3786"/>
  </conditionalFormatting>
  <conditionalFormatting sqref="C264:C266">
    <cfRule type="duplicateValues" dxfId="2745" priority="3781"/>
    <cfRule type="duplicateValues" dxfId="2744" priority="3776"/>
    <cfRule type="duplicateValues" dxfId="2743" priority="3777"/>
    <cfRule type="duplicateValues" dxfId="2742" priority="3775"/>
    <cfRule type="duplicateValues" dxfId="2741" priority="3782"/>
    <cfRule type="duplicateValues" dxfId="2740" priority="3780"/>
    <cfRule type="duplicateValues" dxfId="2739" priority="3779"/>
    <cfRule type="duplicateValues" dxfId="2738" priority="3778"/>
    <cfRule type="duplicateValues" dxfId="2737" priority="3785"/>
    <cfRule type="duplicateValues" dxfId="2736" priority="3784"/>
    <cfRule type="duplicateValues" dxfId="2735" priority="3783"/>
  </conditionalFormatting>
  <conditionalFormatting sqref="C268">
    <cfRule type="duplicateValues" dxfId="2734" priority="3773"/>
    <cfRule type="duplicateValues" dxfId="2733" priority="3770"/>
    <cfRule type="duplicateValues" dxfId="2732" priority="3769"/>
    <cfRule type="duplicateValues" dxfId="2731" priority="3763"/>
    <cfRule type="duplicateValues" dxfId="2730" priority="3768"/>
    <cfRule type="duplicateValues" dxfId="2729" priority="3772"/>
    <cfRule type="duplicateValues" dxfId="2728" priority="3771"/>
    <cfRule type="duplicateValues" dxfId="2727" priority="3767"/>
    <cfRule type="duplicateValues" dxfId="2726" priority="3766"/>
    <cfRule type="duplicateValues" dxfId="2725" priority="3765"/>
    <cfRule type="duplicateValues" dxfId="2724" priority="3764"/>
    <cfRule type="duplicateValues" dxfId="2723" priority="3761"/>
    <cfRule type="duplicateValues" dxfId="2722" priority="3760"/>
    <cfRule type="duplicateValues" dxfId="2721" priority="3759"/>
    <cfRule type="duplicateValues" dxfId="2720" priority="3758"/>
    <cfRule type="duplicateValues" dxfId="2719" priority="3757"/>
    <cfRule type="duplicateValues" dxfId="2718" priority="3756"/>
    <cfRule type="duplicateValues" dxfId="2717" priority="3755"/>
    <cfRule type="duplicateValues" dxfId="2716" priority="3754"/>
    <cfRule type="duplicateValues" dxfId="2715" priority="3753"/>
    <cfRule type="duplicateValues" dxfId="2714" priority="3752"/>
    <cfRule type="duplicateValues" dxfId="2713" priority="3751"/>
    <cfRule type="duplicateValues" dxfId="2712" priority="3750"/>
    <cfRule type="duplicateValues" dxfId="2711" priority="3745"/>
    <cfRule type="duplicateValues" dxfId="2710" priority="3749"/>
    <cfRule type="duplicateValues" dxfId="2709" priority="3748"/>
    <cfRule type="duplicateValues" dxfId="2708" priority="3747"/>
    <cfRule type="duplicateValues" dxfId="2707" priority="3746"/>
    <cfRule type="duplicateValues" dxfId="2706" priority="3744"/>
    <cfRule type="duplicateValues" dxfId="2705" priority="3774"/>
    <cfRule type="duplicateValues" dxfId="2704" priority="3762"/>
  </conditionalFormatting>
  <conditionalFormatting sqref="C270">
    <cfRule type="duplicateValues" dxfId="2703" priority="3738"/>
    <cfRule type="duplicateValues" dxfId="2702" priority="3739"/>
    <cfRule type="duplicateValues" dxfId="2701" priority="3740"/>
    <cfRule type="duplicateValues" dxfId="2700" priority="3741"/>
    <cfRule type="duplicateValues" dxfId="2699" priority="3742"/>
    <cfRule type="duplicateValues" dxfId="2698" priority="3743"/>
    <cfRule type="duplicateValues" dxfId="2697" priority="3733"/>
    <cfRule type="duplicateValues" dxfId="2696" priority="3734"/>
    <cfRule type="duplicateValues" dxfId="2695" priority="3735"/>
    <cfRule type="duplicateValues" dxfId="2694" priority="3736"/>
    <cfRule type="duplicateValues" dxfId="2693" priority="3737"/>
  </conditionalFormatting>
  <conditionalFormatting sqref="C270:C274">
    <cfRule type="duplicateValues" dxfId="2692" priority="3713"/>
    <cfRule type="duplicateValues" dxfId="2691" priority="3721"/>
    <cfRule type="duplicateValues" dxfId="2690" priority="3720"/>
    <cfRule type="duplicateValues" dxfId="2689" priority="3719"/>
    <cfRule type="duplicateValues" dxfId="2688" priority="3718"/>
    <cfRule type="duplicateValues" dxfId="2687" priority="3723"/>
    <cfRule type="duplicateValues" dxfId="2686" priority="3717"/>
    <cfRule type="duplicateValues" dxfId="2685" priority="3716"/>
    <cfRule type="duplicateValues" dxfId="2684" priority="3722"/>
    <cfRule type="duplicateValues" dxfId="2683" priority="3715"/>
    <cfRule type="duplicateValues" dxfId="2682" priority="3714"/>
    <cfRule type="duplicateValues" dxfId="2681" priority="3724"/>
    <cfRule type="duplicateValues" dxfId="2680" priority="3726"/>
    <cfRule type="duplicateValues" dxfId="2679" priority="3727"/>
    <cfRule type="duplicateValues" dxfId="2678" priority="3728"/>
    <cfRule type="duplicateValues" dxfId="2677" priority="3729"/>
    <cfRule type="duplicateValues" dxfId="2676" priority="3730"/>
    <cfRule type="duplicateValues" dxfId="2675" priority="3731"/>
    <cfRule type="duplicateValues" dxfId="2674" priority="3732"/>
    <cfRule type="duplicateValues" dxfId="2673" priority="3712"/>
    <cfRule type="duplicateValues" dxfId="2672" priority="3725"/>
  </conditionalFormatting>
  <conditionalFormatting sqref="C271:C274">
    <cfRule type="duplicateValues" dxfId="2671" priority="3706"/>
    <cfRule type="duplicateValues" dxfId="2670" priority="3711"/>
    <cfRule type="duplicateValues" dxfId="2669" priority="3710"/>
    <cfRule type="duplicateValues" dxfId="2668" priority="3709"/>
    <cfRule type="duplicateValues" dxfId="2667" priority="3708"/>
    <cfRule type="duplicateValues" dxfId="2666" priority="3707"/>
    <cfRule type="duplicateValues" dxfId="2665" priority="3705"/>
    <cfRule type="duplicateValues" dxfId="2664" priority="3704"/>
    <cfRule type="duplicateValues" dxfId="2663" priority="3703"/>
    <cfRule type="duplicateValues" dxfId="2662" priority="3702"/>
    <cfRule type="duplicateValues" dxfId="2661" priority="3701"/>
  </conditionalFormatting>
  <conditionalFormatting sqref="C275:C276">
    <cfRule type="duplicateValues" dxfId="2660" priority="3696"/>
    <cfRule type="duplicateValues" dxfId="2659" priority="3695"/>
    <cfRule type="duplicateValues" dxfId="2658" priority="3694"/>
    <cfRule type="duplicateValues" dxfId="2657" priority="3693"/>
    <cfRule type="duplicateValues" dxfId="2656" priority="3691"/>
    <cfRule type="duplicateValues" dxfId="2655" priority="3690"/>
    <cfRule type="duplicateValues" dxfId="2654" priority="3692"/>
    <cfRule type="duplicateValues" dxfId="2653" priority="3697"/>
    <cfRule type="duplicateValues" dxfId="2652" priority="3700"/>
    <cfRule type="duplicateValues" dxfId="2651" priority="3699"/>
    <cfRule type="duplicateValues" dxfId="2650" priority="3698"/>
  </conditionalFormatting>
  <conditionalFormatting sqref="C275:C280">
    <cfRule type="duplicateValues" dxfId="2649" priority="3675"/>
    <cfRule type="duplicateValues" dxfId="2648" priority="3674"/>
    <cfRule type="duplicateValues" dxfId="2647" priority="3673"/>
    <cfRule type="duplicateValues" dxfId="2646" priority="3672"/>
    <cfRule type="duplicateValues" dxfId="2645" priority="3671"/>
    <cfRule type="duplicateValues" dxfId="2644" priority="3659"/>
    <cfRule type="duplicateValues" dxfId="2643" priority="3670"/>
    <cfRule type="duplicateValues" dxfId="2642" priority="3668"/>
    <cfRule type="duplicateValues" dxfId="2641" priority="3667"/>
    <cfRule type="duplicateValues" dxfId="2640" priority="3666"/>
    <cfRule type="duplicateValues" dxfId="2639" priority="3665"/>
    <cfRule type="duplicateValues" dxfId="2638" priority="3664"/>
    <cfRule type="duplicateValues" dxfId="2637" priority="3663"/>
    <cfRule type="duplicateValues" dxfId="2636" priority="3662"/>
    <cfRule type="duplicateValues" dxfId="2635" priority="3669"/>
    <cfRule type="duplicateValues" dxfId="2634" priority="3660"/>
    <cfRule type="duplicateValues" dxfId="2633" priority="3661"/>
    <cfRule type="duplicateValues" dxfId="2632" priority="3678"/>
    <cfRule type="duplicateValues" dxfId="2631" priority="3677"/>
    <cfRule type="duplicateValues" dxfId="2630" priority="3676"/>
    <cfRule type="duplicateValues" dxfId="2629" priority="3658"/>
  </conditionalFormatting>
  <conditionalFormatting sqref="C277:C280">
    <cfRule type="duplicateValues" dxfId="2628" priority="3684"/>
    <cfRule type="duplicateValues" dxfId="2627" priority="3688"/>
    <cfRule type="duplicateValues" dxfId="2626" priority="3685"/>
    <cfRule type="duplicateValues" dxfId="2625" priority="3679"/>
    <cfRule type="duplicateValues" dxfId="2624" priority="3686"/>
    <cfRule type="duplicateValues" dxfId="2623" priority="3687"/>
    <cfRule type="duplicateValues" dxfId="2622" priority="3689"/>
    <cfRule type="duplicateValues" dxfId="2621" priority="3680"/>
    <cfRule type="duplicateValues" dxfId="2620" priority="3681"/>
    <cfRule type="duplicateValues" dxfId="2619" priority="3682"/>
    <cfRule type="duplicateValues" dxfId="2618" priority="3683"/>
  </conditionalFormatting>
  <conditionalFormatting sqref="C282">
    <cfRule type="duplicateValues" dxfId="2617" priority="3634"/>
    <cfRule type="duplicateValues" dxfId="2616" priority="3633"/>
    <cfRule type="duplicateValues" dxfId="2615" priority="3632"/>
    <cfRule type="duplicateValues" dxfId="2614" priority="3631"/>
    <cfRule type="duplicateValues" dxfId="2613" priority="3630"/>
    <cfRule type="duplicateValues" dxfId="2612" priority="3629"/>
    <cfRule type="duplicateValues" dxfId="2611" priority="3628"/>
    <cfRule type="duplicateValues" dxfId="2610" priority="3627"/>
    <cfRule type="duplicateValues" dxfId="2609" priority="3657"/>
    <cfRule type="duplicateValues" dxfId="2608" priority="3656"/>
    <cfRule type="duplicateValues" dxfId="2607" priority="3655"/>
    <cfRule type="duplicateValues" dxfId="2606" priority="3654"/>
    <cfRule type="duplicateValues" dxfId="2605" priority="3653"/>
    <cfRule type="duplicateValues" dxfId="2604" priority="3652"/>
    <cfRule type="duplicateValues" dxfId="2603" priority="3651"/>
    <cfRule type="duplicateValues" dxfId="2602" priority="3650"/>
    <cfRule type="duplicateValues" dxfId="2601" priority="3649"/>
    <cfRule type="duplicateValues" dxfId="2600" priority="3648"/>
    <cfRule type="duplicateValues" dxfId="2599" priority="3647"/>
    <cfRule type="duplicateValues" dxfId="2598" priority="3646"/>
    <cfRule type="duplicateValues" dxfId="2597" priority="3645"/>
    <cfRule type="duplicateValues" dxfId="2596" priority="3644"/>
    <cfRule type="duplicateValues" dxfId="2595" priority="3643"/>
    <cfRule type="duplicateValues" dxfId="2594" priority="3642"/>
    <cfRule type="duplicateValues" dxfId="2593" priority="3641"/>
    <cfRule type="duplicateValues" dxfId="2592" priority="3640"/>
    <cfRule type="duplicateValues" dxfId="2591" priority="3639"/>
    <cfRule type="duplicateValues" dxfId="2590" priority="3638"/>
    <cfRule type="duplicateValues" dxfId="2589" priority="3637"/>
    <cfRule type="duplicateValues" dxfId="2588" priority="3636"/>
    <cfRule type="duplicateValues" dxfId="2587" priority="3635"/>
  </conditionalFormatting>
  <conditionalFormatting sqref="C284:C285">
    <cfRule type="duplicateValues" dxfId="2586" priority="3622"/>
    <cfRule type="duplicateValues" dxfId="2585" priority="3621"/>
    <cfRule type="duplicateValues" dxfId="2584" priority="3620"/>
    <cfRule type="duplicateValues" dxfId="2583" priority="3619"/>
    <cfRule type="duplicateValues" dxfId="2582" priority="3618"/>
    <cfRule type="duplicateValues" dxfId="2581" priority="3617"/>
    <cfRule type="duplicateValues" dxfId="2580" priority="3616"/>
    <cfRule type="duplicateValues" dxfId="2579" priority="3625"/>
    <cfRule type="duplicateValues" dxfId="2578" priority="3623"/>
    <cfRule type="duplicateValues" dxfId="2577" priority="3626"/>
    <cfRule type="duplicateValues" dxfId="2576" priority="3624"/>
  </conditionalFormatting>
  <conditionalFormatting sqref="C284:C288">
    <cfRule type="duplicateValues" dxfId="2575" priority="3594"/>
    <cfRule type="duplicateValues" dxfId="2574" priority="3595"/>
    <cfRule type="duplicateValues" dxfId="2573" priority="3596"/>
    <cfRule type="duplicateValues" dxfId="2572" priority="3597"/>
    <cfRule type="duplicateValues" dxfId="2571" priority="3598"/>
    <cfRule type="duplicateValues" dxfId="2570" priority="3600"/>
    <cfRule type="duplicateValues" dxfId="2569" priority="3599"/>
    <cfRule type="duplicateValues" dxfId="2568" priority="3601"/>
    <cfRule type="duplicateValues" dxfId="2567" priority="3604"/>
    <cfRule type="duplicateValues" dxfId="2566" priority="3603"/>
    <cfRule type="duplicateValues" dxfId="2565" priority="3602"/>
    <cfRule type="duplicateValues" dxfId="2564" priority="3584"/>
    <cfRule type="duplicateValues" dxfId="2563" priority="3585"/>
    <cfRule type="duplicateValues" dxfId="2562" priority="3586"/>
    <cfRule type="duplicateValues" dxfId="2561" priority="3587"/>
    <cfRule type="duplicateValues" dxfId="2560" priority="3588"/>
    <cfRule type="duplicateValues" dxfId="2559" priority="3589"/>
    <cfRule type="duplicateValues" dxfId="2558" priority="3590"/>
    <cfRule type="duplicateValues" dxfId="2557" priority="3591"/>
    <cfRule type="duplicateValues" dxfId="2556" priority="3592"/>
    <cfRule type="duplicateValues" dxfId="2555" priority="3593"/>
  </conditionalFormatting>
  <conditionalFormatting sqref="C286:C288">
    <cfRule type="duplicateValues" dxfId="2554" priority="3615"/>
    <cfRule type="duplicateValues" dxfId="2553" priority="3614"/>
    <cfRule type="duplicateValues" dxfId="2552" priority="3613"/>
    <cfRule type="duplicateValues" dxfId="2551" priority="3612"/>
    <cfRule type="duplicateValues" dxfId="2550" priority="3611"/>
    <cfRule type="duplicateValues" dxfId="2549" priority="3609"/>
    <cfRule type="duplicateValues" dxfId="2548" priority="3605"/>
    <cfRule type="duplicateValues" dxfId="2547" priority="3606"/>
    <cfRule type="duplicateValues" dxfId="2546" priority="3607"/>
    <cfRule type="duplicateValues" dxfId="2545" priority="3608"/>
    <cfRule type="duplicateValues" dxfId="2544" priority="3610"/>
  </conditionalFormatting>
  <conditionalFormatting sqref="C290">
    <cfRule type="duplicateValues" dxfId="2543" priority="3574"/>
    <cfRule type="duplicateValues" dxfId="2542" priority="3573"/>
    <cfRule type="duplicateValues" dxfId="2541" priority="3572"/>
    <cfRule type="duplicateValues" dxfId="2540" priority="3571"/>
    <cfRule type="duplicateValues" dxfId="2539" priority="3570"/>
    <cfRule type="duplicateValues" dxfId="2538" priority="3569"/>
    <cfRule type="duplicateValues" dxfId="2537" priority="3568"/>
    <cfRule type="duplicateValues" dxfId="2536" priority="3567"/>
    <cfRule type="duplicateValues" dxfId="2535" priority="3566"/>
    <cfRule type="duplicateValues" dxfId="2534" priority="3565"/>
    <cfRule type="duplicateValues" dxfId="2533" priority="3564"/>
    <cfRule type="duplicateValues" dxfId="2532" priority="3563"/>
    <cfRule type="duplicateValues" dxfId="2531" priority="3562"/>
    <cfRule type="duplicateValues" dxfId="2530" priority="3561"/>
    <cfRule type="duplicateValues" dxfId="2529" priority="3560"/>
    <cfRule type="duplicateValues" dxfId="2528" priority="3559"/>
    <cfRule type="duplicateValues" dxfId="2527" priority="3558"/>
    <cfRule type="duplicateValues" dxfId="2526" priority="3557"/>
    <cfRule type="duplicateValues" dxfId="2525" priority="3556"/>
    <cfRule type="duplicateValues" dxfId="2524" priority="3555"/>
    <cfRule type="duplicateValues" dxfId="2523" priority="3553"/>
    <cfRule type="duplicateValues" dxfId="2522" priority="3554"/>
    <cfRule type="duplicateValues" dxfId="2521" priority="3583"/>
    <cfRule type="duplicateValues" dxfId="2520" priority="3582"/>
    <cfRule type="duplicateValues" dxfId="2519" priority="3581"/>
    <cfRule type="duplicateValues" dxfId="2518" priority="3580"/>
    <cfRule type="duplicateValues" dxfId="2517" priority="3579"/>
    <cfRule type="duplicateValues" dxfId="2516" priority="3578"/>
    <cfRule type="duplicateValues" dxfId="2515" priority="3577"/>
    <cfRule type="duplicateValues" dxfId="2514" priority="3576"/>
    <cfRule type="duplicateValues" dxfId="2513" priority="3575"/>
  </conditionalFormatting>
  <conditionalFormatting sqref="C291">
    <cfRule type="duplicateValues" dxfId="2512" priority="3550"/>
    <cfRule type="duplicateValues" dxfId="2511" priority="3545"/>
    <cfRule type="duplicateValues" dxfId="2510" priority="3546"/>
    <cfRule type="duplicateValues" dxfId="2509" priority="3547"/>
    <cfRule type="duplicateValues" dxfId="2508" priority="3548"/>
    <cfRule type="duplicateValues" dxfId="2507" priority="3549"/>
    <cfRule type="duplicateValues" dxfId="2506" priority="3544"/>
    <cfRule type="duplicateValues" dxfId="2505" priority="3551"/>
    <cfRule type="duplicateValues" dxfId="2504" priority="3552"/>
    <cfRule type="duplicateValues" dxfId="2503" priority="3543"/>
    <cfRule type="duplicateValues" dxfId="2502" priority="3542"/>
  </conditionalFormatting>
  <conditionalFormatting sqref="C291:C296">
    <cfRule type="duplicateValues" dxfId="2501" priority="3529"/>
    <cfRule type="duplicateValues" dxfId="2500" priority="3528"/>
    <cfRule type="duplicateValues" dxfId="2499" priority="3527"/>
    <cfRule type="duplicateValues" dxfId="2498" priority="3526"/>
    <cfRule type="duplicateValues" dxfId="2497" priority="3524"/>
    <cfRule type="duplicateValues" dxfId="2496" priority="3523"/>
    <cfRule type="duplicateValues" dxfId="2495" priority="3522"/>
    <cfRule type="duplicateValues" dxfId="2494" priority="3520"/>
    <cfRule type="duplicateValues" dxfId="2493" priority="3519"/>
    <cfRule type="duplicateValues" dxfId="2492" priority="3518"/>
    <cfRule type="duplicateValues" dxfId="2491" priority="3517"/>
    <cfRule type="duplicateValues" dxfId="2490" priority="3516"/>
    <cfRule type="duplicateValues" dxfId="2489" priority="3512"/>
    <cfRule type="duplicateValues" dxfId="2488" priority="3513"/>
    <cfRule type="duplicateValues" dxfId="2487" priority="3514"/>
    <cfRule type="duplicateValues" dxfId="2486" priority="3515"/>
    <cfRule type="duplicateValues" dxfId="2485" priority="3525"/>
    <cfRule type="duplicateValues" dxfId="2484" priority="3510"/>
    <cfRule type="duplicateValues" dxfId="2483" priority="3511"/>
    <cfRule type="duplicateValues" dxfId="2482" priority="3521"/>
    <cfRule type="duplicateValues" dxfId="2481" priority="3530"/>
  </conditionalFormatting>
  <conditionalFormatting sqref="C292:C296">
    <cfRule type="duplicateValues" dxfId="2480" priority="3537"/>
    <cfRule type="duplicateValues" dxfId="2479" priority="3531"/>
    <cfRule type="duplicateValues" dxfId="2478" priority="3532"/>
    <cfRule type="duplicateValues" dxfId="2477" priority="3533"/>
    <cfRule type="duplicateValues" dxfId="2476" priority="3534"/>
    <cfRule type="duplicateValues" dxfId="2475" priority="3535"/>
    <cfRule type="duplicateValues" dxfId="2474" priority="3536"/>
    <cfRule type="duplicateValues" dxfId="2473" priority="3541"/>
    <cfRule type="duplicateValues" dxfId="2472" priority="3540"/>
    <cfRule type="duplicateValues" dxfId="2471" priority="3539"/>
    <cfRule type="duplicateValues" dxfId="2470" priority="3538"/>
  </conditionalFormatting>
  <conditionalFormatting sqref="C298:C299">
    <cfRule type="duplicateValues" dxfId="2469" priority="3505"/>
    <cfRule type="duplicateValues" dxfId="2468" priority="3506"/>
    <cfRule type="duplicateValues" dxfId="2467" priority="3507"/>
    <cfRule type="duplicateValues" dxfId="2466" priority="3508"/>
    <cfRule type="duplicateValues" dxfId="2465" priority="3501"/>
    <cfRule type="duplicateValues" dxfId="2464" priority="3502"/>
    <cfRule type="duplicateValues" dxfId="2463" priority="3509"/>
    <cfRule type="duplicateValues" dxfId="2462" priority="3499"/>
    <cfRule type="duplicateValues" dxfId="2461" priority="3500"/>
    <cfRule type="duplicateValues" dxfId="2460" priority="3503"/>
    <cfRule type="duplicateValues" dxfId="2459" priority="3504"/>
  </conditionalFormatting>
  <conditionalFormatting sqref="C298:C300">
    <cfRule type="duplicateValues" dxfId="2458" priority="3474"/>
    <cfRule type="duplicateValues" dxfId="2457" priority="3473"/>
    <cfRule type="duplicateValues" dxfId="2456" priority="3472"/>
    <cfRule type="duplicateValues" dxfId="2455" priority="3471"/>
    <cfRule type="duplicateValues" dxfId="2454" priority="3470"/>
    <cfRule type="duplicateValues" dxfId="2453" priority="3469"/>
    <cfRule type="duplicateValues" dxfId="2452" priority="3468"/>
    <cfRule type="duplicateValues" dxfId="2451" priority="3467"/>
    <cfRule type="duplicateValues" dxfId="2450" priority="3487"/>
    <cfRule type="duplicateValues" dxfId="2449" priority="3486"/>
    <cfRule type="duplicateValues" dxfId="2448" priority="3485"/>
    <cfRule type="duplicateValues" dxfId="2447" priority="3484"/>
    <cfRule type="duplicateValues" dxfId="2446" priority="3483"/>
    <cfRule type="duplicateValues" dxfId="2445" priority="3482"/>
    <cfRule type="duplicateValues" dxfId="2444" priority="3481"/>
    <cfRule type="duplicateValues" dxfId="2443" priority="3480"/>
    <cfRule type="duplicateValues" dxfId="2442" priority="3479"/>
    <cfRule type="duplicateValues" dxfId="2441" priority="3478"/>
    <cfRule type="duplicateValues" dxfId="2440" priority="3477"/>
    <cfRule type="duplicateValues" dxfId="2439" priority="3476"/>
    <cfRule type="duplicateValues" dxfId="2438" priority="3475"/>
  </conditionalFormatting>
  <conditionalFormatting sqref="C300">
    <cfRule type="duplicateValues" dxfId="2437" priority="3495"/>
    <cfRule type="duplicateValues" dxfId="2436" priority="3488"/>
    <cfRule type="duplicateValues" dxfId="2435" priority="3489"/>
    <cfRule type="duplicateValues" dxfId="2434" priority="3491"/>
    <cfRule type="duplicateValues" dxfId="2433" priority="3492"/>
    <cfRule type="duplicateValues" dxfId="2432" priority="3498"/>
    <cfRule type="duplicateValues" dxfId="2431" priority="3490"/>
    <cfRule type="duplicateValues" dxfId="2430" priority="3493"/>
    <cfRule type="duplicateValues" dxfId="2429" priority="3494"/>
    <cfRule type="duplicateValues" dxfId="2428" priority="3496"/>
    <cfRule type="duplicateValues" dxfId="2427" priority="3497"/>
  </conditionalFormatting>
  <conditionalFormatting sqref="C301">
    <cfRule type="duplicateValues" dxfId="2426" priority="3462"/>
    <cfRule type="duplicateValues" dxfId="2425" priority="3461"/>
    <cfRule type="duplicateValues" dxfId="2424" priority="3460"/>
    <cfRule type="duplicateValues" dxfId="2423" priority="3459"/>
    <cfRule type="duplicateValues" dxfId="2422" priority="3458"/>
    <cfRule type="duplicateValues" dxfId="2421" priority="3456"/>
    <cfRule type="duplicateValues" dxfId="2420" priority="3455"/>
    <cfRule type="duplicateValues" dxfId="2419" priority="3464"/>
    <cfRule type="duplicateValues" dxfId="2418" priority="3463"/>
    <cfRule type="duplicateValues" dxfId="2417" priority="3454"/>
    <cfRule type="duplicateValues" dxfId="2416" priority="3443"/>
    <cfRule type="duplicateValues" dxfId="2415" priority="3438"/>
    <cfRule type="duplicateValues" dxfId="2414" priority="3439"/>
    <cfRule type="duplicateValues" dxfId="2413" priority="3440"/>
    <cfRule type="duplicateValues" dxfId="2412" priority="3441"/>
    <cfRule type="duplicateValues" dxfId="2411" priority="3442"/>
    <cfRule type="duplicateValues" dxfId="2410" priority="3457"/>
    <cfRule type="duplicateValues" dxfId="2409" priority="3444"/>
    <cfRule type="duplicateValues" dxfId="2408" priority="3445"/>
    <cfRule type="duplicateValues" dxfId="2407" priority="3446"/>
    <cfRule type="duplicateValues" dxfId="2406" priority="3447"/>
    <cfRule type="duplicateValues" dxfId="2405" priority="3448"/>
    <cfRule type="duplicateValues" dxfId="2404" priority="3450"/>
    <cfRule type="duplicateValues" dxfId="2403" priority="3451"/>
    <cfRule type="duplicateValues" dxfId="2402" priority="3452"/>
    <cfRule type="duplicateValues" dxfId="2401" priority="3453"/>
    <cfRule type="duplicateValues" dxfId="2400" priority="3449"/>
    <cfRule type="duplicateValues" dxfId="2399" priority="3466"/>
    <cfRule type="duplicateValues" dxfId="2398" priority="3465"/>
  </conditionalFormatting>
  <conditionalFormatting sqref="C301:C305">
    <cfRule type="duplicateValues" dxfId="2397" priority="3437"/>
  </conditionalFormatting>
  <conditionalFormatting sqref="C301:C312">
    <cfRule type="duplicateValues" dxfId="2396" priority="3435"/>
    <cfRule type="duplicateValues" dxfId="2395" priority="3436"/>
  </conditionalFormatting>
  <conditionalFormatting sqref="C302:C303">
    <cfRule type="duplicateValues" dxfId="2394" priority="3424"/>
    <cfRule type="duplicateValues" dxfId="2393" priority="3425"/>
    <cfRule type="duplicateValues" dxfId="2392" priority="3432"/>
    <cfRule type="duplicateValues" dxfId="2391" priority="3431"/>
    <cfRule type="duplicateValues" dxfId="2390" priority="3430"/>
    <cfRule type="duplicateValues" dxfId="2389" priority="3429"/>
    <cfRule type="duplicateValues" dxfId="2388" priority="3428"/>
    <cfRule type="duplicateValues" dxfId="2387" priority="3427"/>
    <cfRule type="duplicateValues" dxfId="2386" priority="3426"/>
    <cfRule type="duplicateValues" dxfId="2385" priority="3434"/>
    <cfRule type="duplicateValues" dxfId="2384" priority="3433"/>
  </conditionalFormatting>
  <conditionalFormatting sqref="C302:C305">
    <cfRule type="duplicateValues" dxfId="2383" priority="3414"/>
    <cfRule type="duplicateValues" dxfId="2382" priority="3413"/>
    <cfRule type="duplicateValues" dxfId="2381" priority="3412"/>
    <cfRule type="duplicateValues" dxfId="2380" priority="3411"/>
    <cfRule type="duplicateValues" dxfId="2379" priority="3410"/>
    <cfRule type="duplicateValues" dxfId="2378" priority="3409"/>
    <cfRule type="duplicateValues" dxfId="2377" priority="3407"/>
    <cfRule type="duplicateValues" dxfId="2376" priority="3406"/>
    <cfRule type="duplicateValues" dxfId="2375" priority="3408"/>
    <cfRule type="duplicateValues" dxfId="2374" priority="3423"/>
    <cfRule type="duplicateValues" dxfId="2373" priority="3422"/>
    <cfRule type="duplicateValues" dxfId="2372" priority="3421"/>
    <cfRule type="duplicateValues" dxfId="2371" priority="3420"/>
    <cfRule type="duplicateValues" dxfId="2370" priority="3419"/>
    <cfRule type="duplicateValues" dxfId="2369" priority="3418"/>
    <cfRule type="duplicateValues" dxfId="2368" priority="3417"/>
    <cfRule type="duplicateValues" dxfId="2367" priority="3416"/>
    <cfRule type="duplicateValues" dxfId="2366" priority="3415"/>
  </conditionalFormatting>
  <conditionalFormatting sqref="C304:C305">
    <cfRule type="duplicateValues" dxfId="2365" priority="3401"/>
    <cfRule type="duplicateValues" dxfId="2364" priority="3402"/>
    <cfRule type="duplicateValues" dxfId="2363" priority="3403"/>
    <cfRule type="duplicateValues" dxfId="2362" priority="3404"/>
    <cfRule type="duplicateValues" dxfId="2361" priority="3395"/>
    <cfRule type="duplicateValues" dxfId="2360" priority="3396"/>
    <cfRule type="duplicateValues" dxfId="2359" priority="3399"/>
    <cfRule type="duplicateValues" dxfId="2358" priority="3397"/>
    <cfRule type="duplicateValues" dxfId="2357" priority="3398"/>
    <cfRule type="duplicateValues" dxfId="2356" priority="3400"/>
    <cfRule type="duplicateValues" dxfId="2355" priority="3405"/>
  </conditionalFormatting>
  <conditionalFormatting sqref="C306">
    <cfRule type="duplicateValues" dxfId="2354" priority="3392"/>
    <cfRule type="duplicateValues" dxfId="2353" priority="3391"/>
    <cfRule type="duplicateValues" dxfId="2352" priority="3390"/>
    <cfRule type="duplicateValues" dxfId="2351" priority="3389"/>
    <cfRule type="duplicateValues" dxfId="2350" priority="3388"/>
    <cfRule type="duplicateValues" dxfId="2349" priority="3387"/>
    <cfRule type="duplicateValues" dxfId="2348" priority="3385"/>
    <cfRule type="duplicateValues" dxfId="2347" priority="3386"/>
    <cfRule type="duplicateValues" dxfId="2346" priority="3394"/>
    <cfRule type="duplicateValues" dxfId="2345" priority="3393"/>
    <cfRule type="duplicateValues" dxfId="2344" priority="3384"/>
  </conditionalFormatting>
  <conditionalFormatting sqref="C306:C312">
    <cfRule type="duplicateValues" dxfId="2343" priority="3373"/>
    <cfRule type="duplicateValues" dxfId="2342" priority="3374"/>
    <cfRule type="duplicateValues" dxfId="2341" priority="3375"/>
    <cfRule type="duplicateValues" dxfId="2340" priority="3376"/>
    <cfRule type="duplicateValues" dxfId="2339" priority="3377"/>
    <cfRule type="duplicateValues" dxfId="2338" priority="3365"/>
    <cfRule type="duplicateValues" dxfId="2337" priority="3366"/>
    <cfRule type="duplicateValues" dxfId="2336" priority="3368"/>
    <cfRule type="duplicateValues" dxfId="2335" priority="3369"/>
    <cfRule type="duplicateValues" dxfId="2334" priority="3370"/>
    <cfRule type="duplicateValues" dxfId="2333" priority="3378"/>
    <cfRule type="duplicateValues" dxfId="2332" priority="3371"/>
    <cfRule type="duplicateValues" dxfId="2331" priority="3372"/>
    <cfRule type="duplicateValues" dxfId="2330" priority="3383"/>
    <cfRule type="duplicateValues" dxfId="2329" priority="3367"/>
    <cfRule type="duplicateValues" dxfId="2328" priority="3382"/>
    <cfRule type="duplicateValues" dxfId="2327" priority="3381"/>
    <cfRule type="duplicateValues" dxfId="2326" priority="3380"/>
    <cfRule type="duplicateValues" dxfId="2325" priority="3379"/>
  </conditionalFormatting>
  <conditionalFormatting sqref="C307:C310">
    <cfRule type="duplicateValues" dxfId="2324" priority="3355"/>
    <cfRule type="duplicateValues" dxfId="2323" priority="3354"/>
    <cfRule type="duplicateValues" dxfId="2322" priority="3364"/>
    <cfRule type="duplicateValues" dxfId="2321" priority="3361"/>
    <cfRule type="duplicateValues" dxfId="2320" priority="3360"/>
    <cfRule type="duplicateValues" dxfId="2319" priority="3359"/>
    <cfRule type="duplicateValues" dxfId="2318" priority="3358"/>
    <cfRule type="duplicateValues" dxfId="2317" priority="3357"/>
    <cfRule type="duplicateValues" dxfId="2316" priority="3356"/>
    <cfRule type="duplicateValues" dxfId="2315" priority="3362"/>
    <cfRule type="duplicateValues" dxfId="2314" priority="3363"/>
  </conditionalFormatting>
  <conditionalFormatting sqref="C311:C312">
    <cfRule type="duplicateValues" dxfId="2313" priority="3348"/>
    <cfRule type="duplicateValues" dxfId="2312" priority="3347"/>
    <cfRule type="duplicateValues" dxfId="2311" priority="3346"/>
    <cfRule type="duplicateValues" dxfId="2310" priority="3345"/>
    <cfRule type="duplicateValues" dxfId="2309" priority="3344"/>
    <cfRule type="duplicateValues" dxfId="2308" priority="3343"/>
    <cfRule type="duplicateValues" dxfId="2307" priority="3353"/>
    <cfRule type="duplicateValues" dxfId="2306" priority="3352"/>
    <cfRule type="duplicateValues" dxfId="2305" priority="3351"/>
    <cfRule type="duplicateValues" dxfId="2304" priority="3350"/>
    <cfRule type="duplicateValues" dxfId="2303" priority="3349"/>
  </conditionalFormatting>
  <conditionalFormatting sqref="C313">
    <cfRule type="duplicateValues" dxfId="2302" priority="3342"/>
    <cfRule type="duplicateValues" dxfId="2301" priority="3341"/>
    <cfRule type="duplicateValues" dxfId="2300" priority="3340"/>
    <cfRule type="duplicateValues" dxfId="2299" priority="3339"/>
    <cfRule type="duplicateValues" dxfId="2298" priority="3332"/>
    <cfRule type="duplicateValues" dxfId="2297" priority="3333"/>
    <cfRule type="duplicateValues" dxfId="2296" priority="3334"/>
    <cfRule type="duplicateValues" dxfId="2295" priority="3338"/>
    <cfRule type="duplicateValues" dxfId="2294" priority="3337"/>
    <cfRule type="duplicateValues" dxfId="2293" priority="3336"/>
    <cfRule type="duplicateValues" dxfId="2292" priority="3335"/>
  </conditionalFormatting>
  <conditionalFormatting sqref="C313:C317">
    <cfRule type="duplicateValues" dxfId="2291" priority="3331"/>
    <cfRule type="duplicateValues" dxfId="2290" priority="3328"/>
    <cfRule type="duplicateValues" dxfId="2289" priority="3327"/>
    <cfRule type="duplicateValues" dxfId="2288" priority="3326"/>
    <cfRule type="duplicateValues" dxfId="2287" priority="3312"/>
    <cfRule type="duplicateValues" dxfId="2286" priority="3313"/>
    <cfRule type="duplicateValues" dxfId="2285" priority="3314"/>
    <cfRule type="duplicateValues" dxfId="2284" priority="3315"/>
    <cfRule type="duplicateValues" dxfId="2283" priority="3316"/>
    <cfRule type="duplicateValues" dxfId="2282" priority="3317"/>
    <cfRule type="duplicateValues" dxfId="2281" priority="3318"/>
    <cfRule type="duplicateValues" dxfId="2280" priority="3322"/>
    <cfRule type="duplicateValues" dxfId="2279" priority="3319"/>
    <cfRule type="duplicateValues" dxfId="2278" priority="3320"/>
    <cfRule type="duplicateValues" dxfId="2277" priority="3325"/>
    <cfRule type="duplicateValues" dxfId="2276" priority="3324"/>
    <cfRule type="duplicateValues" dxfId="2275" priority="3311"/>
    <cfRule type="duplicateValues" dxfId="2274" priority="3321"/>
    <cfRule type="duplicateValues" dxfId="2273" priority="3323"/>
    <cfRule type="duplicateValues" dxfId="2272" priority="3330"/>
    <cfRule type="duplicateValues" dxfId="2271" priority="3329"/>
  </conditionalFormatting>
  <conditionalFormatting sqref="C314">
    <cfRule type="duplicateValues" dxfId="2270" priority="3306"/>
    <cfRule type="duplicateValues" dxfId="2269" priority="3307"/>
    <cfRule type="duplicateValues" dxfId="2268" priority="3308"/>
    <cfRule type="duplicateValues" dxfId="2267" priority="3310"/>
    <cfRule type="duplicateValues" dxfId="2266" priority="3309"/>
    <cfRule type="duplicateValues" dxfId="2265" priority="3305"/>
    <cfRule type="duplicateValues" dxfId="2264" priority="3304"/>
    <cfRule type="duplicateValues" dxfId="2263" priority="3303"/>
    <cfRule type="duplicateValues" dxfId="2262" priority="3302"/>
    <cfRule type="duplicateValues" dxfId="2261" priority="3301"/>
    <cfRule type="duplicateValues" dxfId="2260" priority="3300"/>
  </conditionalFormatting>
  <conditionalFormatting sqref="C315:C317">
    <cfRule type="duplicateValues" dxfId="2259" priority="3299"/>
    <cfRule type="duplicateValues" dxfId="2258" priority="3298"/>
    <cfRule type="duplicateValues" dxfId="2257" priority="3297"/>
    <cfRule type="duplicateValues" dxfId="2256" priority="3296"/>
    <cfRule type="duplicateValues" dxfId="2255" priority="3295"/>
    <cfRule type="duplicateValues" dxfId="2254" priority="3294"/>
    <cfRule type="duplicateValues" dxfId="2253" priority="3293"/>
    <cfRule type="duplicateValues" dxfId="2252" priority="3292"/>
    <cfRule type="duplicateValues" dxfId="2251" priority="3291"/>
    <cfRule type="duplicateValues" dxfId="2250" priority="3290"/>
    <cfRule type="duplicateValues" dxfId="2249" priority="3289"/>
  </conditionalFormatting>
  <conditionalFormatting sqref="C318">
    <cfRule type="duplicateValues" dxfId="2248" priority="3274"/>
    <cfRule type="duplicateValues" dxfId="2247" priority="3275"/>
    <cfRule type="duplicateValues" dxfId="2246" priority="3276"/>
    <cfRule type="duplicateValues" dxfId="2245" priority="3277"/>
    <cfRule type="duplicateValues" dxfId="2244" priority="3278"/>
    <cfRule type="duplicateValues" dxfId="2243" priority="3267"/>
    <cfRule type="duplicateValues" dxfId="2242" priority="3257"/>
    <cfRule type="duplicateValues" dxfId="2241" priority="3258"/>
    <cfRule type="duplicateValues" dxfId="2240" priority="3259"/>
    <cfRule type="duplicateValues" dxfId="2239" priority="3260"/>
    <cfRule type="duplicateValues" dxfId="2238" priority="3261"/>
    <cfRule type="duplicateValues" dxfId="2237" priority="3262"/>
    <cfRule type="duplicateValues" dxfId="2236" priority="3263"/>
    <cfRule type="duplicateValues" dxfId="2235" priority="3264"/>
    <cfRule type="duplicateValues" dxfId="2234" priority="3279"/>
    <cfRule type="duplicateValues" dxfId="2233" priority="3265"/>
    <cfRule type="duplicateValues" dxfId="2232" priority="3266"/>
    <cfRule type="duplicateValues" dxfId="2231" priority="3268"/>
    <cfRule type="duplicateValues" dxfId="2230" priority="3269"/>
    <cfRule type="duplicateValues" dxfId="2229" priority="3270"/>
    <cfRule type="duplicateValues" dxfId="2228" priority="3271"/>
    <cfRule type="duplicateValues" dxfId="2227" priority="3272"/>
    <cfRule type="duplicateValues" dxfId="2226" priority="3273"/>
    <cfRule type="duplicateValues" dxfId="2225" priority="3288"/>
    <cfRule type="duplicateValues" dxfId="2224" priority="3287"/>
    <cfRule type="duplicateValues" dxfId="2223" priority="3286"/>
    <cfRule type="duplicateValues" dxfId="2222" priority="3285"/>
    <cfRule type="duplicateValues" dxfId="2221" priority="3284"/>
    <cfRule type="duplicateValues" dxfId="2220" priority="3283"/>
    <cfRule type="duplicateValues" dxfId="2219" priority="3282"/>
    <cfRule type="duplicateValues" dxfId="2218" priority="3281"/>
    <cfRule type="duplicateValues" dxfId="2217" priority="3280"/>
  </conditionalFormatting>
  <conditionalFormatting sqref="C319:C322">
    <cfRule type="duplicateValues" dxfId="2216" priority="3246"/>
    <cfRule type="duplicateValues" dxfId="2215" priority="3245"/>
    <cfRule type="duplicateValues" dxfId="2214" priority="3244"/>
    <cfRule type="duplicateValues" dxfId="2213" priority="3243"/>
    <cfRule type="duplicateValues" dxfId="2212" priority="3242"/>
    <cfRule type="duplicateValues" dxfId="2211" priority="3241"/>
    <cfRule type="duplicateValues" dxfId="2210" priority="3254"/>
    <cfRule type="duplicateValues" dxfId="2209" priority="3256"/>
    <cfRule type="duplicateValues" dxfId="2208" priority="3255"/>
    <cfRule type="duplicateValues" dxfId="2207" priority="3253"/>
    <cfRule type="duplicateValues" dxfId="2206" priority="3252"/>
    <cfRule type="duplicateValues" dxfId="2205" priority="3251"/>
    <cfRule type="duplicateValues" dxfId="2204" priority="3250"/>
    <cfRule type="duplicateValues" dxfId="2203" priority="3249"/>
    <cfRule type="duplicateValues" dxfId="2202" priority="3248"/>
    <cfRule type="duplicateValues" dxfId="2201" priority="3247"/>
    <cfRule type="duplicateValues" dxfId="2200" priority="3240"/>
    <cfRule type="duplicateValues" dxfId="2199" priority="3239"/>
    <cfRule type="duplicateValues" dxfId="2198" priority="3238"/>
    <cfRule type="duplicateValues" dxfId="2197" priority="3237"/>
    <cfRule type="duplicateValues" dxfId="2196" priority="3236"/>
    <cfRule type="duplicateValues" dxfId="2195" priority="3235"/>
    <cfRule type="duplicateValues" dxfId="2194" priority="3234"/>
    <cfRule type="duplicateValues" dxfId="2193" priority="3233"/>
    <cfRule type="duplicateValues" dxfId="2192" priority="3232"/>
    <cfRule type="duplicateValues" dxfId="2191" priority="3231"/>
    <cfRule type="duplicateValues" dxfId="2190" priority="3230"/>
    <cfRule type="duplicateValues" dxfId="2189" priority="3229"/>
    <cfRule type="duplicateValues" dxfId="2188" priority="3228"/>
    <cfRule type="duplicateValues" dxfId="2187" priority="3227"/>
    <cfRule type="duplicateValues" dxfId="2186" priority="3226"/>
    <cfRule type="duplicateValues" dxfId="2185" priority="3225"/>
  </conditionalFormatting>
  <conditionalFormatting sqref="C323">
    <cfRule type="duplicateValues" dxfId="2184" priority="3203"/>
    <cfRule type="duplicateValues" dxfId="2183" priority="3224"/>
    <cfRule type="duplicateValues" dxfId="2182" priority="3223"/>
    <cfRule type="duplicateValues" dxfId="2181" priority="3222"/>
    <cfRule type="duplicateValues" dxfId="2180" priority="3221"/>
    <cfRule type="duplicateValues" dxfId="2179" priority="3220"/>
    <cfRule type="duplicateValues" dxfId="2178" priority="3219"/>
    <cfRule type="duplicateValues" dxfId="2177" priority="3218"/>
    <cfRule type="duplicateValues" dxfId="2176" priority="3217"/>
    <cfRule type="duplicateValues" dxfId="2175" priority="3216"/>
    <cfRule type="duplicateValues" dxfId="2174" priority="3215"/>
    <cfRule type="duplicateValues" dxfId="2173" priority="3214"/>
    <cfRule type="duplicateValues" dxfId="2172" priority="3213"/>
    <cfRule type="duplicateValues" dxfId="2171" priority="3212"/>
    <cfRule type="duplicateValues" dxfId="2170" priority="3211"/>
    <cfRule type="duplicateValues" dxfId="2169" priority="3210"/>
    <cfRule type="duplicateValues" dxfId="2168" priority="3209"/>
    <cfRule type="duplicateValues" dxfId="2167" priority="3208"/>
    <cfRule type="duplicateValues" dxfId="2166" priority="3207"/>
    <cfRule type="duplicateValues" dxfId="2165" priority="3206"/>
    <cfRule type="duplicateValues" dxfId="2164" priority="3205"/>
    <cfRule type="duplicateValues" dxfId="2163" priority="3204"/>
    <cfRule type="duplicateValues" dxfId="2162" priority="3202"/>
    <cfRule type="duplicateValues" dxfId="2161" priority="3201"/>
    <cfRule type="duplicateValues" dxfId="2160" priority="3200"/>
    <cfRule type="duplicateValues" dxfId="2159" priority="3199"/>
    <cfRule type="duplicateValues" dxfId="2158" priority="3198"/>
    <cfRule type="duplicateValues" dxfId="2157" priority="3197"/>
    <cfRule type="duplicateValues" dxfId="2156" priority="3196"/>
    <cfRule type="duplicateValues" dxfId="2155" priority="3195"/>
    <cfRule type="duplicateValues" dxfId="2154" priority="3194"/>
    <cfRule type="duplicateValues" dxfId="2153" priority="3193"/>
  </conditionalFormatting>
  <conditionalFormatting sqref="C324">
    <cfRule type="duplicateValues" dxfId="2152" priority="3174"/>
    <cfRule type="duplicateValues" dxfId="2151" priority="3178"/>
    <cfRule type="duplicateValues" dxfId="2150" priority="3177"/>
    <cfRule type="duplicateValues" dxfId="2149" priority="3175"/>
    <cfRule type="duplicateValues" dxfId="2148" priority="3172"/>
    <cfRule type="duplicateValues" dxfId="2147" priority="3173"/>
    <cfRule type="duplicateValues" dxfId="2146" priority="3171"/>
    <cfRule type="duplicateValues" dxfId="2145" priority="3176"/>
    <cfRule type="duplicateValues" dxfId="2144" priority="3181"/>
    <cfRule type="duplicateValues" dxfId="2143" priority="3180"/>
    <cfRule type="duplicateValues" dxfId="2142" priority="3179"/>
  </conditionalFormatting>
  <conditionalFormatting sqref="C324:C328">
    <cfRule type="duplicateValues" dxfId="2141" priority="3159"/>
    <cfRule type="duplicateValues" dxfId="2140" priority="3154"/>
    <cfRule type="duplicateValues" dxfId="2139" priority="3155"/>
    <cfRule type="duplicateValues" dxfId="2138" priority="3156"/>
    <cfRule type="duplicateValues" dxfId="2137" priority="3157"/>
    <cfRule type="duplicateValues" dxfId="2136" priority="3158"/>
    <cfRule type="duplicateValues" dxfId="2135" priority="3160"/>
    <cfRule type="duplicateValues" dxfId="2134" priority="3161"/>
    <cfRule type="duplicateValues" dxfId="2133" priority="3162"/>
    <cfRule type="duplicateValues" dxfId="2132" priority="3163"/>
    <cfRule type="duplicateValues" dxfId="2131" priority="3164"/>
    <cfRule type="duplicateValues" dxfId="2130" priority="3165"/>
    <cfRule type="duplicateValues" dxfId="2129" priority="3166"/>
    <cfRule type="duplicateValues" dxfId="2128" priority="3167"/>
    <cfRule type="duplicateValues" dxfId="2127" priority="3169"/>
    <cfRule type="duplicateValues" dxfId="2126" priority="3170"/>
    <cfRule type="duplicateValues" dxfId="2125" priority="3168"/>
    <cfRule type="duplicateValues" dxfId="2124" priority="3151"/>
    <cfRule type="duplicateValues" dxfId="2123" priority="3153"/>
    <cfRule type="duplicateValues" dxfId="2122" priority="3150"/>
    <cfRule type="duplicateValues" dxfId="2121" priority="3152"/>
  </conditionalFormatting>
  <conditionalFormatting sqref="C325">
    <cfRule type="duplicateValues" dxfId="2120" priority="3192"/>
    <cfRule type="duplicateValues" dxfId="2119" priority="3191"/>
    <cfRule type="duplicateValues" dxfId="2118" priority="3189"/>
    <cfRule type="duplicateValues" dxfId="2117" priority="3188"/>
    <cfRule type="duplicateValues" dxfId="2116" priority="3187"/>
    <cfRule type="duplicateValues" dxfId="2115" priority="3186"/>
    <cfRule type="duplicateValues" dxfId="2114" priority="3185"/>
    <cfRule type="duplicateValues" dxfId="2113" priority="3190"/>
    <cfRule type="duplicateValues" dxfId="2112" priority="3183"/>
    <cfRule type="duplicateValues" dxfId="2111" priority="3182"/>
    <cfRule type="duplicateValues" dxfId="2110" priority="3184"/>
  </conditionalFormatting>
  <conditionalFormatting sqref="C326:C328">
    <cfRule type="duplicateValues" dxfId="2109" priority="3139"/>
    <cfRule type="duplicateValues" dxfId="2108" priority="3140"/>
    <cfRule type="duplicateValues" dxfId="2107" priority="3141"/>
    <cfRule type="duplicateValues" dxfId="2106" priority="3142"/>
    <cfRule type="duplicateValues" dxfId="2105" priority="3143"/>
    <cfRule type="duplicateValues" dxfId="2104" priority="3144"/>
    <cfRule type="duplicateValues" dxfId="2103" priority="3145"/>
    <cfRule type="duplicateValues" dxfId="2102" priority="3147"/>
    <cfRule type="duplicateValues" dxfId="2101" priority="3149"/>
    <cfRule type="duplicateValues" dxfId="2100" priority="3146"/>
    <cfRule type="duplicateValues" dxfId="2099" priority="3148"/>
  </conditionalFormatting>
  <conditionalFormatting sqref="C329">
    <cfRule type="duplicateValues" dxfId="2098" priority="3113"/>
    <cfRule type="duplicateValues" dxfId="2097" priority="3112"/>
    <cfRule type="duplicateValues" dxfId="2096" priority="3111"/>
    <cfRule type="duplicateValues" dxfId="2095" priority="3110"/>
    <cfRule type="duplicateValues" dxfId="2094" priority="3109"/>
    <cfRule type="duplicateValues" dxfId="2093" priority="3108"/>
    <cfRule type="duplicateValues" dxfId="2092" priority="3107"/>
    <cfRule type="duplicateValues" dxfId="2091" priority="3138"/>
    <cfRule type="duplicateValues" dxfId="2090" priority="3137"/>
    <cfRule type="duplicateValues" dxfId="2089" priority="3136"/>
    <cfRule type="duplicateValues" dxfId="2088" priority="3135"/>
    <cfRule type="duplicateValues" dxfId="2087" priority="3134"/>
    <cfRule type="duplicateValues" dxfId="2086" priority="3133"/>
    <cfRule type="duplicateValues" dxfId="2085" priority="3132"/>
    <cfRule type="duplicateValues" dxfId="2084" priority="3131"/>
    <cfRule type="duplicateValues" dxfId="2083" priority="3130"/>
    <cfRule type="duplicateValues" dxfId="2082" priority="3129"/>
    <cfRule type="duplicateValues" dxfId="2081" priority="3128"/>
    <cfRule type="duplicateValues" dxfId="2080" priority="3127"/>
    <cfRule type="duplicateValues" dxfId="2079" priority="3126"/>
    <cfRule type="duplicateValues" dxfId="2078" priority="3125"/>
    <cfRule type="duplicateValues" dxfId="2077" priority="3124"/>
    <cfRule type="duplicateValues" dxfId="2076" priority="3123"/>
    <cfRule type="duplicateValues" dxfId="2075" priority="3122"/>
    <cfRule type="duplicateValues" dxfId="2074" priority="3121"/>
    <cfRule type="duplicateValues" dxfId="2073" priority="3120"/>
    <cfRule type="duplicateValues" dxfId="2072" priority="3119"/>
    <cfRule type="duplicateValues" dxfId="2071" priority="3118"/>
    <cfRule type="duplicateValues" dxfId="2070" priority="3117"/>
    <cfRule type="duplicateValues" dxfId="2069" priority="3116"/>
    <cfRule type="duplicateValues" dxfId="2068" priority="3115"/>
    <cfRule type="duplicateValues" dxfId="2067" priority="3114"/>
  </conditionalFormatting>
  <conditionalFormatting sqref="C330:C331">
    <cfRule type="duplicateValues" dxfId="2066" priority="3096"/>
    <cfRule type="duplicateValues" dxfId="2065" priority="3102"/>
    <cfRule type="duplicateValues" dxfId="2064" priority="3097"/>
    <cfRule type="duplicateValues" dxfId="2063" priority="3098"/>
    <cfRule type="duplicateValues" dxfId="2062" priority="3100"/>
    <cfRule type="duplicateValues" dxfId="2061" priority="3101"/>
    <cfRule type="duplicateValues" dxfId="2060" priority="3099"/>
    <cfRule type="duplicateValues" dxfId="2059" priority="3106"/>
    <cfRule type="duplicateValues" dxfId="2058" priority="3105"/>
    <cfRule type="duplicateValues" dxfId="2057" priority="3104"/>
    <cfRule type="duplicateValues" dxfId="2056" priority="3103"/>
  </conditionalFormatting>
  <conditionalFormatting sqref="C330:C336">
    <cfRule type="duplicateValues" dxfId="2055" priority="3074"/>
    <cfRule type="duplicateValues" dxfId="2054" priority="3071"/>
    <cfRule type="duplicateValues" dxfId="2053" priority="3064"/>
    <cfRule type="duplicateValues" dxfId="2052" priority="3065"/>
    <cfRule type="duplicateValues" dxfId="2051" priority="3066"/>
    <cfRule type="duplicateValues" dxfId="2050" priority="3068"/>
    <cfRule type="duplicateValues" dxfId="2049" priority="3069"/>
    <cfRule type="duplicateValues" dxfId="2048" priority="3070"/>
    <cfRule type="duplicateValues" dxfId="2047" priority="3072"/>
    <cfRule type="duplicateValues" dxfId="2046" priority="3073"/>
    <cfRule type="duplicateValues" dxfId="2045" priority="3075"/>
    <cfRule type="duplicateValues" dxfId="2044" priority="3076"/>
    <cfRule type="duplicateValues" dxfId="2043" priority="3077"/>
    <cfRule type="duplicateValues" dxfId="2042" priority="3067"/>
    <cfRule type="duplicateValues" dxfId="2041" priority="3078"/>
    <cfRule type="duplicateValues" dxfId="2040" priority="3079"/>
    <cfRule type="duplicateValues" dxfId="2039" priority="3080"/>
    <cfRule type="duplicateValues" dxfId="2038" priority="3081"/>
    <cfRule type="duplicateValues" dxfId="2037" priority="3082"/>
    <cfRule type="duplicateValues" dxfId="2036" priority="3083"/>
    <cfRule type="duplicateValues" dxfId="2035" priority="3084"/>
  </conditionalFormatting>
  <conditionalFormatting sqref="C332:C336">
    <cfRule type="duplicateValues" dxfId="2034" priority="3092"/>
    <cfRule type="duplicateValues" dxfId="2033" priority="3095"/>
    <cfRule type="duplicateValues" dxfId="2032" priority="3094"/>
    <cfRule type="duplicateValues" dxfId="2031" priority="3093"/>
    <cfRule type="duplicateValues" dxfId="2030" priority="3091"/>
    <cfRule type="duplicateValues" dxfId="2029" priority="3090"/>
    <cfRule type="duplicateValues" dxfId="2028" priority="3089"/>
    <cfRule type="duplicateValues" dxfId="2027" priority="3088"/>
    <cfRule type="duplicateValues" dxfId="2026" priority="3087"/>
    <cfRule type="duplicateValues" dxfId="2025" priority="3086"/>
    <cfRule type="duplicateValues" dxfId="2024" priority="3085"/>
  </conditionalFormatting>
  <conditionalFormatting sqref="C337:C338">
    <cfRule type="duplicateValues" dxfId="2023" priority="3059"/>
    <cfRule type="duplicateValues" dxfId="2022" priority="3058"/>
    <cfRule type="duplicateValues" dxfId="2021" priority="3057"/>
    <cfRule type="duplicateValues" dxfId="2020" priority="3056"/>
    <cfRule type="duplicateValues" dxfId="2019" priority="3055"/>
    <cfRule type="duplicateValues" dxfId="2018" priority="3054"/>
    <cfRule type="duplicateValues" dxfId="2017" priority="3053"/>
    <cfRule type="duplicateValues" dxfId="2016" priority="3052"/>
    <cfRule type="duplicateValues" dxfId="2015" priority="3051"/>
    <cfRule type="duplicateValues" dxfId="2014" priority="3049"/>
    <cfRule type="duplicateValues" dxfId="2013" priority="3048"/>
    <cfRule type="duplicateValues" dxfId="2012" priority="3043"/>
    <cfRule type="duplicateValues" dxfId="2011" priority="3044"/>
    <cfRule type="duplicateValues" dxfId="2010" priority="3045"/>
    <cfRule type="duplicateValues" dxfId="2009" priority="3046"/>
    <cfRule type="duplicateValues" dxfId="2008" priority="3062"/>
    <cfRule type="duplicateValues" dxfId="2007" priority="3032"/>
    <cfRule type="duplicateValues" dxfId="2006" priority="3047"/>
    <cfRule type="duplicateValues" dxfId="2005" priority="3063"/>
    <cfRule type="duplicateValues" dxfId="2004" priority="3061"/>
    <cfRule type="duplicateValues" dxfId="2003" priority="3060"/>
    <cfRule type="duplicateValues" dxfId="2002" priority="3037"/>
    <cfRule type="duplicateValues" dxfId="2001" priority="3033"/>
    <cfRule type="duplicateValues" dxfId="2000" priority="3034"/>
    <cfRule type="duplicateValues" dxfId="1999" priority="3035"/>
    <cfRule type="duplicateValues" dxfId="1998" priority="3036"/>
    <cfRule type="duplicateValues" dxfId="1997" priority="3038"/>
    <cfRule type="duplicateValues" dxfId="1996" priority="3039"/>
    <cfRule type="duplicateValues" dxfId="1995" priority="3040"/>
    <cfRule type="duplicateValues" dxfId="1994" priority="3041"/>
    <cfRule type="duplicateValues" dxfId="1993" priority="3050"/>
    <cfRule type="duplicateValues" dxfId="1992" priority="3042"/>
  </conditionalFormatting>
  <conditionalFormatting sqref="C339:C340">
    <cfRule type="duplicateValues" dxfId="1991" priority="3025"/>
    <cfRule type="duplicateValues" dxfId="1990" priority="3026"/>
    <cfRule type="duplicateValues" dxfId="1989" priority="3028"/>
    <cfRule type="duplicateValues" dxfId="1988" priority="3024"/>
    <cfRule type="duplicateValues" dxfId="1987" priority="3027"/>
    <cfRule type="duplicateValues" dxfId="1986" priority="3029"/>
    <cfRule type="duplicateValues" dxfId="1985" priority="3030"/>
    <cfRule type="duplicateValues" dxfId="1984" priority="3031"/>
    <cfRule type="duplicateValues" dxfId="1983" priority="3021"/>
    <cfRule type="duplicateValues" dxfId="1982" priority="3023"/>
    <cfRule type="duplicateValues" dxfId="1981" priority="3022"/>
  </conditionalFormatting>
  <conditionalFormatting sqref="C339:C345">
    <cfRule type="duplicateValues" dxfId="1980" priority="2996"/>
    <cfRule type="duplicateValues" dxfId="1979" priority="2995"/>
    <cfRule type="duplicateValues" dxfId="1978" priority="2994"/>
    <cfRule type="duplicateValues" dxfId="1977" priority="2993"/>
    <cfRule type="duplicateValues" dxfId="1976" priority="2992"/>
    <cfRule type="duplicateValues" dxfId="1975" priority="2991"/>
    <cfRule type="duplicateValues" dxfId="1974" priority="2990"/>
    <cfRule type="duplicateValues" dxfId="1973" priority="2989"/>
    <cfRule type="duplicateValues" dxfId="1972" priority="3009"/>
    <cfRule type="duplicateValues" dxfId="1971" priority="3008"/>
    <cfRule type="duplicateValues" dxfId="1970" priority="3007"/>
    <cfRule type="duplicateValues" dxfId="1969" priority="3006"/>
    <cfRule type="duplicateValues" dxfId="1968" priority="3005"/>
    <cfRule type="duplicateValues" dxfId="1967" priority="3004"/>
    <cfRule type="duplicateValues" dxfId="1966" priority="3003"/>
    <cfRule type="duplicateValues" dxfId="1965" priority="3002"/>
    <cfRule type="duplicateValues" dxfId="1964" priority="3001"/>
    <cfRule type="duplicateValues" dxfId="1963" priority="3000"/>
    <cfRule type="duplicateValues" dxfId="1962" priority="2999"/>
    <cfRule type="duplicateValues" dxfId="1961" priority="2998"/>
    <cfRule type="duplicateValues" dxfId="1960" priority="2997"/>
  </conditionalFormatting>
  <conditionalFormatting sqref="C341:C345">
    <cfRule type="duplicateValues" dxfId="1959" priority="3015"/>
    <cfRule type="duplicateValues" dxfId="1958" priority="3020"/>
    <cfRule type="duplicateValues" dxfId="1957" priority="3019"/>
    <cfRule type="duplicateValues" dxfId="1956" priority="3017"/>
    <cfRule type="duplicateValues" dxfId="1955" priority="3018"/>
    <cfRule type="duplicateValues" dxfId="1954" priority="3013"/>
    <cfRule type="duplicateValues" dxfId="1953" priority="3016"/>
    <cfRule type="duplicateValues" dxfId="1952" priority="3010"/>
    <cfRule type="duplicateValues" dxfId="1951" priority="3014"/>
    <cfRule type="duplicateValues" dxfId="1950" priority="3012"/>
    <cfRule type="duplicateValues" dxfId="1949" priority="3011"/>
  </conditionalFormatting>
  <conditionalFormatting sqref="C346">
    <cfRule type="duplicateValues" dxfId="1948" priority="2968"/>
    <cfRule type="duplicateValues" dxfId="1947" priority="2969"/>
    <cfRule type="duplicateValues" dxfId="1946" priority="2970"/>
    <cfRule type="duplicateValues" dxfId="1945" priority="2971"/>
    <cfRule type="duplicateValues" dxfId="1944" priority="2972"/>
    <cfRule type="duplicateValues" dxfId="1943" priority="2978"/>
    <cfRule type="duplicateValues" dxfId="1942" priority="2973"/>
    <cfRule type="duplicateValues" dxfId="1941" priority="2974"/>
    <cfRule type="duplicateValues" dxfId="1940" priority="2975"/>
    <cfRule type="duplicateValues" dxfId="1939" priority="2976"/>
    <cfRule type="duplicateValues" dxfId="1938" priority="2966"/>
    <cfRule type="duplicateValues" dxfId="1937" priority="2962"/>
    <cfRule type="duplicateValues" dxfId="1936" priority="2963"/>
    <cfRule type="duplicateValues" dxfId="1935" priority="2977"/>
    <cfRule type="duplicateValues" dxfId="1934" priority="2964"/>
    <cfRule type="duplicateValues" dxfId="1933" priority="2979"/>
    <cfRule type="duplicateValues" dxfId="1932" priority="2965"/>
    <cfRule type="duplicateValues" dxfId="1931" priority="2980"/>
    <cfRule type="duplicateValues" dxfId="1930" priority="2981"/>
    <cfRule type="duplicateValues" dxfId="1929" priority="2982"/>
    <cfRule type="duplicateValues" dxfId="1928" priority="2983"/>
    <cfRule type="duplicateValues" dxfId="1927" priority="2984"/>
    <cfRule type="duplicateValues" dxfId="1926" priority="2985"/>
    <cfRule type="duplicateValues" dxfId="1925" priority="2986"/>
    <cfRule type="duplicateValues" dxfId="1924" priority="2987"/>
    <cfRule type="duplicateValues" dxfId="1923" priority="2967"/>
    <cfRule type="duplicateValues" dxfId="1922" priority="2988"/>
    <cfRule type="duplicateValues" dxfId="1921" priority="2961"/>
    <cfRule type="duplicateValues" dxfId="1920" priority="2960"/>
    <cfRule type="duplicateValues" dxfId="1919" priority="2959"/>
    <cfRule type="duplicateValues" dxfId="1918" priority="2958"/>
    <cfRule type="duplicateValues" dxfId="1917" priority="2957"/>
  </conditionalFormatting>
  <conditionalFormatting sqref="C347">
    <cfRule type="duplicateValues" dxfId="1916" priority="2925"/>
    <cfRule type="duplicateValues" dxfId="1915" priority="2930"/>
    <cfRule type="duplicateValues" dxfId="1914" priority="2932"/>
    <cfRule type="duplicateValues" dxfId="1913" priority="2933"/>
    <cfRule type="duplicateValues" dxfId="1912" priority="2934"/>
    <cfRule type="duplicateValues" dxfId="1911" priority="2931"/>
    <cfRule type="duplicateValues" dxfId="1910" priority="2924"/>
    <cfRule type="duplicateValues" dxfId="1909" priority="2926"/>
    <cfRule type="duplicateValues" dxfId="1908" priority="2927"/>
    <cfRule type="duplicateValues" dxfId="1907" priority="2928"/>
    <cfRule type="duplicateValues" dxfId="1906" priority="2929"/>
  </conditionalFormatting>
  <conditionalFormatting sqref="C347:C353">
    <cfRule type="duplicateValues" dxfId="1905" priority="2922"/>
    <cfRule type="duplicateValues" dxfId="1904" priority="2905"/>
    <cfRule type="duplicateValues" dxfId="1903" priority="2906"/>
    <cfRule type="duplicateValues" dxfId="1902" priority="2907"/>
    <cfRule type="duplicateValues" dxfId="1901" priority="2908"/>
    <cfRule type="duplicateValues" dxfId="1900" priority="2910"/>
    <cfRule type="duplicateValues" dxfId="1899" priority="2903"/>
    <cfRule type="duplicateValues" dxfId="1898" priority="2920"/>
    <cfRule type="duplicateValues" dxfId="1897" priority="2911"/>
    <cfRule type="duplicateValues" dxfId="1896" priority="2923"/>
    <cfRule type="duplicateValues" dxfId="1895" priority="2909"/>
    <cfRule type="duplicateValues" dxfId="1894" priority="2921"/>
    <cfRule type="duplicateValues" dxfId="1893" priority="2919"/>
    <cfRule type="duplicateValues" dxfId="1892" priority="2918"/>
    <cfRule type="duplicateValues" dxfId="1891" priority="2917"/>
    <cfRule type="duplicateValues" dxfId="1890" priority="2916"/>
    <cfRule type="duplicateValues" dxfId="1889" priority="2915"/>
    <cfRule type="duplicateValues" dxfId="1888" priority="2914"/>
    <cfRule type="duplicateValues" dxfId="1887" priority="2913"/>
    <cfRule type="duplicateValues" dxfId="1886" priority="2912"/>
    <cfRule type="duplicateValues" dxfId="1885" priority="2904"/>
  </conditionalFormatting>
  <conditionalFormatting sqref="C348:C349">
    <cfRule type="duplicateValues" dxfId="1884" priority="2946"/>
    <cfRule type="duplicateValues" dxfId="1883" priority="2956"/>
    <cfRule type="duplicateValues" dxfId="1882" priority="2955"/>
    <cfRule type="duplicateValues" dxfId="1881" priority="2953"/>
    <cfRule type="duplicateValues" dxfId="1880" priority="2951"/>
    <cfRule type="duplicateValues" dxfId="1879" priority="2950"/>
    <cfRule type="duplicateValues" dxfId="1878" priority="2949"/>
    <cfRule type="duplicateValues" dxfId="1877" priority="2948"/>
    <cfRule type="duplicateValues" dxfId="1876" priority="2952"/>
    <cfRule type="duplicateValues" dxfId="1875" priority="2947"/>
    <cfRule type="duplicateValues" dxfId="1874" priority="2954"/>
  </conditionalFormatting>
  <conditionalFormatting sqref="C350:C353">
    <cfRule type="duplicateValues" dxfId="1873" priority="2935"/>
    <cfRule type="duplicateValues" dxfId="1872" priority="2942"/>
    <cfRule type="duplicateValues" dxfId="1871" priority="2941"/>
    <cfRule type="duplicateValues" dxfId="1870" priority="2940"/>
    <cfRule type="duplicateValues" dxfId="1869" priority="2939"/>
    <cfRule type="duplicateValues" dxfId="1868" priority="2945"/>
    <cfRule type="duplicateValues" dxfId="1867" priority="2936"/>
    <cfRule type="duplicateValues" dxfId="1866" priority="2937"/>
    <cfRule type="duplicateValues" dxfId="1865" priority="2938"/>
    <cfRule type="duplicateValues" dxfId="1864" priority="2943"/>
    <cfRule type="duplicateValues" dxfId="1863" priority="2944"/>
  </conditionalFormatting>
  <conditionalFormatting sqref="C354:C355">
    <cfRule type="duplicateValues" dxfId="1862" priority="2878"/>
    <cfRule type="duplicateValues" dxfId="1861" priority="2902"/>
    <cfRule type="duplicateValues" dxfId="1860" priority="2901"/>
    <cfRule type="duplicateValues" dxfId="1859" priority="2900"/>
    <cfRule type="duplicateValues" dxfId="1858" priority="2899"/>
    <cfRule type="duplicateValues" dxfId="1857" priority="2898"/>
    <cfRule type="duplicateValues" dxfId="1856" priority="2897"/>
    <cfRule type="duplicateValues" dxfId="1855" priority="2896"/>
    <cfRule type="duplicateValues" dxfId="1854" priority="2895"/>
    <cfRule type="duplicateValues" dxfId="1853" priority="2894"/>
    <cfRule type="duplicateValues" dxfId="1852" priority="2893"/>
    <cfRule type="duplicateValues" dxfId="1851" priority="2892"/>
    <cfRule type="duplicateValues" dxfId="1850" priority="2891"/>
    <cfRule type="duplicateValues" dxfId="1849" priority="2890"/>
    <cfRule type="duplicateValues" dxfId="1848" priority="2889"/>
    <cfRule type="duplicateValues" dxfId="1847" priority="2888"/>
    <cfRule type="duplicateValues" dxfId="1846" priority="2887"/>
    <cfRule type="duplicateValues" dxfId="1845" priority="2886"/>
    <cfRule type="duplicateValues" dxfId="1844" priority="2885"/>
    <cfRule type="duplicateValues" dxfId="1843" priority="2884"/>
    <cfRule type="duplicateValues" dxfId="1842" priority="2883"/>
    <cfRule type="duplicateValues" dxfId="1841" priority="2882"/>
    <cfRule type="duplicateValues" dxfId="1840" priority="2881"/>
    <cfRule type="duplicateValues" dxfId="1839" priority="2880"/>
    <cfRule type="duplicateValues" dxfId="1838" priority="2879"/>
    <cfRule type="duplicateValues" dxfId="1837" priority="2877"/>
    <cfRule type="duplicateValues" dxfId="1836" priority="2876"/>
    <cfRule type="duplicateValues" dxfId="1835" priority="2875"/>
    <cfRule type="duplicateValues" dxfId="1834" priority="2874"/>
    <cfRule type="duplicateValues" dxfId="1833" priority="2873"/>
    <cfRule type="duplicateValues" dxfId="1832" priority="2872"/>
    <cfRule type="duplicateValues" dxfId="1831" priority="2871"/>
  </conditionalFormatting>
  <conditionalFormatting sqref="C356">
    <cfRule type="duplicateValues" dxfId="1830" priority="2854"/>
    <cfRule type="duplicateValues" dxfId="1829" priority="2852"/>
    <cfRule type="duplicateValues" dxfId="1828" priority="2851"/>
    <cfRule type="duplicateValues" dxfId="1827" priority="2850"/>
    <cfRule type="duplicateValues" dxfId="1826" priority="2849"/>
    <cfRule type="duplicateValues" dxfId="1825" priority="2855"/>
    <cfRule type="duplicateValues" dxfId="1824" priority="2853"/>
    <cfRule type="duplicateValues" dxfId="1823" priority="2856"/>
    <cfRule type="duplicateValues" dxfId="1822" priority="2859"/>
    <cfRule type="duplicateValues" dxfId="1821" priority="2858"/>
    <cfRule type="duplicateValues" dxfId="1820" priority="2857"/>
  </conditionalFormatting>
  <conditionalFormatting sqref="C356:C360">
    <cfRule type="duplicateValues" dxfId="1819" priority="2833"/>
    <cfRule type="duplicateValues" dxfId="1818" priority="2843"/>
    <cfRule type="duplicateValues" dxfId="1817" priority="2848"/>
    <cfRule type="duplicateValues" dxfId="1816" priority="2847"/>
    <cfRule type="duplicateValues" dxfId="1815" priority="2846"/>
    <cfRule type="duplicateValues" dxfId="1814" priority="2845"/>
    <cfRule type="duplicateValues" dxfId="1813" priority="2844"/>
    <cfRule type="duplicateValues" dxfId="1812" priority="2828"/>
    <cfRule type="duplicateValues" dxfId="1811" priority="2829"/>
    <cfRule type="duplicateValues" dxfId="1810" priority="2830"/>
    <cfRule type="duplicateValues" dxfId="1809" priority="2831"/>
    <cfRule type="duplicateValues" dxfId="1808" priority="2832"/>
    <cfRule type="duplicateValues" dxfId="1807" priority="2834"/>
    <cfRule type="duplicateValues" dxfId="1806" priority="2835"/>
    <cfRule type="duplicateValues" dxfId="1805" priority="2836"/>
    <cfRule type="duplicateValues" dxfId="1804" priority="2837"/>
    <cfRule type="duplicateValues" dxfId="1803" priority="2838"/>
    <cfRule type="duplicateValues" dxfId="1802" priority="2839"/>
    <cfRule type="duplicateValues" dxfId="1801" priority="2840"/>
    <cfRule type="duplicateValues" dxfId="1800" priority="2841"/>
    <cfRule type="duplicateValues" dxfId="1799" priority="2842"/>
  </conditionalFormatting>
  <conditionalFormatting sqref="C357">
    <cfRule type="duplicateValues" dxfId="1798" priority="2867"/>
    <cfRule type="duplicateValues" dxfId="1797" priority="2866"/>
    <cfRule type="duplicateValues" dxfId="1796" priority="2865"/>
    <cfRule type="duplicateValues" dxfId="1795" priority="2864"/>
    <cfRule type="duplicateValues" dxfId="1794" priority="2863"/>
    <cfRule type="duplicateValues" dxfId="1793" priority="2861"/>
    <cfRule type="duplicateValues" dxfId="1792" priority="2860"/>
    <cfRule type="duplicateValues" dxfId="1791" priority="2870"/>
    <cfRule type="duplicateValues" dxfId="1790" priority="2869"/>
    <cfRule type="duplicateValues" dxfId="1789" priority="2868"/>
    <cfRule type="duplicateValues" dxfId="1788" priority="2862"/>
  </conditionalFormatting>
  <conditionalFormatting sqref="C358:C360">
    <cfRule type="duplicateValues" dxfId="1787" priority="2822"/>
    <cfRule type="duplicateValues" dxfId="1786" priority="2819"/>
    <cfRule type="duplicateValues" dxfId="1785" priority="2818"/>
    <cfRule type="duplicateValues" dxfId="1784" priority="2820"/>
    <cfRule type="duplicateValues" dxfId="1783" priority="2821"/>
    <cfRule type="duplicateValues" dxfId="1782" priority="2817"/>
    <cfRule type="duplicateValues" dxfId="1781" priority="2827"/>
    <cfRule type="duplicateValues" dxfId="1780" priority="2826"/>
    <cfRule type="duplicateValues" dxfId="1779" priority="2825"/>
    <cfRule type="duplicateValues" dxfId="1778" priority="2824"/>
    <cfRule type="duplicateValues" dxfId="1777" priority="2823"/>
  </conditionalFormatting>
  <conditionalFormatting sqref="C361:C362">
    <cfRule type="duplicateValues" dxfId="1776" priority="2791"/>
    <cfRule type="duplicateValues" dxfId="1775" priority="2790"/>
    <cfRule type="duplicateValues" dxfId="1774" priority="2789"/>
    <cfRule type="duplicateValues" dxfId="1773" priority="2788"/>
    <cfRule type="duplicateValues" dxfId="1772" priority="2787"/>
    <cfRule type="duplicateValues" dxfId="1771" priority="2786"/>
    <cfRule type="duplicateValues" dxfId="1770" priority="2785"/>
    <cfRule type="duplicateValues" dxfId="1769" priority="2816"/>
    <cfRule type="duplicateValues" dxfId="1768" priority="2815"/>
    <cfRule type="duplicateValues" dxfId="1767" priority="2814"/>
    <cfRule type="duplicateValues" dxfId="1766" priority="2813"/>
    <cfRule type="duplicateValues" dxfId="1765" priority="2812"/>
    <cfRule type="duplicateValues" dxfId="1764" priority="2811"/>
    <cfRule type="duplicateValues" dxfId="1763" priority="2810"/>
    <cfRule type="duplicateValues" dxfId="1762" priority="2809"/>
    <cfRule type="duplicateValues" dxfId="1761" priority="2808"/>
    <cfRule type="duplicateValues" dxfId="1760" priority="2807"/>
    <cfRule type="duplicateValues" dxfId="1759" priority="2806"/>
    <cfRule type="duplicateValues" dxfId="1758" priority="2805"/>
    <cfRule type="duplicateValues" dxfId="1757" priority="2804"/>
    <cfRule type="duplicateValues" dxfId="1756" priority="2803"/>
    <cfRule type="duplicateValues" dxfId="1755" priority="2802"/>
    <cfRule type="duplicateValues" dxfId="1754" priority="2801"/>
    <cfRule type="duplicateValues" dxfId="1753" priority="2800"/>
    <cfRule type="duplicateValues" dxfId="1752" priority="2799"/>
    <cfRule type="duplicateValues" dxfId="1751" priority="2798"/>
    <cfRule type="duplicateValues" dxfId="1750" priority="2797"/>
    <cfRule type="duplicateValues" dxfId="1749" priority="2796"/>
    <cfRule type="duplicateValues" dxfId="1748" priority="2795"/>
    <cfRule type="duplicateValues" dxfId="1747" priority="2794"/>
    <cfRule type="duplicateValues" dxfId="1746" priority="2793"/>
    <cfRule type="duplicateValues" dxfId="1745" priority="2792"/>
  </conditionalFormatting>
  <conditionalFormatting sqref="C363">
    <cfRule type="duplicateValues" dxfId="1744" priority="2766"/>
    <cfRule type="duplicateValues" dxfId="1743" priority="2771"/>
    <cfRule type="duplicateValues" dxfId="1742" priority="2770"/>
    <cfRule type="duplicateValues" dxfId="1741" priority="2769"/>
    <cfRule type="duplicateValues" dxfId="1740" priority="2768"/>
    <cfRule type="duplicateValues" dxfId="1739" priority="2767"/>
    <cfRule type="duplicateValues" dxfId="1738" priority="2765"/>
    <cfRule type="duplicateValues" dxfId="1737" priority="2763"/>
    <cfRule type="duplicateValues" dxfId="1736" priority="2764"/>
    <cfRule type="duplicateValues" dxfId="1735" priority="2773"/>
    <cfRule type="duplicateValues" dxfId="1734" priority="2772"/>
  </conditionalFormatting>
  <conditionalFormatting sqref="C363:C368">
    <cfRule type="duplicateValues" dxfId="1733" priority="2752"/>
    <cfRule type="duplicateValues" dxfId="1732" priority="2760"/>
    <cfRule type="duplicateValues" dxfId="1731" priority="2759"/>
    <cfRule type="duplicateValues" dxfId="1730" priority="2758"/>
    <cfRule type="duplicateValues" dxfId="1729" priority="2757"/>
    <cfRule type="duplicateValues" dxfId="1728" priority="2756"/>
    <cfRule type="duplicateValues" dxfId="1727" priority="2755"/>
    <cfRule type="duplicateValues" dxfId="1726" priority="2750"/>
    <cfRule type="duplicateValues" dxfId="1725" priority="2754"/>
    <cfRule type="duplicateValues" dxfId="1724" priority="2753"/>
    <cfRule type="duplicateValues" dxfId="1723" priority="2742"/>
    <cfRule type="duplicateValues" dxfId="1722" priority="2743"/>
    <cfRule type="duplicateValues" dxfId="1721" priority="2744"/>
    <cfRule type="duplicateValues" dxfId="1720" priority="2745"/>
    <cfRule type="duplicateValues" dxfId="1719" priority="2746"/>
    <cfRule type="duplicateValues" dxfId="1718" priority="2747"/>
    <cfRule type="duplicateValues" dxfId="1717" priority="2748"/>
    <cfRule type="duplicateValues" dxfId="1716" priority="2749"/>
    <cfRule type="duplicateValues" dxfId="1715" priority="2751"/>
    <cfRule type="duplicateValues" dxfId="1714" priority="2761"/>
    <cfRule type="duplicateValues" dxfId="1713" priority="2762"/>
  </conditionalFormatting>
  <conditionalFormatting sqref="C364:C365">
    <cfRule type="duplicateValues" dxfId="1712" priority="2783"/>
    <cfRule type="duplicateValues" dxfId="1711" priority="2782"/>
    <cfRule type="duplicateValues" dxfId="1710" priority="2781"/>
    <cfRule type="duplicateValues" dxfId="1709" priority="2779"/>
    <cfRule type="duplicateValues" dxfId="1708" priority="2780"/>
    <cfRule type="duplicateValues" dxfId="1707" priority="2777"/>
    <cfRule type="duplicateValues" dxfId="1706" priority="2776"/>
    <cfRule type="duplicateValues" dxfId="1705" priority="2775"/>
    <cfRule type="duplicateValues" dxfId="1704" priority="2774"/>
    <cfRule type="duplicateValues" dxfId="1703" priority="2778"/>
    <cfRule type="duplicateValues" dxfId="1702" priority="2784"/>
  </conditionalFormatting>
  <conditionalFormatting sqref="C366:C368">
    <cfRule type="duplicateValues" dxfId="1701" priority="2737"/>
    <cfRule type="duplicateValues" dxfId="1700" priority="2733"/>
    <cfRule type="duplicateValues" dxfId="1699" priority="2741"/>
    <cfRule type="duplicateValues" dxfId="1698" priority="2740"/>
    <cfRule type="duplicateValues" dxfId="1697" priority="2739"/>
    <cfRule type="duplicateValues" dxfId="1696" priority="2738"/>
    <cfRule type="duplicateValues" dxfId="1695" priority="2736"/>
    <cfRule type="duplicateValues" dxfId="1694" priority="2735"/>
    <cfRule type="duplicateValues" dxfId="1693" priority="2734"/>
    <cfRule type="duplicateValues" dxfId="1692" priority="2732"/>
    <cfRule type="duplicateValues" dxfId="1691" priority="2731"/>
  </conditionalFormatting>
  <conditionalFormatting sqref="C369">
    <cfRule type="duplicateValues" dxfId="1690" priority="2703"/>
    <cfRule type="duplicateValues" dxfId="1689" priority="2702"/>
    <cfRule type="duplicateValues" dxfId="1688" priority="2701"/>
    <cfRule type="duplicateValues" dxfId="1687" priority="2700"/>
    <cfRule type="duplicateValues" dxfId="1686" priority="2699"/>
    <cfRule type="duplicateValues" dxfId="1685" priority="2720"/>
    <cfRule type="duplicateValues" dxfId="1684" priority="2705"/>
    <cfRule type="duplicateValues" dxfId="1683" priority="2704"/>
    <cfRule type="duplicateValues" dxfId="1682" priority="2730"/>
    <cfRule type="duplicateValues" dxfId="1681" priority="2729"/>
    <cfRule type="duplicateValues" dxfId="1680" priority="2728"/>
    <cfRule type="duplicateValues" dxfId="1679" priority="2727"/>
    <cfRule type="duplicateValues" dxfId="1678" priority="2726"/>
    <cfRule type="duplicateValues" dxfId="1677" priority="2725"/>
    <cfRule type="duplicateValues" dxfId="1676" priority="2724"/>
    <cfRule type="duplicateValues" dxfId="1675" priority="2723"/>
    <cfRule type="duplicateValues" dxfId="1674" priority="2722"/>
    <cfRule type="duplicateValues" dxfId="1673" priority="2721"/>
    <cfRule type="duplicateValues" dxfId="1672" priority="2719"/>
    <cfRule type="duplicateValues" dxfId="1671" priority="2718"/>
    <cfRule type="duplicateValues" dxfId="1670" priority="2717"/>
    <cfRule type="duplicateValues" dxfId="1669" priority="2716"/>
    <cfRule type="duplicateValues" dxfId="1668" priority="2715"/>
    <cfRule type="duplicateValues" dxfId="1667" priority="2714"/>
    <cfRule type="duplicateValues" dxfId="1666" priority="2713"/>
    <cfRule type="duplicateValues" dxfId="1665" priority="2712"/>
    <cfRule type="duplicateValues" dxfId="1664" priority="2711"/>
    <cfRule type="duplicateValues" dxfId="1663" priority="2710"/>
    <cfRule type="duplicateValues" dxfId="1662" priority="2709"/>
    <cfRule type="duplicateValues" dxfId="1661" priority="2708"/>
    <cfRule type="duplicateValues" dxfId="1660" priority="2707"/>
    <cfRule type="duplicateValues" dxfId="1659" priority="2706"/>
  </conditionalFormatting>
  <conditionalFormatting sqref="C370">
    <cfRule type="duplicateValues" dxfId="1658" priority="2695"/>
    <cfRule type="duplicateValues" dxfId="1657" priority="2696"/>
    <cfRule type="duplicateValues" dxfId="1656" priority="2697"/>
    <cfRule type="duplicateValues" dxfId="1655" priority="2698"/>
    <cfRule type="duplicateValues" dxfId="1654" priority="2670"/>
    <cfRule type="duplicateValues" dxfId="1653" priority="2671"/>
    <cfRule type="duplicateValues" dxfId="1652" priority="2672"/>
    <cfRule type="duplicateValues" dxfId="1651" priority="2673"/>
    <cfRule type="duplicateValues" dxfId="1650" priority="2674"/>
    <cfRule type="duplicateValues" dxfId="1649" priority="2675"/>
    <cfRule type="duplicateValues" dxfId="1648" priority="2676"/>
    <cfRule type="duplicateValues" dxfId="1647" priority="2677"/>
    <cfRule type="duplicateValues" dxfId="1646" priority="2678"/>
    <cfRule type="duplicateValues" dxfId="1645" priority="2679"/>
    <cfRule type="duplicateValues" dxfId="1644" priority="2692"/>
    <cfRule type="duplicateValues" dxfId="1643" priority="2680"/>
    <cfRule type="duplicateValues" dxfId="1642" priority="2681"/>
    <cfRule type="duplicateValues" dxfId="1641" priority="2682"/>
    <cfRule type="duplicateValues" dxfId="1640" priority="2683"/>
    <cfRule type="duplicateValues" dxfId="1639" priority="2684"/>
    <cfRule type="duplicateValues" dxfId="1638" priority="2685"/>
    <cfRule type="duplicateValues" dxfId="1637" priority="2686"/>
    <cfRule type="duplicateValues" dxfId="1636" priority="2687"/>
    <cfRule type="duplicateValues" dxfId="1635" priority="2688"/>
    <cfRule type="duplicateValues" dxfId="1634" priority="2689"/>
    <cfRule type="duplicateValues" dxfId="1633" priority="2690"/>
    <cfRule type="duplicateValues" dxfId="1632" priority="2691"/>
    <cfRule type="duplicateValues" dxfId="1631" priority="2693"/>
    <cfRule type="duplicateValues" dxfId="1630" priority="2694"/>
  </conditionalFormatting>
  <conditionalFormatting sqref="C370:C374">
    <cfRule type="duplicateValues" dxfId="1629" priority="2627"/>
    <cfRule type="duplicateValues" dxfId="1628" priority="2629"/>
    <cfRule type="duplicateValues" dxfId="1627" priority="2628"/>
  </conditionalFormatting>
  <conditionalFormatting sqref="C371">
    <cfRule type="duplicateValues" dxfId="1626" priority="2650"/>
    <cfRule type="duplicateValues" dxfId="1625" priority="2649"/>
    <cfRule type="duplicateValues" dxfId="1624" priority="2648"/>
    <cfRule type="duplicateValues" dxfId="1623" priority="2658"/>
    <cfRule type="duplicateValues" dxfId="1622" priority="2657"/>
    <cfRule type="duplicateValues" dxfId="1621" priority="2656"/>
    <cfRule type="duplicateValues" dxfId="1620" priority="2655"/>
    <cfRule type="duplicateValues" dxfId="1619" priority="2654"/>
    <cfRule type="duplicateValues" dxfId="1618" priority="2653"/>
    <cfRule type="duplicateValues" dxfId="1617" priority="2652"/>
    <cfRule type="duplicateValues" dxfId="1616" priority="2651"/>
  </conditionalFormatting>
  <conditionalFormatting sqref="C371:C374">
    <cfRule type="duplicateValues" dxfId="1615" priority="2640"/>
    <cfRule type="duplicateValues" dxfId="1614" priority="2638"/>
    <cfRule type="duplicateValues" dxfId="1613" priority="2637"/>
    <cfRule type="duplicateValues" dxfId="1612" priority="2636"/>
    <cfRule type="duplicateValues" dxfId="1611" priority="2635"/>
    <cfRule type="duplicateValues" dxfId="1610" priority="2634"/>
    <cfRule type="duplicateValues" dxfId="1609" priority="2630"/>
    <cfRule type="duplicateValues" dxfId="1608" priority="2633"/>
    <cfRule type="duplicateValues" dxfId="1607" priority="2647"/>
    <cfRule type="duplicateValues" dxfId="1606" priority="2646"/>
    <cfRule type="duplicateValues" dxfId="1605" priority="2645"/>
    <cfRule type="duplicateValues" dxfId="1604" priority="2644"/>
    <cfRule type="duplicateValues" dxfId="1603" priority="2643"/>
    <cfRule type="duplicateValues" dxfId="1602" priority="2642"/>
    <cfRule type="duplicateValues" dxfId="1601" priority="2641"/>
    <cfRule type="duplicateValues" dxfId="1600" priority="2631"/>
    <cfRule type="duplicateValues" dxfId="1599" priority="2632"/>
    <cfRule type="duplicateValues" dxfId="1598" priority="2639"/>
  </conditionalFormatting>
  <conditionalFormatting sqref="C372">
    <cfRule type="duplicateValues" dxfId="1597" priority="2668"/>
    <cfRule type="duplicateValues" dxfId="1596" priority="2667"/>
    <cfRule type="duplicateValues" dxfId="1595" priority="2666"/>
    <cfRule type="duplicateValues" dxfId="1594" priority="2665"/>
    <cfRule type="duplicateValues" dxfId="1593" priority="2664"/>
    <cfRule type="duplicateValues" dxfId="1592" priority="2663"/>
    <cfRule type="duplicateValues" dxfId="1591" priority="2662"/>
    <cfRule type="duplicateValues" dxfId="1590" priority="2661"/>
    <cfRule type="duplicateValues" dxfId="1589" priority="2660"/>
    <cfRule type="duplicateValues" dxfId="1588" priority="2659"/>
    <cfRule type="duplicateValues" dxfId="1587" priority="2669"/>
  </conditionalFormatting>
  <conditionalFormatting sqref="C373:C374">
    <cfRule type="duplicateValues" dxfId="1586" priority="2618"/>
    <cfRule type="duplicateValues" dxfId="1585" priority="2619"/>
    <cfRule type="duplicateValues" dxfId="1584" priority="2620"/>
    <cfRule type="duplicateValues" dxfId="1583" priority="2621"/>
    <cfRule type="duplicateValues" dxfId="1582" priority="2622"/>
    <cfRule type="duplicateValues" dxfId="1581" priority="2623"/>
    <cfRule type="duplicateValues" dxfId="1580" priority="2624"/>
    <cfRule type="duplicateValues" dxfId="1579" priority="2625"/>
    <cfRule type="duplicateValues" dxfId="1578" priority="2626"/>
    <cfRule type="duplicateValues" dxfId="1577" priority="2616"/>
    <cfRule type="duplicateValues" dxfId="1576" priority="2617"/>
  </conditionalFormatting>
  <conditionalFormatting sqref="C375">
    <cfRule type="duplicateValues" dxfId="1575" priority="2608"/>
    <cfRule type="duplicateValues" dxfId="1574" priority="2607"/>
    <cfRule type="duplicateValues" dxfId="1573" priority="2606"/>
    <cfRule type="duplicateValues" dxfId="1572" priority="2605"/>
    <cfRule type="duplicateValues" dxfId="1571" priority="2604"/>
    <cfRule type="duplicateValues" dxfId="1570" priority="2603"/>
    <cfRule type="duplicateValues" dxfId="1569" priority="2602"/>
    <cfRule type="duplicateValues" dxfId="1568" priority="2601"/>
    <cfRule type="duplicateValues" dxfId="1567" priority="2600"/>
    <cfRule type="duplicateValues" dxfId="1566" priority="2599"/>
    <cfRule type="duplicateValues" dxfId="1565" priority="2598"/>
    <cfRule type="duplicateValues" dxfId="1564" priority="2597"/>
    <cfRule type="duplicateValues" dxfId="1563" priority="2596"/>
    <cfRule type="duplicateValues" dxfId="1562" priority="2595"/>
    <cfRule type="duplicateValues" dxfId="1561" priority="2594"/>
    <cfRule type="duplicateValues" dxfId="1560" priority="2593"/>
    <cfRule type="duplicateValues" dxfId="1559" priority="2592"/>
    <cfRule type="duplicateValues" dxfId="1558" priority="2591"/>
    <cfRule type="duplicateValues" dxfId="1557" priority="2590"/>
    <cfRule type="duplicateValues" dxfId="1556" priority="2589"/>
    <cfRule type="duplicateValues" dxfId="1555" priority="2588"/>
    <cfRule type="duplicateValues" dxfId="1554" priority="2587"/>
    <cfRule type="duplicateValues" dxfId="1553" priority="2615"/>
    <cfRule type="duplicateValues" dxfId="1552" priority="2614"/>
    <cfRule type="duplicateValues" dxfId="1551" priority="2613"/>
    <cfRule type="duplicateValues" dxfId="1550" priority="2612"/>
    <cfRule type="duplicateValues" dxfId="1549" priority="2611"/>
    <cfRule type="duplicateValues" dxfId="1548" priority="2610"/>
    <cfRule type="duplicateValues" dxfId="1547" priority="2609"/>
  </conditionalFormatting>
  <conditionalFormatting sqref="C375:C380">
    <cfRule type="duplicateValues" dxfId="1546" priority="2546"/>
    <cfRule type="duplicateValues" dxfId="1545" priority="2545"/>
    <cfRule type="duplicateValues" dxfId="1544" priority="2544"/>
  </conditionalFormatting>
  <conditionalFormatting sqref="C376">
    <cfRule type="duplicateValues" dxfId="1543" priority="2570"/>
    <cfRule type="duplicateValues" dxfId="1542" priority="2565"/>
    <cfRule type="duplicateValues" dxfId="1541" priority="2566"/>
    <cfRule type="duplicateValues" dxfId="1540" priority="2567"/>
    <cfRule type="duplicateValues" dxfId="1539" priority="2568"/>
    <cfRule type="duplicateValues" dxfId="1538" priority="2569"/>
    <cfRule type="duplicateValues" dxfId="1537" priority="2574"/>
    <cfRule type="duplicateValues" dxfId="1536" priority="2573"/>
    <cfRule type="duplicateValues" dxfId="1535" priority="2572"/>
    <cfRule type="duplicateValues" dxfId="1534" priority="2571"/>
    <cfRule type="duplicateValues" dxfId="1533" priority="2575"/>
  </conditionalFormatting>
  <conditionalFormatting sqref="C376:C380">
    <cfRule type="duplicateValues" dxfId="1532" priority="2548"/>
    <cfRule type="duplicateValues" dxfId="1531" priority="2549"/>
    <cfRule type="duplicateValues" dxfId="1530" priority="2550"/>
    <cfRule type="duplicateValues" dxfId="1529" priority="2551"/>
    <cfRule type="duplicateValues" dxfId="1528" priority="2552"/>
    <cfRule type="duplicateValues" dxfId="1527" priority="2553"/>
    <cfRule type="duplicateValues" dxfId="1526" priority="2554"/>
    <cfRule type="duplicateValues" dxfId="1525" priority="2555"/>
    <cfRule type="duplicateValues" dxfId="1524" priority="2556"/>
    <cfRule type="duplicateValues" dxfId="1523" priority="2557"/>
    <cfRule type="duplicateValues" dxfId="1522" priority="2558"/>
    <cfRule type="duplicateValues" dxfId="1521" priority="2560"/>
    <cfRule type="duplicateValues" dxfId="1520" priority="2561"/>
    <cfRule type="duplicateValues" dxfId="1519" priority="2563"/>
    <cfRule type="duplicateValues" dxfId="1518" priority="2564"/>
    <cfRule type="duplicateValues" dxfId="1517" priority="2559"/>
    <cfRule type="duplicateValues" dxfId="1516" priority="2562"/>
    <cfRule type="duplicateValues" dxfId="1515" priority="2547"/>
  </conditionalFormatting>
  <conditionalFormatting sqref="C377:C378">
    <cfRule type="duplicateValues" dxfId="1514" priority="2580"/>
    <cfRule type="duplicateValues" dxfId="1513" priority="2579"/>
    <cfRule type="duplicateValues" dxfId="1512" priority="2578"/>
    <cfRule type="duplicateValues" dxfId="1511" priority="2577"/>
    <cfRule type="duplicateValues" dxfId="1510" priority="2576"/>
    <cfRule type="duplicateValues" dxfId="1509" priority="2586"/>
    <cfRule type="duplicateValues" dxfId="1508" priority="2585"/>
    <cfRule type="duplicateValues" dxfId="1507" priority="2584"/>
    <cfRule type="duplicateValues" dxfId="1506" priority="2583"/>
    <cfRule type="duplicateValues" dxfId="1505" priority="2582"/>
    <cfRule type="duplicateValues" dxfId="1504" priority="2581"/>
  </conditionalFormatting>
  <conditionalFormatting sqref="C379:C380">
    <cfRule type="duplicateValues" dxfId="1503" priority="2543"/>
    <cfRule type="duplicateValues" dxfId="1502" priority="2542"/>
    <cfRule type="duplicateValues" dxfId="1501" priority="2541"/>
    <cfRule type="duplicateValues" dxfId="1500" priority="2540"/>
    <cfRule type="duplicateValues" dxfId="1499" priority="2539"/>
    <cfRule type="duplicateValues" dxfId="1498" priority="2538"/>
    <cfRule type="duplicateValues" dxfId="1497" priority="2537"/>
    <cfRule type="duplicateValues" dxfId="1496" priority="2536"/>
    <cfRule type="duplicateValues" dxfId="1495" priority="2535"/>
    <cfRule type="duplicateValues" dxfId="1494" priority="2534"/>
    <cfRule type="duplicateValues" dxfId="1493" priority="2533"/>
  </conditionalFormatting>
  <conditionalFormatting sqref="C381">
    <cfRule type="duplicateValues" dxfId="1492" priority="2505"/>
    <cfRule type="duplicateValues" dxfId="1491" priority="2532"/>
    <cfRule type="duplicateValues" dxfId="1490" priority="2531"/>
    <cfRule type="duplicateValues" dxfId="1489" priority="2530"/>
    <cfRule type="duplicateValues" dxfId="1488" priority="2529"/>
    <cfRule type="duplicateValues" dxfId="1487" priority="2528"/>
    <cfRule type="duplicateValues" dxfId="1486" priority="2527"/>
    <cfRule type="duplicateValues" dxfId="1485" priority="2526"/>
    <cfRule type="duplicateValues" dxfId="1484" priority="2525"/>
    <cfRule type="duplicateValues" dxfId="1483" priority="2524"/>
    <cfRule type="duplicateValues" dxfId="1482" priority="2523"/>
    <cfRule type="duplicateValues" dxfId="1481" priority="2522"/>
    <cfRule type="duplicateValues" dxfId="1480" priority="2521"/>
    <cfRule type="duplicateValues" dxfId="1479" priority="2520"/>
    <cfRule type="duplicateValues" dxfId="1478" priority="2519"/>
    <cfRule type="duplicateValues" dxfId="1477" priority="2518"/>
    <cfRule type="duplicateValues" dxfId="1476" priority="2517"/>
    <cfRule type="duplicateValues" dxfId="1475" priority="2516"/>
    <cfRule type="duplicateValues" dxfId="1474" priority="2515"/>
    <cfRule type="duplicateValues" dxfId="1473" priority="2514"/>
    <cfRule type="duplicateValues" dxfId="1472" priority="2513"/>
    <cfRule type="duplicateValues" dxfId="1471" priority="2512"/>
    <cfRule type="duplicateValues" dxfId="1470" priority="2511"/>
    <cfRule type="duplicateValues" dxfId="1469" priority="2510"/>
    <cfRule type="duplicateValues" dxfId="1468" priority="2509"/>
    <cfRule type="duplicateValues" dxfId="1467" priority="2508"/>
    <cfRule type="duplicateValues" dxfId="1466" priority="2507"/>
    <cfRule type="duplicateValues" dxfId="1465" priority="2506"/>
    <cfRule type="duplicateValues" dxfId="1464" priority="2504"/>
  </conditionalFormatting>
  <conditionalFormatting sqref="C381:C388">
    <cfRule type="duplicateValues" dxfId="1463" priority="2461"/>
    <cfRule type="duplicateValues" dxfId="1462" priority="2462"/>
    <cfRule type="duplicateValues" dxfId="1461" priority="2463"/>
  </conditionalFormatting>
  <conditionalFormatting sqref="C382">
    <cfRule type="duplicateValues" dxfId="1460" priority="2489"/>
    <cfRule type="duplicateValues" dxfId="1459" priority="2490"/>
    <cfRule type="duplicateValues" dxfId="1458" priority="2491"/>
    <cfRule type="duplicateValues" dxfId="1457" priority="2492"/>
    <cfRule type="duplicateValues" dxfId="1456" priority="2486"/>
    <cfRule type="duplicateValues" dxfId="1455" priority="2482"/>
    <cfRule type="duplicateValues" dxfId="1454" priority="2483"/>
    <cfRule type="duplicateValues" dxfId="1453" priority="2484"/>
    <cfRule type="duplicateValues" dxfId="1452" priority="2485"/>
    <cfRule type="duplicateValues" dxfId="1451" priority="2487"/>
    <cfRule type="duplicateValues" dxfId="1450" priority="2488"/>
  </conditionalFormatting>
  <conditionalFormatting sqref="C382:C388">
    <cfRule type="duplicateValues" dxfId="1449" priority="2478"/>
    <cfRule type="duplicateValues" dxfId="1448" priority="2476"/>
    <cfRule type="duplicateValues" dxfId="1447" priority="2477"/>
    <cfRule type="duplicateValues" dxfId="1446" priority="2475"/>
    <cfRule type="duplicateValues" dxfId="1445" priority="2481"/>
    <cfRule type="duplicateValues" dxfId="1444" priority="2480"/>
    <cfRule type="duplicateValues" dxfId="1443" priority="2479"/>
    <cfRule type="duplicateValues" dxfId="1442" priority="2474"/>
    <cfRule type="duplicateValues" dxfId="1441" priority="2464"/>
    <cfRule type="duplicateValues" dxfId="1440" priority="2465"/>
    <cfRule type="duplicateValues" dxfId="1439" priority="2466"/>
    <cfRule type="duplicateValues" dxfId="1438" priority="2467"/>
    <cfRule type="duplicateValues" dxfId="1437" priority="2468"/>
    <cfRule type="duplicateValues" dxfId="1436" priority="2469"/>
    <cfRule type="duplicateValues" dxfId="1435" priority="2470"/>
    <cfRule type="duplicateValues" dxfId="1434" priority="2471"/>
    <cfRule type="duplicateValues" dxfId="1433" priority="2472"/>
    <cfRule type="duplicateValues" dxfId="1432" priority="2473"/>
  </conditionalFormatting>
  <conditionalFormatting sqref="C383">
    <cfRule type="duplicateValues" dxfId="1431" priority="2494"/>
    <cfRule type="duplicateValues" dxfId="1430" priority="2499"/>
    <cfRule type="duplicateValues" dxfId="1429" priority="2498"/>
    <cfRule type="duplicateValues" dxfId="1428" priority="2497"/>
    <cfRule type="duplicateValues" dxfId="1427" priority="2496"/>
    <cfRule type="duplicateValues" dxfId="1426" priority="2495"/>
    <cfRule type="duplicateValues" dxfId="1425" priority="2493"/>
    <cfRule type="duplicateValues" dxfId="1424" priority="2503"/>
    <cfRule type="duplicateValues" dxfId="1423" priority="2502"/>
    <cfRule type="duplicateValues" dxfId="1422" priority="2501"/>
    <cfRule type="duplicateValues" dxfId="1421" priority="2500"/>
  </conditionalFormatting>
  <conditionalFormatting sqref="C384:C388">
    <cfRule type="duplicateValues" dxfId="1420" priority="2458"/>
    <cfRule type="duplicateValues" dxfId="1419" priority="2453"/>
    <cfRule type="duplicateValues" dxfId="1418" priority="2452"/>
    <cfRule type="duplicateValues" dxfId="1417" priority="2451"/>
    <cfRule type="duplicateValues" dxfId="1416" priority="2460"/>
    <cfRule type="duplicateValues" dxfId="1415" priority="2450"/>
    <cfRule type="duplicateValues" dxfId="1414" priority="2459"/>
    <cfRule type="duplicateValues" dxfId="1413" priority="2457"/>
    <cfRule type="duplicateValues" dxfId="1412" priority="2456"/>
    <cfRule type="duplicateValues" dxfId="1411" priority="2455"/>
    <cfRule type="duplicateValues" dxfId="1410" priority="2454"/>
  </conditionalFormatting>
  <conditionalFormatting sqref="C389">
    <cfRule type="duplicateValues" dxfId="1409" priority="2442"/>
    <cfRule type="duplicateValues" dxfId="1408" priority="2443"/>
    <cfRule type="duplicateValues" dxfId="1407" priority="2444"/>
    <cfRule type="duplicateValues" dxfId="1406" priority="2445"/>
    <cfRule type="duplicateValues" dxfId="1405" priority="2446"/>
    <cfRule type="duplicateValues" dxfId="1404" priority="2441"/>
    <cfRule type="duplicateValues" dxfId="1403" priority="2449"/>
    <cfRule type="duplicateValues" dxfId="1402" priority="2439"/>
    <cfRule type="duplicateValues" dxfId="1401" priority="2448"/>
    <cfRule type="duplicateValues" dxfId="1400" priority="2440"/>
    <cfRule type="duplicateValues" dxfId="1399" priority="2447"/>
  </conditionalFormatting>
  <conditionalFormatting sqref="C389:C393">
    <cfRule type="duplicateValues" dxfId="1398" priority="2435"/>
    <cfRule type="duplicateValues" dxfId="1397" priority="2434"/>
    <cfRule type="duplicateValues" dxfId="1396" priority="2433"/>
    <cfRule type="duplicateValues" dxfId="1395" priority="2432"/>
    <cfRule type="duplicateValues" dxfId="1394" priority="2431"/>
    <cfRule type="duplicateValues" dxfId="1393" priority="2430"/>
    <cfRule type="duplicateValues" dxfId="1392" priority="2429"/>
    <cfRule type="duplicateValues" dxfId="1391" priority="2428"/>
    <cfRule type="duplicateValues" dxfId="1390" priority="2427"/>
    <cfRule type="duplicateValues" dxfId="1389" priority="2426"/>
    <cfRule type="duplicateValues" dxfId="1388" priority="2425"/>
    <cfRule type="duplicateValues" dxfId="1387" priority="2424"/>
    <cfRule type="duplicateValues" dxfId="1386" priority="2423"/>
    <cfRule type="duplicateValues" dxfId="1385" priority="2422"/>
    <cfRule type="duplicateValues" dxfId="1384" priority="2421"/>
    <cfRule type="duplicateValues" dxfId="1383" priority="2420"/>
    <cfRule type="duplicateValues" dxfId="1382" priority="2419"/>
    <cfRule type="duplicateValues" dxfId="1381" priority="2418"/>
    <cfRule type="duplicateValues" dxfId="1380" priority="2438"/>
    <cfRule type="duplicateValues" dxfId="1379" priority="2437"/>
    <cfRule type="duplicateValues" dxfId="1378" priority="2436"/>
  </conditionalFormatting>
  <conditionalFormatting sqref="C390:C393">
    <cfRule type="duplicateValues" dxfId="1377" priority="2412"/>
    <cfRule type="duplicateValues" dxfId="1376" priority="2416"/>
    <cfRule type="duplicateValues" dxfId="1375" priority="2415"/>
    <cfRule type="duplicateValues" dxfId="1374" priority="2414"/>
    <cfRule type="duplicateValues" dxfId="1373" priority="2413"/>
    <cfRule type="duplicateValues" dxfId="1372" priority="2410"/>
    <cfRule type="duplicateValues" dxfId="1371" priority="2411"/>
    <cfRule type="duplicateValues" dxfId="1370" priority="2408"/>
    <cfRule type="duplicateValues" dxfId="1369" priority="2407"/>
    <cfRule type="duplicateValues" dxfId="1368" priority="2409"/>
    <cfRule type="duplicateValues" dxfId="1367" priority="2417"/>
  </conditionalFormatting>
  <conditionalFormatting sqref="C394">
    <cfRule type="duplicateValues" dxfId="1366" priority="2398"/>
    <cfRule type="duplicateValues" dxfId="1365" priority="2385"/>
    <cfRule type="duplicateValues" dxfId="1364" priority="2386"/>
    <cfRule type="duplicateValues" dxfId="1363" priority="2387"/>
    <cfRule type="duplicateValues" dxfId="1362" priority="2388"/>
    <cfRule type="duplicateValues" dxfId="1361" priority="2389"/>
    <cfRule type="duplicateValues" dxfId="1360" priority="2390"/>
    <cfRule type="duplicateValues" dxfId="1359" priority="2391"/>
    <cfRule type="duplicateValues" dxfId="1358" priority="2392"/>
    <cfRule type="duplicateValues" dxfId="1357" priority="2393"/>
    <cfRule type="duplicateValues" dxfId="1356" priority="2394"/>
    <cfRule type="duplicateValues" dxfId="1355" priority="2395"/>
    <cfRule type="duplicateValues" dxfId="1354" priority="2396"/>
    <cfRule type="duplicateValues" dxfId="1353" priority="2397"/>
    <cfRule type="duplicateValues" dxfId="1352" priority="2399"/>
    <cfRule type="duplicateValues" dxfId="1351" priority="2400"/>
    <cfRule type="duplicateValues" dxfId="1350" priority="2402"/>
    <cfRule type="duplicateValues" dxfId="1349" priority="2403"/>
    <cfRule type="duplicateValues" dxfId="1348" priority="2384"/>
    <cfRule type="duplicateValues" dxfId="1347" priority="2405"/>
    <cfRule type="duplicateValues" dxfId="1346" priority="2406"/>
    <cfRule type="duplicateValues" dxfId="1345" priority="2381"/>
    <cfRule type="duplicateValues" dxfId="1344" priority="2382"/>
    <cfRule type="duplicateValues" dxfId="1343" priority="2404"/>
    <cfRule type="duplicateValues" dxfId="1342" priority="2401"/>
    <cfRule type="duplicateValues" dxfId="1341" priority="2383"/>
    <cfRule type="duplicateValues" dxfId="1340" priority="2380"/>
    <cfRule type="duplicateValues" dxfId="1339" priority="2379"/>
    <cfRule type="duplicateValues" dxfId="1338" priority="2378"/>
  </conditionalFormatting>
  <conditionalFormatting sqref="C394:C399">
    <cfRule type="duplicateValues" dxfId="1337" priority="2335"/>
    <cfRule type="duplicateValues" dxfId="1336" priority="2337"/>
    <cfRule type="duplicateValues" dxfId="1335" priority="2336"/>
  </conditionalFormatting>
  <conditionalFormatting sqref="C395">
    <cfRule type="duplicateValues" dxfId="1334" priority="2359"/>
    <cfRule type="duplicateValues" dxfId="1333" priority="2358"/>
    <cfRule type="duplicateValues" dxfId="1332" priority="2357"/>
    <cfRule type="duplicateValues" dxfId="1331" priority="2356"/>
    <cfRule type="duplicateValues" dxfId="1330" priority="2363"/>
    <cfRule type="duplicateValues" dxfId="1329" priority="2362"/>
    <cfRule type="duplicateValues" dxfId="1328" priority="2361"/>
    <cfRule type="duplicateValues" dxfId="1327" priority="2360"/>
    <cfRule type="duplicateValues" dxfId="1326" priority="2366"/>
    <cfRule type="duplicateValues" dxfId="1325" priority="2365"/>
    <cfRule type="duplicateValues" dxfId="1324" priority="2364"/>
  </conditionalFormatting>
  <conditionalFormatting sqref="C395:C399">
    <cfRule type="duplicateValues" dxfId="1323" priority="2354"/>
    <cfRule type="duplicateValues" dxfId="1322" priority="2355"/>
    <cfRule type="duplicateValues" dxfId="1321" priority="2352"/>
    <cfRule type="duplicateValues" dxfId="1320" priority="2338"/>
    <cfRule type="duplicateValues" dxfId="1319" priority="2353"/>
    <cfRule type="duplicateValues" dxfId="1318" priority="2339"/>
    <cfRule type="duplicateValues" dxfId="1317" priority="2340"/>
    <cfRule type="duplicateValues" dxfId="1316" priority="2341"/>
    <cfRule type="duplicateValues" dxfId="1315" priority="2342"/>
    <cfRule type="duplicateValues" dxfId="1314" priority="2343"/>
    <cfRule type="duplicateValues" dxfId="1313" priority="2344"/>
    <cfRule type="duplicateValues" dxfId="1312" priority="2345"/>
    <cfRule type="duplicateValues" dxfId="1311" priority="2346"/>
    <cfRule type="duplicateValues" dxfId="1310" priority="2347"/>
    <cfRule type="duplicateValues" dxfId="1309" priority="2348"/>
    <cfRule type="duplicateValues" dxfId="1308" priority="2349"/>
    <cfRule type="duplicateValues" dxfId="1307" priority="2350"/>
    <cfRule type="duplicateValues" dxfId="1306" priority="2351"/>
  </conditionalFormatting>
  <conditionalFormatting sqref="C396">
    <cfRule type="duplicateValues" dxfId="1305" priority="2367"/>
    <cfRule type="duplicateValues" dxfId="1304" priority="2372"/>
    <cfRule type="duplicateValues" dxfId="1303" priority="2374"/>
    <cfRule type="duplicateValues" dxfId="1302" priority="2377"/>
    <cfRule type="duplicateValues" dxfId="1301" priority="2376"/>
    <cfRule type="duplicateValues" dxfId="1300" priority="2375"/>
    <cfRule type="duplicateValues" dxfId="1299" priority="2373"/>
    <cfRule type="duplicateValues" dxfId="1298" priority="2371"/>
    <cfRule type="duplicateValues" dxfId="1297" priority="2370"/>
    <cfRule type="duplicateValues" dxfId="1296" priority="2369"/>
    <cfRule type="duplicateValues" dxfId="1295" priority="2368"/>
  </conditionalFormatting>
  <conditionalFormatting sqref="C397:C399">
    <cfRule type="duplicateValues" dxfId="1294" priority="2326"/>
    <cfRule type="duplicateValues" dxfId="1293" priority="2324"/>
    <cfRule type="duplicateValues" dxfId="1292" priority="2325"/>
    <cfRule type="duplicateValues" dxfId="1291" priority="2327"/>
    <cfRule type="duplicateValues" dxfId="1290" priority="2328"/>
    <cfRule type="duplicateValues" dxfId="1289" priority="2334"/>
    <cfRule type="duplicateValues" dxfId="1288" priority="2329"/>
    <cfRule type="duplicateValues" dxfId="1287" priority="2330"/>
    <cfRule type="duplicateValues" dxfId="1286" priority="2331"/>
    <cfRule type="duplicateValues" dxfId="1285" priority="2332"/>
    <cfRule type="duplicateValues" dxfId="1284" priority="2333"/>
  </conditionalFormatting>
  <conditionalFormatting sqref="C400">
    <cfRule type="duplicateValues" dxfId="1283" priority="2304"/>
    <cfRule type="duplicateValues" dxfId="1282" priority="2303"/>
    <cfRule type="duplicateValues" dxfId="1281" priority="2302"/>
    <cfRule type="duplicateValues" dxfId="1280" priority="2301"/>
    <cfRule type="duplicateValues" dxfId="1279" priority="2300"/>
    <cfRule type="duplicateValues" dxfId="1278" priority="2299"/>
    <cfRule type="duplicateValues" dxfId="1277" priority="2298"/>
    <cfRule type="duplicateValues" dxfId="1276" priority="2297"/>
    <cfRule type="duplicateValues" dxfId="1275" priority="2296"/>
    <cfRule type="duplicateValues" dxfId="1274" priority="2295"/>
    <cfRule type="duplicateValues" dxfId="1273" priority="2323"/>
    <cfRule type="duplicateValues" dxfId="1272" priority="2322"/>
    <cfRule type="duplicateValues" dxfId="1271" priority="2321"/>
    <cfRule type="duplicateValues" dxfId="1270" priority="2320"/>
    <cfRule type="duplicateValues" dxfId="1269" priority="2319"/>
    <cfRule type="duplicateValues" dxfId="1268" priority="2318"/>
    <cfRule type="duplicateValues" dxfId="1267" priority="2317"/>
    <cfRule type="duplicateValues" dxfId="1266" priority="2316"/>
    <cfRule type="duplicateValues" dxfId="1265" priority="2315"/>
    <cfRule type="duplicateValues" dxfId="1264" priority="2314"/>
    <cfRule type="duplicateValues" dxfId="1263" priority="2313"/>
    <cfRule type="duplicateValues" dxfId="1262" priority="2312"/>
    <cfRule type="duplicateValues" dxfId="1261" priority="2311"/>
    <cfRule type="duplicateValues" dxfId="1260" priority="2310"/>
    <cfRule type="duplicateValues" dxfId="1259" priority="2309"/>
    <cfRule type="duplicateValues" dxfId="1258" priority="2308"/>
    <cfRule type="duplicateValues" dxfId="1257" priority="2307"/>
    <cfRule type="duplicateValues" dxfId="1256" priority="2306"/>
    <cfRule type="duplicateValues" dxfId="1255" priority="2305"/>
  </conditionalFormatting>
  <conditionalFormatting sqref="C400:C407">
    <cfRule type="duplicateValues" dxfId="1254" priority="2243"/>
    <cfRule type="duplicateValues" dxfId="1253" priority="2241"/>
    <cfRule type="duplicateValues" dxfId="1252" priority="2242"/>
  </conditionalFormatting>
  <conditionalFormatting sqref="C401">
    <cfRule type="duplicateValues" dxfId="1251" priority="2266"/>
    <cfRule type="duplicateValues" dxfId="1250" priority="2270"/>
    <cfRule type="duplicateValues" dxfId="1249" priority="2267"/>
    <cfRule type="duplicateValues" dxfId="1248" priority="2268"/>
    <cfRule type="duplicateValues" dxfId="1247" priority="2269"/>
    <cfRule type="duplicateValues" dxfId="1246" priority="2271"/>
    <cfRule type="duplicateValues" dxfId="1245" priority="2272"/>
    <cfRule type="duplicateValues" dxfId="1244" priority="2265"/>
    <cfRule type="duplicateValues" dxfId="1243" priority="2264"/>
    <cfRule type="duplicateValues" dxfId="1242" priority="2263"/>
    <cfRule type="duplicateValues" dxfId="1241" priority="2262"/>
  </conditionalFormatting>
  <conditionalFormatting sqref="C401:C407">
    <cfRule type="duplicateValues" dxfId="1240" priority="2248"/>
    <cfRule type="duplicateValues" dxfId="1239" priority="2246"/>
    <cfRule type="duplicateValues" dxfId="1238" priority="2249"/>
    <cfRule type="duplicateValues" dxfId="1237" priority="2244"/>
    <cfRule type="duplicateValues" dxfId="1236" priority="2245"/>
    <cfRule type="duplicateValues" dxfId="1235" priority="2256"/>
    <cfRule type="duplicateValues" dxfId="1234" priority="2247"/>
    <cfRule type="duplicateValues" dxfId="1233" priority="2261"/>
    <cfRule type="duplicateValues" dxfId="1232" priority="2260"/>
    <cfRule type="duplicateValues" dxfId="1231" priority="2259"/>
    <cfRule type="duplicateValues" dxfId="1230" priority="2258"/>
    <cfRule type="duplicateValues" dxfId="1229" priority="2257"/>
    <cfRule type="duplicateValues" dxfId="1228" priority="2255"/>
    <cfRule type="duplicateValues" dxfId="1227" priority="2254"/>
    <cfRule type="duplicateValues" dxfId="1226" priority="2253"/>
    <cfRule type="duplicateValues" dxfId="1225" priority="2252"/>
    <cfRule type="duplicateValues" dxfId="1224" priority="2251"/>
    <cfRule type="duplicateValues" dxfId="1223" priority="2250"/>
  </conditionalFormatting>
  <conditionalFormatting sqref="C402:C403">
    <cfRule type="duplicateValues" dxfId="1222" priority="2290"/>
    <cfRule type="duplicateValues" dxfId="1221" priority="2289"/>
    <cfRule type="duplicateValues" dxfId="1220" priority="2288"/>
    <cfRule type="duplicateValues" dxfId="1219" priority="2285"/>
    <cfRule type="duplicateValues" dxfId="1218" priority="2287"/>
    <cfRule type="duplicateValues" dxfId="1217" priority="2286"/>
    <cfRule type="duplicateValues" dxfId="1216" priority="2293"/>
    <cfRule type="duplicateValues" dxfId="1215" priority="2291"/>
    <cfRule type="duplicateValues" dxfId="1214" priority="2284"/>
    <cfRule type="duplicateValues" dxfId="1213" priority="2294"/>
    <cfRule type="duplicateValues" dxfId="1212" priority="2292"/>
  </conditionalFormatting>
  <conditionalFormatting sqref="C404:C407">
    <cfRule type="duplicateValues" dxfId="1211" priority="2276"/>
    <cfRule type="duplicateValues" dxfId="1210" priority="2279"/>
    <cfRule type="duplicateValues" dxfId="1209" priority="2280"/>
    <cfRule type="duplicateValues" dxfId="1208" priority="2281"/>
    <cfRule type="duplicateValues" dxfId="1207" priority="2282"/>
    <cfRule type="duplicateValues" dxfId="1206" priority="2283"/>
    <cfRule type="duplicateValues" dxfId="1205" priority="2275"/>
    <cfRule type="duplicateValues" dxfId="1204" priority="2274"/>
    <cfRule type="duplicateValues" dxfId="1203" priority="2273"/>
    <cfRule type="duplicateValues" dxfId="1202" priority="2277"/>
    <cfRule type="duplicateValues" dxfId="1201" priority="2278"/>
  </conditionalFormatting>
  <conditionalFormatting sqref="C408">
    <cfRule type="duplicateValues" dxfId="1200" priority="2217"/>
    <cfRule type="duplicateValues" dxfId="1199" priority="2218"/>
    <cfRule type="duplicateValues" dxfId="1198" priority="2219"/>
    <cfRule type="duplicateValues" dxfId="1197" priority="2220"/>
    <cfRule type="duplicateValues" dxfId="1196" priority="2221"/>
    <cfRule type="duplicateValues" dxfId="1195" priority="2223"/>
    <cfRule type="duplicateValues" dxfId="1194" priority="2224"/>
    <cfRule type="duplicateValues" dxfId="1193" priority="2225"/>
    <cfRule type="duplicateValues" dxfId="1192" priority="2226"/>
    <cfRule type="duplicateValues" dxfId="1191" priority="2227"/>
    <cfRule type="duplicateValues" dxfId="1190" priority="2228"/>
    <cfRule type="duplicateValues" dxfId="1189" priority="2229"/>
    <cfRule type="duplicateValues" dxfId="1188" priority="2230"/>
    <cfRule type="duplicateValues" dxfId="1187" priority="2231"/>
    <cfRule type="duplicateValues" dxfId="1186" priority="2232"/>
    <cfRule type="duplicateValues" dxfId="1185" priority="2233"/>
    <cfRule type="duplicateValues" dxfId="1184" priority="2234"/>
    <cfRule type="duplicateValues" dxfId="1183" priority="2235"/>
    <cfRule type="duplicateValues" dxfId="1182" priority="2236"/>
    <cfRule type="duplicateValues" dxfId="1181" priority="2237"/>
    <cfRule type="duplicateValues" dxfId="1180" priority="2238"/>
    <cfRule type="duplicateValues" dxfId="1179" priority="2239"/>
    <cfRule type="duplicateValues" dxfId="1178" priority="2240"/>
    <cfRule type="duplicateValues" dxfId="1177" priority="2222"/>
    <cfRule type="duplicateValues" dxfId="1176" priority="2212"/>
    <cfRule type="duplicateValues" dxfId="1175" priority="2213"/>
    <cfRule type="duplicateValues" dxfId="1174" priority="2214"/>
    <cfRule type="duplicateValues" dxfId="1173" priority="2215"/>
    <cfRule type="duplicateValues" dxfId="1172" priority="2216"/>
  </conditionalFormatting>
  <conditionalFormatting sqref="C408:C415">
    <cfRule type="duplicateValues" dxfId="1171" priority="2180"/>
    <cfRule type="duplicateValues" dxfId="1170" priority="2182"/>
    <cfRule type="duplicateValues" dxfId="1169" priority="2181"/>
  </conditionalFormatting>
  <conditionalFormatting sqref="C409">
    <cfRule type="duplicateValues" dxfId="1168" priority="2211"/>
    <cfRule type="duplicateValues" dxfId="1167" priority="2209"/>
    <cfRule type="duplicateValues" dxfId="1166" priority="2208"/>
    <cfRule type="duplicateValues" dxfId="1165" priority="2207"/>
    <cfRule type="duplicateValues" dxfId="1164" priority="2206"/>
    <cfRule type="duplicateValues" dxfId="1163" priority="2205"/>
    <cfRule type="duplicateValues" dxfId="1162" priority="2204"/>
    <cfRule type="duplicateValues" dxfId="1161" priority="2203"/>
    <cfRule type="duplicateValues" dxfId="1160" priority="2202"/>
    <cfRule type="duplicateValues" dxfId="1159" priority="2201"/>
    <cfRule type="duplicateValues" dxfId="1158" priority="2210"/>
  </conditionalFormatting>
  <conditionalFormatting sqref="C409:C415">
    <cfRule type="duplicateValues" dxfId="1157" priority="2198"/>
    <cfRule type="duplicateValues" dxfId="1156" priority="2197"/>
    <cfRule type="duplicateValues" dxfId="1155" priority="2196"/>
    <cfRule type="duplicateValues" dxfId="1154" priority="2195"/>
    <cfRule type="duplicateValues" dxfId="1153" priority="2194"/>
    <cfRule type="duplicateValues" dxfId="1152" priority="2193"/>
    <cfRule type="duplicateValues" dxfId="1151" priority="2192"/>
    <cfRule type="duplicateValues" dxfId="1150" priority="2191"/>
    <cfRule type="duplicateValues" dxfId="1149" priority="2190"/>
    <cfRule type="duplicateValues" dxfId="1148" priority="2189"/>
    <cfRule type="duplicateValues" dxfId="1147" priority="2188"/>
    <cfRule type="duplicateValues" dxfId="1146" priority="2187"/>
    <cfRule type="duplicateValues" dxfId="1145" priority="2185"/>
    <cfRule type="duplicateValues" dxfId="1144" priority="2184"/>
    <cfRule type="duplicateValues" dxfId="1143" priority="2183"/>
    <cfRule type="duplicateValues" dxfId="1142" priority="2186"/>
    <cfRule type="duplicateValues" dxfId="1141" priority="2200"/>
    <cfRule type="duplicateValues" dxfId="1140" priority="2199"/>
  </conditionalFormatting>
  <conditionalFormatting sqref="C410">
    <cfRule type="duplicateValues" dxfId="1139" priority="2171"/>
    <cfRule type="duplicateValues" dxfId="1138" priority="2178"/>
    <cfRule type="duplicateValues" dxfId="1137" priority="2179"/>
    <cfRule type="duplicateValues" dxfId="1136" priority="2177"/>
    <cfRule type="duplicateValues" dxfId="1135" priority="2176"/>
    <cfRule type="duplicateValues" dxfId="1134" priority="2175"/>
    <cfRule type="duplicateValues" dxfId="1133" priority="2174"/>
    <cfRule type="duplicateValues" dxfId="1132" priority="2173"/>
    <cfRule type="duplicateValues" dxfId="1131" priority="2172"/>
    <cfRule type="duplicateValues" dxfId="1130" priority="2170"/>
    <cfRule type="duplicateValues" dxfId="1129" priority="2169"/>
  </conditionalFormatting>
  <conditionalFormatting sqref="C411:C415">
    <cfRule type="duplicateValues" dxfId="1128" priority="2162"/>
    <cfRule type="duplicateValues" dxfId="1127" priority="2164"/>
    <cfRule type="duplicateValues" dxfId="1126" priority="2158"/>
    <cfRule type="duplicateValues" dxfId="1125" priority="2159"/>
    <cfRule type="duplicateValues" dxfId="1124" priority="2160"/>
    <cfRule type="duplicateValues" dxfId="1123" priority="2161"/>
    <cfRule type="duplicateValues" dxfId="1122" priority="2163"/>
    <cfRule type="duplicateValues" dxfId="1121" priority="2168"/>
    <cfRule type="duplicateValues" dxfId="1120" priority="2167"/>
    <cfRule type="duplicateValues" dxfId="1119" priority="2166"/>
    <cfRule type="duplicateValues" dxfId="1118" priority="2165"/>
  </conditionalFormatting>
  <conditionalFormatting sqref="C416">
    <cfRule type="duplicateValues" dxfId="1117" priority="2139"/>
    <cfRule type="duplicateValues" dxfId="1116" priority="2140"/>
    <cfRule type="duplicateValues" dxfId="1115" priority="2141"/>
    <cfRule type="duplicateValues" dxfId="1114" priority="2142"/>
    <cfRule type="duplicateValues" dxfId="1113" priority="2144"/>
    <cfRule type="duplicateValues" dxfId="1112" priority="2156"/>
    <cfRule type="duplicateValues" dxfId="1111" priority="2146"/>
    <cfRule type="duplicateValues" dxfId="1110" priority="2147"/>
    <cfRule type="duplicateValues" dxfId="1109" priority="2148"/>
    <cfRule type="duplicateValues" dxfId="1108" priority="2149"/>
    <cfRule type="duplicateValues" dxfId="1107" priority="2150"/>
    <cfRule type="duplicateValues" dxfId="1106" priority="2151"/>
    <cfRule type="duplicateValues" dxfId="1105" priority="2152"/>
    <cfRule type="duplicateValues" dxfId="1104" priority="2153"/>
    <cfRule type="duplicateValues" dxfId="1103" priority="2154"/>
    <cfRule type="duplicateValues" dxfId="1102" priority="2155"/>
    <cfRule type="duplicateValues" dxfId="1101" priority="2157"/>
    <cfRule type="duplicateValues" dxfId="1100" priority="2143"/>
    <cfRule type="duplicateValues" dxfId="1099" priority="2129"/>
    <cfRule type="duplicateValues" dxfId="1098" priority="2130"/>
    <cfRule type="duplicateValues" dxfId="1097" priority="2131"/>
    <cfRule type="duplicateValues" dxfId="1096" priority="2132"/>
    <cfRule type="duplicateValues" dxfId="1095" priority="2145"/>
    <cfRule type="duplicateValues" dxfId="1094" priority="2133"/>
    <cfRule type="duplicateValues" dxfId="1093" priority="2134"/>
    <cfRule type="duplicateValues" dxfId="1092" priority="2135"/>
    <cfRule type="duplicateValues" dxfId="1091" priority="2136"/>
    <cfRule type="duplicateValues" dxfId="1090" priority="2137"/>
    <cfRule type="duplicateValues" dxfId="1089" priority="2138"/>
  </conditionalFormatting>
  <conditionalFormatting sqref="C416:C423">
    <cfRule type="duplicateValues" dxfId="1088" priority="2098"/>
    <cfRule type="duplicateValues" dxfId="1087" priority="2099"/>
    <cfRule type="duplicateValues" dxfId="1086" priority="2097"/>
  </conditionalFormatting>
  <conditionalFormatting sqref="C417">
    <cfRule type="duplicateValues" dxfId="1085" priority="2120"/>
    <cfRule type="duplicateValues" dxfId="1084" priority="2119"/>
    <cfRule type="duplicateValues" dxfId="1083" priority="2118"/>
    <cfRule type="duplicateValues" dxfId="1082" priority="2128"/>
    <cfRule type="duplicateValues" dxfId="1081" priority="2127"/>
    <cfRule type="duplicateValues" dxfId="1080" priority="2126"/>
    <cfRule type="duplicateValues" dxfId="1079" priority="2125"/>
    <cfRule type="duplicateValues" dxfId="1078" priority="2124"/>
    <cfRule type="duplicateValues" dxfId="1077" priority="2123"/>
    <cfRule type="duplicateValues" dxfId="1076" priority="2122"/>
    <cfRule type="duplicateValues" dxfId="1075" priority="2121"/>
  </conditionalFormatting>
  <conditionalFormatting sqref="C417:C423">
    <cfRule type="duplicateValues" dxfId="1074" priority="2107"/>
    <cfRule type="duplicateValues" dxfId="1073" priority="2113"/>
    <cfRule type="duplicateValues" dxfId="1072" priority="2116"/>
    <cfRule type="duplicateValues" dxfId="1071" priority="2115"/>
    <cfRule type="duplicateValues" dxfId="1070" priority="2110"/>
    <cfRule type="duplicateValues" dxfId="1069" priority="2109"/>
    <cfRule type="duplicateValues" dxfId="1068" priority="2108"/>
    <cfRule type="duplicateValues" dxfId="1067" priority="2114"/>
    <cfRule type="duplicateValues" dxfId="1066" priority="2106"/>
    <cfRule type="duplicateValues" dxfId="1065" priority="2105"/>
    <cfRule type="duplicateValues" dxfId="1064" priority="2104"/>
    <cfRule type="duplicateValues" dxfId="1063" priority="2103"/>
    <cfRule type="duplicateValues" dxfId="1062" priority="2102"/>
    <cfRule type="duplicateValues" dxfId="1061" priority="2101"/>
    <cfRule type="duplicateValues" dxfId="1060" priority="2100"/>
    <cfRule type="duplicateValues" dxfId="1059" priority="2112"/>
    <cfRule type="duplicateValues" dxfId="1058" priority="2111"/>
    <cfRule type="duplicateValues" dxfId="1057" priority="2117"/>
  </conditionalFormatting>
  <conditionalFormatting sqref="C418">
    <cfRule type="duplicateValues" dxfId="1056" priority="2096"/>
    <cfRule type="duplicateValues" dxfId="1055" priority="2095"/>
    <cfRule type="duplicateValues" dxfId="1054" priority="2090"/>
    <cfRule type="duplicateValues" dxfId="1053" priority="2089"/>
    <cfRule type="duplicateValues" dxfId="1052" priority="2088"/>
    <cfRule type="duplicateValues" dxfId="1051" priority="2087"/>
    <cfRule type="duplicateValues" dxfId="1050" priority="2086"/>
    <cfRule type="duplicateValues" dxfId="1049" priority="2093"/>
    <cfRule type="duplicateValues" dxfId="1048" priority="2092"/>
    <cfRule type="duplicateValues" dxfId="1047" priority="2091"/>
    <cfRule type="duplicateValues" dxfId="1046" priority="2094"/>
  </conditionalFormatting>
  <conditionalFormatting sqref="C419:C423">
    <cfRule type="duplicateValues" dxfId="1045" priority="2079"/>
    <cfRule type="duplicateValues" dxfId="1044" priority="2078"/>
    <cfRule type="duplicateValues" dxfId="1043" priority="2077"/>
    <cfRule type="duplicateValues" dxfId="1042" priority="2076"/>
    <cfRule type="duplicateValues" dxfId="1041" priority="2075"/>
    <cfRule type="duplicateValues" dxfId="1040" priority="2085"/>
    <cfRule type="duplicateValues" dxfId="1039" priority="2084"/>
    <cfRule type="duplicateValues" dxfId="1038" priority="2083"/>
    <cfRule type="duplicateValues" dxfId="1037" priority="2082"/>
    <cfRule type="duplicateValues" dxfId="1036" priority="2081"/>
    <cfRule type="duplicateValues" dxfId="1035" priority="2080"/>
  </conditionalFormatting>
  <conditionalFormatting sqref="C424">
    <cfRule type="duplicateValues" dxfId="1034" priority="2054"/>
    <cfRule type="duplicateValues" dxfId="1033" priority="2053"/>
    <cfRule type="duplicateValues" dxfId="1032" priority="2052"/>
    <cfRule type="duplicateValues" dxfId="1031" priority="2051"/>
    <cfRule type="duplicateValues" dxfId="1030" priority="2050"/>
    <cfRule type="duplicateValues" dxfId="1029" priority="2049"/>
    <cfRule type="duplicateValues" dxfId="1028" priority="2048"/>
    <cfRule type="duplicateValues" dxfId="1027" priority="2061"/>
    <cfRule type="duplicateValues" dxfId="1026" priority="2047"/>
    <cfRule type="duplicateValues" dxfId="1025" priority="2046"/>
    <cfRule type="duplicateValues" dxfId="1024" priority="2074"/>
    <cfRule type="duplicateValues" dxfId="1023" priority="2073"/>
    <cfRule type="duplicateValues" dxfId="1022" priority="2072"/>
    <cfRule type="duplicateValues" dxfId="1021" priority="2071"/>
    <cfRule type="duplicateValues" dxfId="1020" priority="2070"/>
    <cfRule type="duplicateValues" dxfId="1019" priority="2069"/>
    <cfRule type="duplicateValues" dxfId="1018" priority="2068"/>
    <cfRule type="duplicateValues" dxfId="1017" priority="2067"/>
    <cfRule type="duplicateValues" dxfId="1016" priority="2066"/>
    <cfRule type="duplicateValues" dxfId="1015" priority="2065"/>
    <cfRule type="duplicateValues" dxfId="1014" priority="2064"/>
    <cfRule type="duplicateValues" dxfId="1013" priority="2063"/>
    <cfRule type="duplicateValues" dxfId="1012" priority="2062"/>
    <cfRule type="duplicateValues" dxfId="1011" priority="2060"/>
    <cfRule type="duplicateValues" dxfId="1010" priority="2059"/>
    <cfRule type="duplicateValues" dxfId="1009" priority="2058"/>
    <cfRule type="duplicateValues" dxfId="1008" priority="2057"/>
    <cfRule type="duplicateValues" dxfId="1007" priority="2056"/>
    <cfRule type="duplicateValues" dxfId="1006" priority="2055"/>
  </conditionalFormatting>
  <conditionalFormatting sqref="C424:C429">
    <cfRule type="duplicateValues" dxfId="1005" priority="2044"/>
    <cfRule type="duplicateValues" dxfId="1004" priority="2045"/>
    <cfRule type="duplicateValues" dxfId="1003" priority="2043"/>
  </conditionalFormatting>
  <conditionalFormatting sqref="C425:C426">
    <cfRule type="duplicateValues" dxfId="1002" priority="2041"/>
    <cfRule type="duplicateValues" dxfId="1001" priority="2040"/>
    <cfRule type="duplicateValues" dxfId="1000" priority="2039"/>
    <cfRule type="duplicateValues" dxfId="999" priority="2038"/>
    <cfRule type="duplicateValues" dxfId="998" priority="2037"/>
    <cfRule type="duplicateValues" dxfId="997" priority="2036"/>
    <cfRule type="duplicateValues" dxfId="996" priority="2035"/>
    <cfRule type="duplicateValues" dxfId="995" priority="2034"/>
    <cfRule type="duplicateValues" dxfId="994" priority="2033"/>
    <cfRule type="duplicateValues" dxfId="993" priority="2042"/>
    <cfRule type="duplicateValues" dxfId="992" priority="2032"/>
  </conditionalFormatting>
  <conditionalFormatting sqref="C425:C429">
    <cfRule type="duplicateValues" dxfId="991" priority="2027"/>
    <cfRule type="duplicateValues" dxfId="990" priority="2028"/>
    <cfRule type="duplicateValues" dxfId="989" priority="2029"/>
    <cfRule type="duplicateValues" dxfId="988" priority="2025"/>
    <cfRule type="duplicateValues" dxfId="987" priority="2031"/>
    <cfRule type="duplicateValues" dxfId="986" priority="2030"/>
    <cfRule type="duplicateValues" dxfId="985" priority="2014"/>
    <cfRule type="duplicateValues" dxfId="984" priority="2019"/>
    <cfRule type="duplicateValues" dxfId="983" priority="2015"/>
    <cfRule type="duplicateValues" dxfId="982" priority="2016"/>
    <cfRule type="duplicateValues" dxfId="981" priority="2017"/>
    <cfRule type="duplicateValues" dxfId="980" priority="2018"/>
    <cfRule type="duplicateValues" dxfId="979" priority="2020"/>
    <cfRule type="duplicateValues" dxfId="978" priority="2021"/>
    <cfRule type="duplicateValues" dxfId="977" priority="2022"/>
    <cfRule type="duplicateValues" dxfId="976" priority="2023"/>
    <cfRule type="duplicateValues" dxfId="975" priority="2024"/>
    <cfRule type="duplicateValues" dxfId="974" priority="2026"/>
  </conditionalFormatting>
  <conditionalFormatting sqref="C427:C429">
    <cfRule type="duplicateValues" dxfId="973" priority="2003"/>
    <cfRule type="duplicateValues" dxfId="972" priority="2004"/>
    <cfRule type="duplicateValues" dxfId="971" priority="2005"/>
    <cfRule type="duplicateValues" dxfId="970" priority="2006"/>
    <cfRule type="duplicateValues" dxfId="969" priority="2007"/>
    <cfRule type="duplicateValues" dxfId="968" priority="2008"/>
    <cfRule type="duplicateValues" dxfId="967" priority="2013"/>
    <cfRule type="duplicateValues" dxfId="966" priority="2012"/>
    <cfRule type="duplicateValues" dxfId="965" priority="2011"/>
    <cfRule type="duplicateValues" dxfId="964" priority="2010"/>
    <cfRule type="duplicateValues" dxfId="963" priority="2009"/>
  </conditionalFormatting>
  <conditionalFormatting sqref="C430">
    <cfRule type="duplicateValues" dxfId="962" priority="1980"/>
    <cfRule type="duplicateValues" dxfId="961" priority="1979"/>
    <cfRule type="duplicateValues" dxfId="960" priority="1978"/>
    <cfRule type="duplicateValues" dxfId="959" priority="1977"/>
    <cfRule type="duplicateValues" dxfId="958" priority="1976"/>
    <cfRule type="duplicateValues" dxfId="957" priority="1975"/>
    <cfRule type="duplicateValues" dxfId="956" priority="1974"/>
    <cfRule type="duplicateValues" dxfId="955" priority="1982"/>
    <cfRule type="duplicateValues" dxfId="954" priority="1981"/>
    <cfRule type="duplicateValues" dxfId="953" priority="1994"/>
    <cfRule type="duplicateValues" dxfId="952" priority="2002"/>
    <cfRule type="duplicateValues" dxfId="951" priority="2001"/>
    <cfRule type="duplicateValues" dxfId="950" priority="2000"/>
    <cfRule type="duplicateValues" dxfId="949" priority="1999"/>
    <cfRule type="duplicateValues" dxfId="948" priority="1998"/>
    <cfRule type="duplicateValues" dxfId="947" priority="1997"/>
    <cfRule type="duplicateValues" dxfId="946" priority="1996"/>
    <cfRule type="duplicateValues" dxfId="945" priority="1995"/>
    <cfRule type="duplicateValues" dxfId="944" priority="1993"/>
    <cfRule type="duplicateValues" dxfId="943" priority="1992"/>
    <cfRule type="duplicateValues" dxfId="942" priority="1991"/>
    <cfRule type="duplicateValues" dxfId="941" priority="1990"/>
    <cfRule type="duplicateValues" dxfId="940" priority="1989"/>
    <cfRule type="duplicateValues" dxfId="939" priority="1988"/>
    <cfRule type="duplicateValues" dxfId="938" priority="1987"/>
    <cfRule type="duplicateValues" dxfId="937" priority="1986"/>
    <cfRule type="duplicateValues" dxfId="936" priority="1985"/>
    <cfRule type="duplicateValues" dxfId="935" priority="1984"/>
    <cfRule type="duplicateValues" dxfId="934" priority="1983"/>
  </conditionalFormatting>
  <conditionalFormatting sqref="C430:C435">
    <cfRule type="duplicateValues" dxfId="933" priority="1931"/>
    <cfRule type="duplicateValues" dxfId="932" priority="1932"/>
    <cfRule type="duplicateValues" dxfId="931" priority="1933"/>
  </conditionalFormatting>
  <conditionalFormatting sqref="C431">
    <cfRule type="duplicateValues" dxfId="930" priority="1962"/>
    <cfRule type="duplicateValues" dxfId="929" priority="1961"/>
    <cfRule type="duplicateValues" dxfId="928" priority="1960"/>
    <cfRule type="duplicateValues" dxfId="927" priority="1959"/>
    <cfRule type="duplicateValues" dxfId="926" priority="1958"/>
    <cfRule type="duplicateValues" dxfId="925" priority="1957"/>
    <cfRule type="duplicateValues" dxfId="924" priority="1956"/>
    <cfRule type="duplicateValues" dxfId="923" priority="1955"/>
    <cfRule type="duplicateValues" dxfId="922" priority="1954"/>
    <cfRule type="duplicateValues" dxfId="921" priority="1953"/>
    <cfRule type="duplicateValues" dxfId="920" priority="1952"/>
  </conditionalFormatting>
  <conditionalFormatting sqref="C431:C435">
    <cfRule type="duplicateValues" dxfId="919" priority="1941"/>
    <cfRule type="duplicateValues" dxfId="918" priority="1940"/>
    <cfRule type="duplicateValues" dxfId="917" priority="1939"/>
    <cfRule type="duplicateValues" dxfId="916" priority="1938"/>
    <cfRule type="duplicateValues" dxfId="915" priority="1936"/>
    <cfRule type="duplicateValues" dxfId="914" priority="1935"/>
    <cfRule type="duplicateValues" dxfId="913" priority="1934"/>
    <cfRule type="duplicateValues" dxfId="912" priority="1944"/>
    <cfRule type="duplicateValues" dxfId="911" priority="1937"/>
    <cfRule type="duplicateValues" dxfId="910" priority="1951"/>
    <cfRule type="duplicateValues" dxfId="909" priority="1950"/>
    <cfRule type="duplicateValues" dxfId="908" priority="1949"/>
    <cfRule type="duplicateValues" dxfId="907" priority="1948"/>
    <cfRule type="duplicateValues" dxfId="906" priority="1947"/>
    <cfRule type="duplicateValues" dxfId="905" priority="1946"/>
    <cfRule type="duplicateValues" dxfId="904" priority="1945"/>
    <cfRule type="duplicateValues" dxfId="903" priority="1943"/>
    <cfRule type="duplicateValues" dxfId="902" priority="1942"/>
  </conditionalFormatting>
  <conditionalFormatting sqref="C432:C433">
    <cfRule type="duplicateValues" dxfId="901" priority="1969"/>
    <cfRule type="duplicateValues" dxfId="900" priority="1968"/>
    <cfRule type="duplicateValues" dxfId="899" priority="1967"/>
    <cfRule type="duplicateValues" dxfId="898" priority="1966"/>
    <cfRule type="duplicateValues" dxfId="897" priority="1965"/>
    <cfRule type="duplicateValues" dxfId="896" priority="1964"/>
    <cfRule type="duplicateValues" dxfId="895" priority="1963"/>
    <cfRule type="duplicateValues" dxfId="894" priority="1973"/>
    <cfRule type="duplicateValues" dxfId="893" priority="1972"/>
    <cfRule type="duplicateValues" dxfId="892" priority="1971"/>
    <cfRule type="duplicateValues" dxfId="891" priority="1970"/>
  </conditionalFormatting>
  <conditionalFormatting sqref="C434:C435">
    <cfRule type="duplicateValues" dxfId="890" priority="1923"/>
    <cfRule type="duplicateValues" dxfId="889" priority="1924"/>
    <cfRule type="duplicateValues" dxfId="888" priority="1929"/>
    <cfRule type="duplicateValues" dxfId="887" priority="1920"/>
    <cfRule type="duplicateValues" dxfId="886" priority="1927"/>
    <cfRule type="duplicateValues" dxfId="885" priority="1922"/>
    <cfRule type="duplicateValues" dxfId="884" priority="1928"/>
    <cfRule type="duplicateValues" dxfId="883" priority="1926"/>
    <cfRule type="duplicateValues" dxfId="882" priority="1921"/>
    <cfRule type="duplicateValues" dxfId="881" priority="1925"/>
    <cfRule type="duplicateValues" dxfId="880" priority="1930"/>
  </conditionalFormatting>
  <conditionalFormatting sqref="C436">
    <cfRule type="duplicateValues" dxfId="879" priority="1892"/>
    <cfRule type="duplicateValues" dxfId="878" priority="1893"/>
    <cfRule type="duplicateValues" dxfId="877" priority="1894"/>
    <cfRule type="duplicateValues" dxfId="876" priority="1895"/>
    <cfRule type="duplicateValues" dxfId="875" priority="1897"/>
    <cfRule type="duplicateValues" dxfId="874" priority="1898"/>
    <cfRule type="duplicateValues" dxfId="873" priority="1899"/>
    <cfRule type="duplicateValues" dxfId="872" priority="1900"/>
    <cfRule type="duplicateValues" dxfId="871" priority="1896"/>
    <cfRule type="duplicateValues" dxfId="870" priority="1912"/>
    <cfRule type="duplicateValues" dxfId="869" priority="1901"/>
    <cfRule type="duplicateValues" dxfId="868" priority="1911"/>
    <cfRule type="duplicateValues" dxfId="867" priority="1919"/>
    <cfRule type="duplicateValues" dxfId="866" priority="1918"/>
    <cfRule type="duplicateValues" dxfId="865" priority="1917"/>
    <cfRule type="duplicateValues" dxfId="864" priority="1916"/>
    <cfRule type="duplicateValues" dxfId="863" priority="1915"/>
    <cfRule type="duplicateValues" dxfId="862" priority="1914"/>
    <cfRule type="duplicateValues" dxfId="861" priority="1913"/>
    <cfRule type="duplicateValues" dxfId="860" priority="1902"/>
    <cfRule type="duplicateValues" dxfId="859" priority="1903"/>
    <cfRule type="duplicateValues" dxfId="858" priority="1904"/>
    <cfRule type="duplicateValues" dxfId="857" priority="1905"/>
    <cfRule type="duplicateValues" dxfId="856" priority="1906"/>
    <cfRule type="duplicateValues" dxfId="855" priority="1907"/>
    <cfRule type="duplicateValues" dxfId="854" priority="1908"/>
    <cfRule type="duplicateValues" dxfId="853" priority="1909"/>
    <cfRule type="duplicateValues" dxfId="852" priority="1910"/>
    <cfRule type="duplicateValues" dxfId="851" priority="1891"/>
  </conditionalFormatting>
  <conditionalFormatting sqref="C436:C442">
    <cfRule type="duplicateValues" dxfId="850" priority="1890"/>
    <cfRule type="duplicateValues" dxfId="849" priority="1889"/>
    <cfRule type="duplicateValues" dxfId="848" priority="1888"/>
  </conditionalFormatting>
  <conditionalFormatting sqref="C437:C438">
    <cfRule type="duplicateValues" dxfId="847" priority="1887"/>
    <cfRule type="duplicateValues" dxfId="846" priority="1886"/>
    <cfRule type="duplicateValues" dxfId="845" priority="1885"/>
    <cfRule type="duplicateValues" dxfId="844" priority="1884"/>
    <cfRule type="duplicateValues" dxfId="843" priority="1883"/>
    <cfRule type="duplicateValues" dxfId="842" priority="1882"/>
    <cfRule type="duplicateValues" dxfId="841" priority="1881"/>
    <cfRule type="duplicateValues" dxfId="840" priority="1880"/>
    <cfRule type="duplicateValues" dxfId="839" priority="1879"/>
    <cfRule type="duplicateValues" dxfId="838" priority="1878"/>
    <cfRule type="duplicateValues" dxfId="837" priority="1877"/>
  </conditionalFormatting>
  <conditionalFormatting sqref="C437:C442">
    <cfRule type="duplicateValues" dxfId="836" priority="1863"/>
    <cfRule type="duplicateValues" dxfId="835" priority="1864"/>
    <cfRule type="duplicateValues" dxfId="834" priority="1865"/>
    <cfRule type="duplicateValues" dxfId="833" priority="1851"/>
    <cfRule type="duplicateValues" dxfId="832" priority="1848"/>
    <cfRule type="duplicateValues" dxfId="831" priority="1849"/>
    <cfRule type="duplicateValues" dxfId="830" priority="1850"/>
    <cfRule type="duplicateValues" dxfId="829" priority="1852"/>
    <cfRule type="duplicateValues" dxfId="828" priority="1854"/>
    <cfRule type="duplicateValues" dxfId="827" priority="1855"/>
    <cfRule type="duplicateValues" dxfId="826" priority="1856"/>
    <cfRule type="duplicateValues" dxfId="825" priority="1857"/>
    <cfRule type="duplicateValues" dxfId="824" priority="1858"/>
    <cfRule type="duplicateValues" dxfId="823" priority="1859"/>
    <cfRule type="duplicateValues" dxfId="822" priority="1853"/>
    <cfRule type="duplicateValues" dxfId="821" priority="1860"/>
    <cfRule type="duplicateValues" dxfId="820" priority="1861"/>
    <cfRule type="duplicateValues" dxfId="819" priority="1862"/>
  </conditionalFormatting>
  <conditionalFormatting sqref="C439:C442">
    <cfRule type="duplicateValues" dxfId="818" priority="1872"/>
    <cfRule type="duplicateValues" dxfId="817" priority="1871"/>
    <cfRule type="duplicateValues" dxfId="816" priority="1870"/>
    <cfRule type="duplicateValues" dxfId="815" priority="1869"/>
    <cfRule type="duplicateValues" dxfId="814" priority="1868"/>
    <cfRule type="duplicateValues" dxfId="813" priority="1867"/>
    <cfRule type="duplicateValues" dxfId="812" priority="1866"/>
    <cfRule type="duplicateValues" dxfId="811" priority="1875"/>
    <cfRule type="duplicateValues" dxfId="810" priority="1874"/>
    <cfRule type="duplicateValues" dxfId="809" priority="1873"/>
    <cfRule type="duplicateValues" dxfId="808" priority="1876"/>
  </conditionalFormatting>
  <conditionalFormatting sqref="C443">
    <cfRule type="duplicateValues" dxfId="807" priority="1843"/>
    <cfRule type="duplicateValues" dxfId="806" priority="1842"/>
    <cfRule type="duplicateValues" dxfId="805" priority="1841"/>
    <cfRule type="duplicateValues" dxfId="804" priority="1840"/>
    <cfRule type="duplicateValues" dxfId="803" priority="1844"/>
    <cfRule type="duplicateValues" dxfId="802" priority="1838"/>
    <cfRule type="duplicateValues" dxfId="801" priority="1839"/>
    <cfRule type="duplicateValues" dxfId="800" priority="1847"/>
    <cfRule type="duplicateValues" dxfId="799" priority="1846"/>
    <cfRule type="duplicateValues" dxfId="798" priority="1845"/>
    <cfRule type="duplicateValues" dxfId="797" priority="1837"/>
    <cfRule type="duplicateValues" dxfId="796" priority="1836"/>
    <cfRule type="duplicateValues" dxfId="795" priority="1835"/>
    <cfRule type="duplicateValues" dxfId="794" priority="1834"/>
    <cfRule type="duplicateValues" dxfId="793" priority="1833"/>
    <cfRule type="duplicateValues" dxfId="792" priority="1832"/>
    <cfRule type="duplicateValues" dxfId="791" priority="1831"/>
    <cfRule type="duplicateValues" dxfId="790" priority="1830"/>
    <cfRule type="duplicateValues" dxfId="789" priority="1829"/>
    <cfRule type="duplicateValues" dxfId="788" priority="1828"/>
    <cfRule type="duplicateValues" dxfId="787" priority="1827"/>
    <cfRule type="duplicateValues" dxfId="786" priority="1826"/>
    <cfRule type="duplicateValues" dxfId="785" priority="1825"/>
    <cfRule type="duplicateValues" dxfId="784" priority="1824"/>
    <cfRule type="duplicateValues" dxfId="783" priority="1823"/>
    <cfRule type="duplicateValues" dxfId="782" priority="1822"/>
    <cfRule type="duplicateValues" dxfId="781" priority="1821"/>
    <cfRule type="duplicateValues" dxfId="780" priority="1820"/>
    <cfRule type="duplicateValues" dxfId="779" priority="1819"/>
    <cfRule type="duplicateValues" dxfId="778" priority="1818"/>
    <cfRule type="duplicateValues" dxfId="777" priority="1817"/>
    <cfRule type="duplicateValues" dxfId="776" priority="1816"/>
  </conditionalFormatting>
  <conditionalFormatting sqref="C444">
    <cfRule type="duplicateValues" dxfId="775" priority="1806"/>
    <cfRule type="duplicateValues" dxfId="774" priority="1815"/>
    <cfRule type="duplicateValues" dxfId="773" priority="1814"/>
    <cfRule type="duplicateValues" dxfId="772" priority="1813"/>
    <cfRule type="duplicateValues" dxfId="771" priority="1812"/>
    <cfRule type="duplicateValues" dxfId="770" priority="1811"/>
    <cfRule type="duplicateValues" dxfId="769" priority="1810"/>
    <cfRule type="duplicateValues" dxfId="768" priority="1809"/>
    <cfRule type="duplicateValues" dxfId="767" priority="1808"/>
    <cfRule type="duplicateValues" dxfId="766" priority="1807"/>
    <cfRule type="duplicateValues" dxfId="765" priority="1805"/>
    <cfRule type="duplicateValues" dxfId="764" priority="1804"/>
    <cfRule type="duplicateValues" dxfId="763" priority="1803"/>
    <cfRule type="duplicateValues" dxfId="762" priority="1802"/>
    <cfRule type="duplicateValues" dxfId="761" priority="1801"/>
    <cfRule type="duplicateValues" dxfId="760" priority="1800"/>
    <cfRule type="duplicateValues" dxfId="759" priority="1799"/>
    <cfRule type="duplicateValues" dxfId="758" priority="1798"/>
    <cfRule type="duplicateValues" dxfId="757" priority="1797"/>
    <cfRule type="duplicateValues" dxfId="756" priority="1796"/>
    <cfRule type="duplicateValues" dxfId="755" priority="1795"/>
    <cfRule type="duplicateValues" dxfId="754" priority="1794"/>
    <cfRule type="duplicateValues" dxfId="753" priority="1793"/>
    <cfRule type="duplicateValues" dxfId="752" priority="1792"/>
    <cfRule type="duplicateValues" dxfId="751" priority="1791"/>
    <cfRule type="duplicateValues" dxfId="750" priority="1790"/>
    <cfRule type="duplicateValues" dxfId="749" priority="1789"/>
    <cfRule type="duplicateValues" dxfId="748" priority="1788"/>
    <cfRule type="duplicateValues" dxfId="747" priority="1787"/>
  </conditionalFormatting>
  <conditionalFormatting sqref="C444:C452">
    <cfRule type="duplicateValues" dxfId="746" priority="1735"/>
    <cfRule type="duplicateValues" dxfId="745" priority="1734"/>
    <cfRule type="duplicateValues" dxfId="744" priority="1733"/>
  </conditionalFormatting>
  <conditionalFormatting sqref="C445">
    <cfRule type="duplicateValues" dxfId="743" priority="1758"/>
    <cfRule type="duplicateValues" dxfId="742" priority="1759"/>
    <cfRule type="duplicateValues" dxfId="741" priority="1760"/>
    <cfRule type="duplicateValues" dxfId="740" priority="1761"/>
    <cfRule type="duplicateValues" dxfId="739" priority="1756"/>
    <cfRule type="duplicateValues" dxfId="738" priority="1763"/>
    <cfRule type="duplicateValues" dxfId="737" priority="1762"/>
    <cfRule type="duplicateValues" dxfId="736" priority="1754"/>
    <cfRule type="duplicateValues" dxfId="735" priority="1755"/>
    <cfRule type="duplicateValues" dxfId="734" priority="1764"/>
    <cfRule type="duplicateValues" dxfId="733" priority="1757"/>
  </conditionalFormatting>
  <conditionalFormatting sqref="C445:C452">
    <cfRule type="duplicateValues" dxfId="732" priority="1746"/>
    <cfRule type="duplicateValues" dxfId="731" priority="1747"/>
    <cfRule type="duplicateValues" dxfId="730" priority="1748"/>
    <cfRule type="duplicateValues" dxfId="729" priority="1750"/>
    <cfRule type="duplicateValues" dxfId="728" priority="1752"/>
    <cfRule type="duplicateValues" dxfId="727" priority="1753"/>
    <cfRule type="duplicateValues" dxfId="726" priority="1751"/>
    <cfRule type="duplicateValues" dxfId="725" priority="1749"/>
    <cfRule type="duplicateValues" dxfId="724" priority="1736"/>
    <cfRule type="duplicateValues" dxfId="723" priority="1737"/>
    <cfRule type="duplicateValues" dxfId="722" priority="1738"/>
    <cfRule type="duplicateValues" dxfId="721" priority="1739"/>
    <cfRule type="duplicateValues" dxfId="720" priority="1740"/>
    <cfRule type="duplicateValues" dxfId="719" priority="1741"/>
    <cfRule type="duplicateValues" dxfId="718" priority="1742"/>
    <cfRule type="duplicateValues" dxfId="717" priority="1743"/>
    <cfRule type="duplicateValues" dxfId="716" priority="1744"/>
    <cfRule type="duplicateValues" dxfId="715" priority="1745"/>
  </conditionalFormatting>
  <conditionalFormatting sqref="C446:C447">
    <cfRule type="duplicateValues" dxfId="714" priority="1776"/>
    <cfRule type="duplicateValues" dxfId="713" priority="1777"/>
    <cfRule type="duplicateValues" dxfId="712" priority="1778"/>
    <cfRule type="duplicateValues" dxfId="711" priority="1779"/>
    <cfRule type="duplicateValues" dxfId="710" priority="1780"/>
    <cfRule type="duplicateValues" dxfId="709" priority="1781"/>
    <cfRule type="duplicateValues" dxfId="708" priority="1782"/>
    <cfRule type="duplicateValues" dxfId="707" priority="1786"/>
    <cfRule type="duplicateValues" dxfId="706" priority="1785"/>
    <cfRule type="duplicateValues" dxfId="705" priority="1784"/>
    <cfRule type="duplicateValues" dxfId="704" priority="1783"/>
  </conditionalFormatting>
  <conditionalFormatting sqref="C448:C452">
    <cfRule type="duplicateValues" dxfId="703" priority="1771"/>
    <cfRule type="duplicateValues" dxfId="702" priority="1770"/>
    <cfRule type="duplicateValues" dxfId="701" priority="1769"/>
    <cfRule type="duplicateValues" dxfId="700" priority="1768"/>
    <cfRule type="duplicateValues" dxfId="699" priority="1767"/>
    <cfRule type="duplicateValues" dxfId="698" priority="1766"/>
    <cfRule type="duplicateValues" dxfId="697" priority="1765"/>
    <cfRule type="duplicateValues" dxfId="696" priority="1775"/>
    <cfRule type="duplicateValues" dxfId="695" priority="1774"/>
    <cfRule type="duplicateValues" dxfId="694" priority="1773"/>
    <cfRule type="duplicateValues" dxfId="693" priority="1772"/>
  </conditionalFormatting>
  <conditionalFormatting sqref="C453">
    <cfRule type="duplicateValues" dxfId="692" priority="1725"/>
    <cfRule type="duplicateValues" dxfId="691" priority="1722"/>
    <cfRule type="duplicateValues" dxfId="690" priority="1723"/>
    <cfRule type="duplicateValues" dxfId="689" priority="1724"/>
    <cfRule type="duplicateValues" dxfId="688" priority="1714"/>
    <cfRule type="duplicateValues" dxfId="687" priority="1720"/>
    <cfRule type="duplicateValues" dxfId="686" priority="1726"/>
    <cfRule type="duplicateValues" dxfId="685" priority="1727"/>
    <cfRule type="duplicateValues" dxfId="684" priority="1713"/>
    <cfRule type="duplicateValues" dxfId="683" priority="1712"/>
    <cfRule type="duplicateValues" dxfId="682" priority="1711"/>
    <cfRule type="duplicateValues" dxfId="681" priority="1710"/>
    <cfRule type="duplicateValues" dxfId="680" priority="1709"/>
    <cfRule type="duplicateValues" dxfId="679" priority="1708"/>
    <cfRule type="duplicateValues" dxfId="678" priority="1707"/>
    <cfRule type="duplicateValues" dxfId="677" priority="1706"/>
    <cfRule type="duplicateValues" dxfId="676" priority="1730"/>
    <cfRule type="duplicateValues" dxfId="675" priority="1705"/>
    <cfRule type="duplicateValues" dxfId="674" priority="1704"/>
    <cfRule type="duplicateValues" dxfId="673" priority="1729"/>
    <cfRule type="duplicateValues" dxfId="672" priority="1728"/>
    <cfRule type="duplicateValues" dxfId="671" priority="1719"/>
    <cfRule type="duplicateValues" dxfId="670" priority="1732"/>
    <cfRule type="duplicateValues" dxfId="669" priority="1731"/>
    <cfRule type="duplicateValues" dxfId="668" priority="1721"/>
    <cfRule type="duplicateValues" dxfId="667" priority="1718"/>
    <cfRule type="duplicateValues" dxfId="666" priority="1717"/>
    <cfRule type="duplicateValues" dxfId="665" priority="1716"/>
    <cfRule type="duplicateValues" dxfId="664" priority="1715"/>
  </conditionalFormatting>
  <conditionalFormatting sqref="C453:C461">
    <cfRule type="duplicateValues" dxfId="663" priority="1650"/>
    <cfRule type="duplicateValues" dxfId="662" priority="1652"/>
    <cfRule type="duplicateValues" dxfId="661" priority="1651"/>
  </conditionalFormatting>
  <conditionalFormatting sqref="C454">
    <cfRule type="duplicateValues" dxfId="660" priority="1681"/>
    <cfRule type="duplicateValues" dxfId="659" priority="1680"/>
    <cfRule type="duplicateValues" dxfId="658" priority="1679"/>
    <cfRule type="duplicateValues" dxfId="657" priority="1678"/>
    <cfRule type="duplicateValues" dxfId="656" priority="1677"/>
    <cfRule type="duplicateValues" dxfId="655" priority="1676"/>
    <cfRule type="duplicateValues" dxfId="654" priority="1675"/>
    <cfRule type="duplicateValues" dxfId="653" priority="1674"/>
    <cfRule type="duplicateValues" dxfId="652" priority="1672"/>
    <cfRule type="duplicateValues" dxfId="651" priority="1671"/>
    <cfRule type="duplicateValues" dxfId="650" priority="1673"/>
  </conditionalFormatting>
  <conditionalFormatting sqref="C454:C461">
    <cfRule type="duplicateValues" dxfId="649" priority="1658"/>
    <cfRule type="duplicateValues" dxfId="648" priority="1668"/>
    <cfRule type="duplicateValues" dxfId="647" priority="1667"/>
    <cfRule type="duplicateValues" dxfId="646" priority="1666"/>
    <cfRule type="duplicateValues" dxfId="645" priority="1665"/>
    <cfRule type="duplicateValues" dxfId="644" priority="1664"/>
    <cfRule type="duplicateValues" dxfId="643" priority="1663"/>
    <cfRule type="duplicateValues" dxfId="642" priority="1662"/>
    <cfRule type="duplicateValues" dxfId="641" priority="1661"/>
    <cfRule type="duplicateValues" dxfId="640" priority="1660"/>
    <cfRule type="duplicateValues" dxfId="639" priority="1659"/>
    <cfRule type="duplicateValues" dxfId="638" priority="1657"/>
    <cfRule type="duplicateValues" dxfId="637" priority="1656"/>
    <cfRule type="duplicateValues" dxfId="636" priority="1655"/>
    <cfRule type="duplicateValues" dxfId="635" priority="1654"/>
    <cfRule type="duplicateValues" dxfId="634" priority="1653"/>
    <cfRule type="duplicateValues" dxfId="633" priority="1669"/>
    <cfRule type="duplicateValues" dxfId="632" priority="1670"/>
  </conditionalFormatting>
  <conditionalFormatting sqref="C455:C456">
    <cfRule type="duplicateValues" dxfId="631" priority="1701"/>
    <cfRule type="duplicateValues" dxfId="630" priority="1703"/>
    <cfRule type="duplicateValues" dxfId="629" priority="1702"/>
    <cfRule type="duplicateValues" dxfId="628" priority="1700"/>
    <cfRule type="duplicateValues" dxfId="627" priority="1699"/>
    <cfRule type="duplicateValues" dxfId="626" priority="1698"/>
    <cfRule type="duplicateValues" dxfId="625" priority="1697"/>
    <cfRule type="duplicateValues" dxfId="624" priority="1696"/>
    <cfRule type="duplicateValues" dxfId="623" priority="1695"/>
    <cfRule type="duplicateValues" dxfId="622" priority="1694"/>
    <cfRule type="duplicateValues" dxfId="621" priority="1693"/>
  </conditionalFormatting>
  <conditionalFormatting sqref="C457:C461">
    <cfRule type="duplicateValues" dxfId="620" priority="1683"/>
    <cfRule type="duplicateValues" dxfId="619" priority="1684"/>
    <cfRule type="duplicateValues" dxfId="618" priority="1686"/>
    <cfRule type="duplicateValues" dxfId="617" priority="1687"/>
    <cfRule type="duplicateValues" dxfId="616" priority="1688"/>
    <cfRule type="duplicateValues" dxfId="615" priority="1685"/>
    <cfRule type="duplicateValues" dxfId="614" priority="1682"/>
    <cfRule type="duplicateValues" dxfId="613" priority="1692"/>
    <cfRule type="duplicateValues" dxfId="612" priority="1691"/>
    <cfRule type="duplicateValues" dxfId="611" priority="1690"/>
    <cfRule type="duplicateValues" dxfId="610" priority="1689"/>
  </conditionalFormatting>
  <conditionalFormatting sqref="C462">
    <cfRule type="duplicateValues" dxfId="609" priority="1630"/>
    <cfRule type="duplicateValues" dxfId="608" priority="1629"/>
    <cfRule type="duplicateValues" dxfId="607" priority="1628"/>
    <cfRule type="duplicateValues" dxfId="606" priority="1627"/>
    <cfRule type="duplicateValues" dxfId="605" priority="1626"/>
    <cfRule type="duplicateValues" dxfId="604" priority="1625"/>
    <cfRule type="duplicateValues" dxfId="603" priority="1624"/>
    <cfRule type="duplicateValues" dxfId="602" priority="1623"/>
    <cfRule type="duplicateValues" dxfId="601" priority="1622"/>
    <cfRule type="duplicateValues" dxfId="600" priority="1621"/>
    <cfRule type="duplicateValues" dxfId="599" priority="1649"/>
    <cfRule type="duplicateValues" dxfId="598" priority="1648"/>
    <cfRule type="duplicateValues" dxfId="597" priority="1647"/>
    <cfRule type="duplicateValues" dxfId="596" priority="1646"/>
    <cfRule type="duplicateValues" dxfId="595" priority="1645"/>
    <cfRule type="duplicateValues" dxfId="594" priority="1644"/>
    <cfRule type="duplicateValues" dxfId="593" priority="1643"/>
    <cfRule type="duplicateValues" dxfId="592" priority="1642"/>
    <cfRule type="duplicateValues" dxfId="591" priority="1641"/>
    <cfRule type="duplicateValues" dxfId="590" priority="1640"/>
    <cfRule type="duplicateValues" dxfId="589" priority="1639"/>
    <cfRule type="duplicateValues" dxfId="588" priority="1638"/>
    <cfRule type="duplicateValues" dxfId="587" priority="1637"/>
    <cfRule type="duplicateValues" dxfId="586" priority="1636"/>
    <cfRule type="duplicateValues" dxfId="585" priority="1635"/>
    <cfRule type="duplicateValues" dxfId="584" priority="1634"/>
    <cfRule type="duplicateValues" dxfId="583" priority="1633"/>
    <cfRule type="duplicateValues" dxfId="582" priority="1632"/>
    <cfRule type="duplicateValues" dxfId="581" priority="1631"/>
  </conditionalFormatting>
  <conditionalFormatting sqref="C462:C470">
    <cfRule type="duplicateValues" dxfId="580" priority="1567"/>
    <cfRule type="duplicateValues" dxfId="579" priority="1568"/>
    <cfRule type="duplicateValues" dxfId="578" priority="1569"/>
  </conditionalFormatting>
  <conditionalFormatting sqref="C463">
    <cfRule type="duplicateValues" dxfId="577" priority="1594"/>
    <cfRule type="duplicateValues" dxfId="576" priority="1595"/>
    <cfRule type="duplicateValues" dxfId="575" priority="1596"/>
    <cfRule type="duplicateValues" dxfId="574" priority="1597"/>
    <cfRule type="duplicateValues" dxfId="573" priority="1598"/>
    <cfRule type="duplicateValues" dxfId="572" priority="1593"/>
    <cfRule type="duplicateValues" dxfId="571" priority="1592"/>
    <cfRule type="duplicateValues" dxfId="570" priority="1591"/>
    <cfRule type="duplicateValues" dxfId="569" priority="1590"/>
    <cfRule type="duplicateValues" dxfId="568" priority="1589"/>
    <cfRule type="duplicateValues" dxfId="567" priority="1588"/>
  </conditionalFormatting>
  <conditionalFormatting sqref="C463:C470">
    <cfRule type="duplicateValues" dxfId="566" priority="1574"/>
    <cfRule type="duplicateValues" dxfId="565" priority="1578"/>
    <cfRule type="duplicateValues" dxfId="564" priority="1577"/>
    <cfRule type="duplicateValues" dxfId="563" priority="1576"/>
    <cfRule type="duplicateValues" dxfId="562" priority="1585"/>
    <cfRule type="duplicateValues" dxfId="561" priority="1570"/>
    <cfRule type="duplicateValues" dxfId="560" priority="1573"/>
    <cfRule type="duplicateValues" dxfId="559" priority="1571"/>
    <cfRule type="duplicateValues" dxfId="558" priority="1572"/>
    <cfRule type="duplicateValues" dxfId="557" priority="1575"/>
    <cfRule type="duplicateValues" dxfId="556" priority="1587"/>
    <cfRule type="duplicateValues" dxfId="555" priority="1586"/>
    <cfRule type="duplicateValues" dxfId="554" priority="1584"/>
    <cfRule type="duplicateValues" dxfId="553" priority="1583"/>
    <cfRule type="duplicateValues" dxfId="552" priority="1582"/>
    <cfRule type="duplicateValues" dxfId="551" priority="1581"/>
    <cfRule type="duplicateValues" dxfId="550" priority="1580"/>
    <cfRule type="duplicateValues" dxfId="549" priority="1579"/>
  </conditionalFormatting>
  <conditionalFormatting sqref="C464:C465">
    <cfRule type="duplicateValues" dxfId="548" priority="1610"/>
    <cfRule type="duplicateValues" dxfId="547" priority="1613"/>
    <cfRule type="duplicateValues" dxfId="546" priority="1612"/>
    <cfRule type="duplicateValues" dxfId="545" priority="1620"/>
    <cfRule type="duplicateValues" dxfId="544" priority="1611"/>
    <cfRule type="duplicateValues" dxfId="543" priority="1619"/>
    <cfRule type="duplicateValues" dxfId="542" priority="1617"/>
    <cfRule type="duplicateValues" dxfId="541" priority="1618"/>
    <cfRule type="duplicateValues" dxfId="540" priority="1616"/>
    <cfRule type="duplicateValues" dxfId="539" priority="1615"/>
    <cfRule type="duplicateValues" dxfId="538" priority="1614"/>
  </conditionalFormatting>
  <conditionalFormatting sqref="C466:C470">
    <cfRule type="duplicateValues" dxfId="537" priority="1600"/>
    <cfRule type="duplicateValues" dxfId="536" priority="1605"/>
    <cfRule type="duplicateValues" dxfId="535" priority="1606"/>
    <cfRule type="duplicateValues" dxfId="534" priority="1607"/>
    <cfRule type="duplicateValues" dxfId="533" priority="1599"/>
    <cfRule type="duplicateValues" dxfId="532" priority="1609"/>
    <cfRule type="duplicateValues" dxfId="531" priority="1608"/>
    <cfRule type="duplicateValues" dxfId="530" priority="1604"/>
    <cfRule type="duplicateValues" dxfId="529" priority="1603"/>
    <cfRule type="duplicateValues" dxfId="528" priority="1602"/>
    <cfRule type="duplicateValues" dxfId="527" priority="1601"/>
  </conditionalFormatting>
  <conditionalFormatting sqref="C471">
    <cfRule type="duplicateValues" dxfId="526" priority="1549"/>
    <cfRule type="duplicateValues" dxfId="525" priority="1550"/>
    <cfRule type="duplicateValues" dxfId="524" priority="1551"/>
    <cfRule type="duplicateValues" dxfId="523" priority="1552"/>
    <cfRule type="duplicateValues" dxfId="522" priority="1553"/>
    <cfRule type="duplicateValues" dxfId="521" priority="1554"/>
    <cfRule type="duplicateValues" dxfId="520" priority="1555"/>
    <cfRule type="duplicateValues" dxfId="519" priority="1556"/>
    <cfRule type="duplicateValues" dxfId="518" priority="1557"/>
    <cfRule type="duplicateValues" dxfId="517" priority="1558"/>
    <cfRule type="duplicateValues" dxfId="516" priority="1559"/>
    <cfRule type="duplicateValues" dxfId="515" priority="1560"/>
    <cfRule type="duplicateValues" dxfId="514" priority="1561"/>
    <cfRule type="duplicateValues" dxfId="513" priority="1562"/>
    <cfRule type="duplicateValues" dxfId="512" priority="1563"/>
    <cfRule type="duplicateValues" dxfId="511" priority="1564"/>
    <cfRule type="duplicateValues" dxfId="510" priority="1565"/>
    <cfRule type="duplicateValues" dxfId="509" priority="1566"/>
    <cfRule type="duplicateValues" dxfId="508" priority="1548"/>
    <cfRule type="duplicateValues" dxfId="507" priority="1543"/>
    <cfRule type="duplicateValues" dxfId="506" priority="1544"/>
    <cfRule type="duplicateValues" dxfId="505" priority="1545"/>
    <cfRule type="duplicateValues" dxfId="504" priority="1546"/>
    <cfRule type="duplicateValues" dxfId="503" priority="1547"/>
    <cfRule type="duplicateValues" dxfId="502" priority="1542"/>
    <cfRule type="duplicateValues" dxfId="501" priority="1541"/>
    <cfRule type="duplicateValues" dxfId="500" priority="1540"/>
    <cfRule type="duplicateValues" dxfId="499" priority="1539"/>
    <cfRule type="duplicateValues" dxfId="498" priority="1538"/>
  </conditionalFormatting>
  <conditionalFormatting sqref="C471:C479">
    <cfRule type="duplicateValues" dxfId="497" priority="1485"/>
    <cfRule type="duplicateValues" dxfId="496" priority="1486"/>
    <cfRule type="duplicateValues" dxfId="495" priority="1484"/>
  </conditionalFormatting>
  <conditionalFormatting sqref="C472">
    <cfRule type="duplicateValues" dxfId="494" priority="1512"/>
    <cfRule type="duplicateValues" dxfId="493" priority="1515"/>
    <cfRule type="duplicateValues" dxfId="492" priority="1514"/>
    <cfRule type="duplicateValues" dxfId="491" priority="1513"/>
    <cfRule type="duplicateValues" dxfId="490" priority="1511"/>
    <cfRule type="duplicateValues" dxfId="489" priority="1510"/>
    <cfRule type="duplicateValues" dxfId="488" priority="1509"/>
    <cfRule type="duplicateValues" dxfId="487" priority="1508"/>
    <cfRule type="duplicateValues" dxfId="486" priority="1507"/>
    <cfRule type="duplicateValues" dxfId="485" priority="1506"/>
    <cfRule type="duplicateValues" dxfId="484" priority="1505"/>
  </conditionalFormatting>
  <conditionalFormatting sqref="C472:C479">
    <cfRule type="duplicateValues" dxfId="483" priority="1487"/>
    <cfRule type="duplicateValues" dxfId="482" priority="1490"/>
    <cfRule type="duplicateValues" dxfId="481" priority="1489"/>
    <cfRule type="duplicateValues" dxfId="480" priority="1488"/>
    <cfRule type="duplicateValues" dxfId="479" priority="1491"/>
    <cfRule type="duplicateValues" dxfId="478" priority="1504"/>
    <cfRule type="duplicateValues" dxfId="477" priority="1503"/>
    <cfRule type="duplicateValues" dxfId="476" priority="1502"/>
    <cfRule type="duplicateValues" dxfId="475" priority="1501"/>
    <cfRule type="duplicateValues" dxfId="474" priority="1500"/>
    <cfRule type="duplicateValues" dxfId="473" priority="1499"/>
    <cfRule type="duplicateValues" dxfId="472" priority="1498"/>
    <cfRule type="duplicateValues" dxfId="471" priority="1497"/>
    <cfRule type="duplicateValues" dxfId="470" priority="1496"/>
    <cfRule type="duplicateValues" dxfId="469" priority="1495"/>
    <cfRule type="duplicateValues" dxfId="468" priority="1494"/>
    <cfRule type="duplicateValues" dxfId="467" priority="1493"/>
    <cfRule type="duplicateValues" dxfId="466" priority="1492"/>
  </conditionalFormatting>
  <conditionalFormatting sqref="C473:C474">
    <cfRule type="duplicateValues" dxfId="465" priority="1532"/>
    <cfRule type="duplicateValues" dxfId="464" priority="1533"/>
    <cfRule type="duplicateValues" dxfId="463" priority="1537"/>
    <cfRule type="duplicateValues" dxfId="462" priority="1536"/>
    <cfRule type="duplicateValues" dxfId="461" priority="1535"/>
    <cfRule type="duplicateValues" dxfId="460" priority="1534"/>
    <cfRule type="duplicateValues" dxfId="459" priority="1531"/>
    <cfRule type="duplicateValues" dxfId="458" priority="1530"/>
    <cfRule type="duplicateValues" dxfId="457" priority="1529"/>
    <cfRule type="duplicateValues" dxfId="456" priority="1528"/>
    <cfRule type="duplicateValues" dxfId="455" priority="1527"/>
  </conditionalFormatting>
  <conditionalFormatting sqref="C475:C479">
    <cfRule type="duplicateValues" dxfId="454" priority="1522"/>
    <cfRule type="duplicateValues" dxfId="453" priority="1526"/>
    <cfRule type="duplicateValues" dxfId="452" priority="1521"/>
    <cfRule type="duplicateValues" dxfId="451" priority="1520"/>
    <cfRule type="duplicateValues" dxfId="450" priority="1517"/>
    <cfRule type="duplicateValues" dxfId="449" priority="1519"/>
    <cfRule type="duplicateValues" dxfId="448" priority="1516"/>
    <cfRule type="duplicateValues" dxfId="447" priority="1518"/>
    <cfRule type="duplicateValues" dxfId="446" priority="1525"/>
    <cfRule type="duplicateValues" dxfId="445" priority="1524"/>
    <cfRule type="duplicateValues" dxfId="444" priority="1523"/>
  </conditionalFormatting>
  <conditionalFormatting sqref="C480">
    <cfRule type="duplicateValues" dxfId="443" priority="1483"/>
    <cfRule type="duplicateValues" dxfId="442" priority="1469"/>
    <cfRule type="duplicateValues" dxfId="441" priority="1456"/>
    <cfRule type="duplicateValues" dxfId="440" priority="1455"/>
    <cfRule type="duplicateValues" dxfId="439" priority="1457"/>
    <cfRule type="duplicateValues" dxfId="438" priority="1482"/>
    <cfRule type="duplicateValues" dxfId="437" priority="1458"/>
    <cfRule type="duplicateValues" dxfId="436" priority="1459"/>
    <cfRule type="duplicateValues" dxfId="435" priority="1460"/>
    <cfRule type="duplicateValues" dxfId="434" priority="1461"/>
    <cfRule type="duplicateValues" dxfId="433" priority="1462"/>
    <cfRule type="duplicateValues" dxfId="432" priority="1463"/>
    <cfRule type="duplicateValues" dxfId="431" priority="1464"/>
    <cfRule type="duplicateValues" dxfId="430" priority="1465"/>
    <cfRule type="duplicateValues" dxfId="429" priority="1466"/>
    <cfRule type="duplicateValues" dxfId="428" priority="1467"/>
    <cfRule type="duplicateValues" dxfId="427" priority="1468"/>
    <cfRule type="duplicateValues" dxfId="426" priority="1471"/>
    <cfRule type="duplicateValues" dxfId="425" priority="1472"/>
    <cfRule type="duplicateValues" dxfId="424" priority="1473"/>
    <cfRule type="duplicateValues" dxfId="423" priority="1474"/>
    <cfRule type="duplicateValues" dxfId="422" priority="1475"/>
    <cfRule type="duplicateValues" dxfId="421" priority="1470"/>
    <cfRule type="duplicateValues" dxfId="420" priority="1477"/>
    <cfRule type="duplicateValues" dxfId="419" priority="1478"/>
    <cfRule type="duplicateValues" dxfId="418" priority="1479"/>
    <cfRule type="duplicateValues" dxfId="417" priority="1480"/>
    <cfRule type="duplicateValues" dxfId="416" priority="1481"/>
    <cfRule type="duplicateValues" dxfId="415" priority="1476"/>
  </conditionalFormatting>
  <conditionalFormatting sqref="C480:C488">
    <cfRule type="duplicateValues" dxfId="414" priority="1403"/>
    <cfRule type="duplicateValues" dxfId="413" priority="1401"/>
    <cfRule type="duplicateValues" dxfId="412" priority="1402"/>
  </conditionalFormatting>
  <conditionalFormatting sqref="C481">
    <cfRule type="duplicateValues" dxfId="411" priority="1424"/>
    <cfRule type="duplicateValues" dxfId="410" priority="1423"/>
    <cfRule type="duplicateValues" dxfId="409" priority="1422"/>
    <cfRule type="duplicateValues" dxfId="408" priority="1432"/>
    <cfRule type="duplicateValues" dxfId="407" priority="1431"/>
    <cfRule type="duplicateValues" dxfId="406" priority="1430"/>
    <cfRule type="duplicateValues" dxfId="405" priority="1429"/>
    <cfRule type="duplicateValues" dxfId="404" priority="1428"/>
    <cfRule type="duplicateValues" dxfId="403" priority="1427"/>
    <cfRule type="duplicateValues" dxfId="402" priority="1426"/>
    <cfRule type="duplicateValues" dxfId="401" priority="1425"/>
  </conditionalFormatting>
  <conditionalFormatting sqref="C481:C488">
    <cfRule type="duplicateValues" dxfId="400" priority="1420"/>
    <cfRule type="duplicateValues" dxfId="399" priority="1412"/>
    <cfRule type="duplicateValues" dxfId="398" priority="1413"/>
    <cfRule type="duplicateValues" dxfId="397" priority="1414"/>
    <cfRule type="duplicateValues" dxfId="396" priority="1415"/>
    <cfRule type="duplicateValues" dxfId="395" priority="1416"/>
    <cfRule type="duplicateValues" dxfId="394" priority="1417"/>
    <cfRule type="duplicateValues" dxfId="393" priority="1411"/>
    <cfRule type="duplicateValues" dxfId="392" priority="1418"/>
    <cfRule type="duplicateValues" dxfId="391" priority="1419"/>
    <cfRule type="duplicateValues" dxfId="390" priority="1421"/>
    <cfRule type="duplicateValues" dxfId="389" priority="1410"/>
    <cfRule type="duplicateValues" dxfId="388" priority="1409"/>
    <cfRule type="duplicateValues" dxfId="387" priority="1408"/>
    <cfRule type="duplicateValues" dxfId="386" priority="1407"/>
    <cfRule type="duplicateValues" dxfId="385" priority="1406"/>
    <cfRule type="duplicateValues" dxfId="384" priority="1405"/>
    <cfRule type="duplicateValues" dxfId="383" priority="1404"/>
  </conditionalFormatting>
  <conditionalFormatting sqref="C482:C483">
    <cfRule type="duplicateValues" dxfId="382" priority="1445"/>
    <cfRule type="duplicateValues" dxfId="381" priority="1444"/>
    <cfRule type="duplicateValues" dxfId="380" priority="1447"/>
    <cfRule type="duplicateValues" dxfId="379" priority="1453"/>
    <cfRule type="duplicateValues" dxfId="378" priority="1452"/>
    <cfRule type="duplicateValues" dxfId="377" priority="1451"/>
    <cfRule type="duplicateValues" dxfId="376" priority="1450"/>
    <cfRule type="duplicateValues" dxfId="375" priority="1449"/>
    <cfRule type="duplicateValues" dxfId="374" priority="1448"/>
    <cfRule type="duplicateValues" dxfId="373" priority="1446"/>
    <cfRule type="duplicateValues" dxfId="372" priority="1454"/>
  </conditionalFormatting>
  <conditionalFormatting sqref="C484:C488">
    <cfRule type="duplicateValues" dxfId="371" priority="1435"/>
    <cfRule type="duplicateValues" dxfId="370" priority="1434"/>
    <cfRule type="duplicateValues" dxfId="369" priority="1436"/>
    <cfRule type="duplicateValues" dxfId="368" priority="1437"/>
    <cfRule type="duplicateValues" dxfId="367" priority="1443"/>
    <cfRule type="duplicateValues" dxfId="366" priority="1438"/>
    <cfRule type="duplicateValues" dxfId="365" priority="1439"/>
    <cfRule type="duplicateValues" dxfId="364" priority="1440"/>
    <cfRule type="duplicateValues" dxfId="363" priority="1441"/>
    <cfRule type="duplicateValues" dxfId="362" priority="1433"/>
    <cfRule type="duplicateValues" dxfId="361" priority="1442"/>
  </conditionalFormatting>
  <conditionalFormatting sqref="C489">
    <cfRule type="duplicateValues" dxfId="360" priority="1381"/>
    <cfRule type="duplicateValues" dxfId="359" priority="1380"/>
    <cfRule type="duplicateValues" dxfId="358" priority="1378"/>
    <cfRule type="duplicateValues" dxfId="357" priority="1377"/>
    <cfRule type="duplicateValues" dxfId="356" priority="1376"/>
    <cfRule type="duplicateValues" dxfId="355" priority="1375"/>
    <cfRule type="duplicateValues" dxfId="354" priority="1374"/>
    <cfRule type="duplicateValues" dxfId="353" priority="1373"/>
    <cfRule type="duplicateValues" dxfId="352" priority="1372"/>
    <cfRule type="duplicateValues" dxfId="351" priority="1379"/>
    <cfRule type="duplicateValues" dxfId="350" priority="1400"/>
    <cfRule type="duplicateValues" dxfId="349" priority="1399"/>
    <cfRule type="duplicateValues" dxfId="348" priority="1398"/>
    <cfRule type="duplicateValues" dxfId="347" priority="1397"/>
    <cfRule type="duplicateValues" dxfId="346" priority="1396"/>
    <cfRule type="duplicateValues" dxfId="345" priority="1395"/>
    <cfRule type="duplicateValues" dxfId="344" priority="1394"/>
    <cfRule type="duplicateValues" dxfId="343" priority="1393"/>
    <cfRule type="duplicateValues" dxfId="342" priority="1392"/>
    <cfRule type="duplicateValues" dxfId="341" priority="1391"/>
    <cfRule type="duplicateValues" dxfId="340" priority="1390"/>
    <cfRule type="duplicateValues" dxfId="339" priority="1389"/>
    <cfRule type="duplicateValues" dxfId="338" priority="1388"/>
    <cfRule type="duplicateValues" dxfId="337" priority="1387"/>
    <cfRule type="duplicateValues" dxfId="336" priority="1386"/>
    <cfRule type="duplicateValues" dxfId="335" priority="1385"/>
    <cfRule type="duplicateValues" dxfId="334" priority="1384"/>
    <cfRule type="duplicateValues" dxfId="333" priority="1383"/>
    <cfRule type="duplicateValues" dxfId="332" priority="1382"/>
  </conditionalFormatting>
  <conditionalFormatting sqref="C489:C497">
    <cfRule type="duplicateValues" dxfId="331" priority="1319"/>
    <cfRule type="duplicateValues" dxfId="330" priority="1318"/>
    <cfRule type="duplicateValues" dxfId="329" priority="1320"/>
  </conditionalFormatting>
  <conditionalFormatting sqref="C490">
    <cfRule type="duplicateValues" dxfId="328" priority="1348"/>
    <cfRule type="duplicateValues" dxfId="327" priority="1346"/>
    <cfRule type="duplicateValues" dxfId="326" priority="1345"/>
    <cfRule type="duplicateValues" dxfId="325" priority="1344"/>
    <cfRule type="duplicateValues" dxfId="324" priority="1347"/>
    <cfRule type="duplicateValues" dxfId="323" priority="1343"/>
    <cfRule type="duplicateValues" dxfId="322" priority="1340"/>
    <cfRule type="duplicateValues" dxfId="321" priority="1341"/>
    <cfRule type="duplicateValues" dxfId="320" priority="1349"/>
    <cfRule type="duplicateValues" dxfId="319" priority="1339"/>
    <cfRule type="duplicateValues" dxfId="318" priority="1342"/>
  </conditionalFormatting>
  <conditionalFormatting sqref="C490:C497">
    <cfRule type="duplicateValues" dxfId="317" priority="1327"/>
    <cfRule type="duplicateValues" dxfId="316" priority="1335"/>
    <cfRule type="duplicateValues" dxfId="315" priority="1322"/>
    <cfRule type="duplicateValues" dxfId="314" priority="1323"/>
    <cfRule type="duplicateValues" dxfId="313" priority="1324"/>
    <cfRule type="duplicateValues" dxfId="312" priority="1325"/>
    <cfRule type="duplicateValues" dxfId="311" priority="1326"/>
    <cfRule type="duplicateValues" dxfId="310" priority="1328"/>
    <cfRule type="duplicateValues" dxfId="309" priority="1329"/>
    <cfRule type="duplicateValues" dxfId="308" priority="1330"/>
    <cfRule type="duplicateValues" dxfId="307" priority="1331"/>
    <cfRule type="duplicateValues" dxfId="306" priority="1332"/>
    <cfRule type="duplicateValues" dxfId="305" priority="1333"/>
    <cfRule type="duplicateValues" dxfId="304" priority="1334"/>
    <cfRule type="duplicateValues" dxfId="303" priority="1336"/>
    <cfRule type="duplicateValues" dxfId="302" priority="1337"/>
    <cfRule type="duplicateValues" dxfId="301" priority="1338"/>
    <cfRule type="duplicateValues" dxfId="300" priority="1321"/>
  </conditionalFormatting>
  <conditionalFormatting sqref="C491:C492">
    <cfRule type="duplicateValues" dxfId="299" priority="1368"/>
    <cfRule type="duplicateValues" dxfId="298" priority="1367"/>
    <cfRule type="duplicateValues" dxfId="297" priority="1366"/>
    <cfRule type="duplicateValues" dxfId="296" priority="1365"/>
    <cfRule type="duplicateValues" dxfId="295" priority="1364"/>
    <cfRule type="duplicateValues" dxfId="294" priority="1362"/>
    <cfRule type="duplicateValues" dxfId="293" priority="1361"/>
    <cfRule type="duplicateValues" dxfId="292" priority="1371"/>
    <cfRule type="duplicateValues" dxfId="291" priority="1370"/>
    <cfRule type="duplicateValues" dxfId="290" priority="1369"/>
    <cfRule type="duplicateValues" dxfId="289" priority="1363"/>
  </conditionalFormatting>
  <conditionalFormatting sqref="C493:C497">
    <cfRule type="duplicateValues" dxfId="288" priority="1358"/>
    <cfRule type="duplicateValues" dxfId="287" priority="1359"/>
    <cfRule type="duplicateValues" dxfId="286" priority="1353"/>
    <cfRule type="duplicateValues" dxfId="285" priority="1350"/>
    <cfRule type="duplicateValues" dxfId="284" priority="1360"/>
    <cfRule type="duplicateValues" dxfId="283" priority="1351"/>
    <cfRule type="duplicateValues" dxfId="282" priority="1352"/>
    <cfRule type="duplicateValues" dxfId="281" priority="1354"/>
    <cfRule type="duplicateValues" dxfId="280" priority="1355"/>
    <cfRule type="duplicateValues" dxfId="279" priority="1356"/>
    <cfRule type="duplicateValues" dxfId="278" priority="1357"/>
  </conditionalFormatting>
  <conditionalFormatting sqref="C498">
    <cfRule type="duplicateValues" dxfId="277" priority="1291"/>
    <cfRule type="duplicateValues" dxfId="276" priority="1290"/>
    <cfRule type="duplicateValues" dxfId="275" priority="1289"/>
    <cfRule type="duplicateValues" dxfId="274" priority="1310"/>
    <cfRule type="duplicateValues" dxfId="273" priority="1295"/>
    <cfRule type="duplicateValues" dxfId="272" priority="1294"/>
    <cfRule type="duplicateValues" dxfId="271" priority="1293"/>
    <cfRule type="duplicateValues" dxfId="270" priority="1292"/>
    <cfRule type="duplicateValues" dxfId="269" priority="1317"/>
    <cfRule type="duplicateValues" dxfId="268" priority="1316"/>
    <cfRule type="duplicateValues" dxfId="267" priority="1315"/>
    <cfRule type="duplicateValues" dxfId="266" priority="1314"/>
    <cfRule type="duplicateValues" dxfId="265" priority="1313"/>
    <cfRule type="duplicateValues" dxfId="264" priority="1312"/>
    <cfRule type="duplicateValues" dxfId="263" priority="1311"/>
    <cfRule type="duplicateValues" dxfId="262" priority="1309"/>
    <cfRule type="duplicateValues" dxfId="261" priority="1308"/>
    <cfRule type="duplicateValues" dxfId="260" priority="1307"/>
    <cfRule type="duplicateValues" dxfId="259" priority="1306"/>
    <cfRule type="duplicateValues" dxfId="258" priority="1305"/>
    <cfRule type="duplicateValues" dxfId="257" priority="1304"/>
    <cfRule type="duplicateValues" dxfId="256" priority="1303"/>
    <cfRule type="duplicateValues" dxfId="255" priority="1302"/>
    <cfRule type="duplicateValues" dxfId="254" priority="1301"/>
    <cfRule type="duplicateValues" dxfId="253" priority="1300"/>
    <cfRule type="duplicateValues" dxfId="252" priority="1299"/>
    <cfRule type="duplicateValues" dxfId="251" priority="1298"/>
    <cfRule type="duplicateValues" dxfId="250" priority="1297"/>
    <cfRule type="duplicateValues" dxfId="249" priority="1296"/>
  </conditionalFormatting>
  <conditionalFormatting sqref="C498:C506">
    <cfRule type="duplicateValues" dxfId="248" priority="1237"/>
    <cfRule type="duplicateValues" dxfId="247" priority="1236"/>
    <cfRule type="duplicateValues" dxfId="246" priority="1235"/>
  </conditionalFormatting>
  <conditionalFormatting sqref="C499">
    <cfRule type="duplicateValues" dxfId="245" priority="1266"/>
    <cfRule type="duplicateValues" dxfId="244" priority="1265"/>
    <cfRule type="duplicateValues" dxfId="243" priority="1264"/>
    <cfRule type="duplicateValues" dxfId="242" priority="1263"/>
    <cfRule type="duplicateValues" dxfId="241" priority="1262"/>
    <cfRule type="duplicateValues" dxfId="240" priority="1261"/>
    <cfRule type="duplicateValues" dxfId="239" priority="1260"/>
    <cfRule type="duplicateValues" dxfId="238" priority="1259"/>
    <cfRule type="duplicateValues" dxfId="237" priority="1258"/>
    <cfRule type="duplicateValues" dxfId="236" priority="1257"/>
    <cfRule type="duplicateValues" dxfId="235" priority="1256"/>
  </conditionalFormatting>
  <conditionalFormatting sqref="C499:C506">
    <cfRule type="duplicateValues" dxfId="234" priority="1240"/>
    <cfRule type="duplicateValues" dxfId="233" priority="1239"/>
    <cfRule type="duplicateValues" dxfId="232" priority="1238"/>
    <cfRule type="duplicateValues" dxfId="231" priority="1250"/>
    <cfRule type="duplicateValues" dxfId="230" priority="1242"/>
    <cfRule type="duplicateValues" dxfId="229" priority="1255"/>
    <cfRule type="duplicateValues" dxfId="228" priority="1254"/>
    <cfRule type="duplicateValues" dxfId="227" priority="1253"/>
    <cfRule type="duplicateValues" dxfId="226" priority="1252"/>
    <cfRule type="duplicateValues" dxfId="225" priority="1251"/>
    <cfRule type="duplicateValues" dxfId="224" priority="1249"/>
    <cfRule type="duplicateValues" dxfId="223" priority="1248"/>
    <cfRule type="duplicateValues" dxfId="222" priority="1247"/>
    <cfRule type="duplicateValues" dxfId="221" priority="1246"/>
    <cfRule type="duplicateValues" dxfId="220" priority="1245"/>
    <cfRule type="duplicateValues" dxfId="219" priority="1244"/>
    <cfRule type="duplicateValues" dxfId="218" priority="1243"/>
    <cfRule type="duplicateValues" dxfId="217" priority="1241"/>
  </conditionalFormatting>
  <conditionalFormatting sqref="C500:C501">
    <cfRule type="duplicateValues" dxfId="216" priority="1284"/>
    <cfRule type="duplicateValues" dxfId="215" priority="1283"/>
    <cfRule type="duplicateValues" dxfId="214" priority="1282"/>
    <cfRule type="duplicateValues" dxfId="213" priority="1281"/>
    <cfRule type="duplicateValues" dxfId="212" priority="1280"/>
    <cfRule type="duplicateValues" dxfId="211" priority="1279"/>
    <cfRule type="duplicateValues" dxfId="210" priority="1278"/>
    <cfRule type="duplicateValues" dxfId="209" priority="1288"/>
    <cfRule type="duplicateValues" dxfId="208" priority="1287"/>
    <cfRule type="duplicateValues" dxfId="207" priority="1286"/>
    <cfRule type="duplicateValues" dxfId="206" priority="1285"/>
  </conditionalFormatting>
  <conditionalFormatting sqref="C502:C506">
    <cfRule type="duplicateValues" dxfId="205" priority="1272"/>
    <cfRule type="duplicateValues" dxfId="204" priority="1273"/>
    <cfRule type="duplicateValues" dxfId="203" priority="1267"/>
    <cfRule type="duplicateValues" dxfId="202" priority="1271"/>
    <cfRule type="duplicateValues" dxfId="201" priority="1270"/>
    <cfRule type="duplicateValues" dxfId="200" priority="1269"/>
    <cfRule type="duplicateValues" dxfId="199" priority="1268"/>
    <cfRule type="duplicateValues" dxfId="198" priority="1277"/>
    <cfRule type="duplicateValues" dxfId="197" priority="1276"/>
    <cfRule type="duplicateValues" dxfId="196" priority="1275"/>
    <cfRule type="duplicateValues" dxfId="195" priority="1274"/>
  </conditionalFormatting>
  <conditionalFormatting sqref="C507">
    <cfRule type="duplicateValues" dxfId="194" priority="1230"/>
    <cfRule type="duplicateValues" dxfId="193" priority="1229"/>
    <cfRule type="duplicateValues" dxfId="192" priority="1228"/>
    <cfRule type="duplicateValues" dxfId="191" priority="1227"/>
    <cfRule type="duplicateValues" dxfId="190" priority="1226"/>
    <cfRule type="duplicateValues" dxfId="189" priority="1234"/>
    <cfRule type="duplicateValues" dxfId="188" priority="1225"/>
    <cfRule type="duplicateValues" dxfId="187" priority="1224"/>
    <cfRule type="duplicateValues" dxfId="186" priority="1207"/>
    <cfRule type="duplicateValues" dxfId="185" priority="1223"/>
    <cfRule type="duplicateValues" dxfId="184" priority="1222"/>
    <cfRule type="duplicateValues" dxfId="183" priority="1221"/>
    <cfRule type="duplicateValues" dxfId="182" priority="1220"/>
    <cfRule type="duplicateValues" dxfId="181" priority="1219"/>
    <cfRule type="duplicateValues" dxfId="180" priority="1233"/>
    <cfRule type="duplicateValues" dxfId="179" priority="1232"/>
    <cfRule type="duplicateValues" dxfId="178" priority="1218"/>
    <cfRule type="duplicateValues" dxfId="177" priority="1217"/>
    <cfRule type="duplicateValues" dxfId="176" priority="1216"/>
    <cfRule type="duplicateValues" dxfId="175" priority="1215"/>
    <cfRule type="duplicateValues" dxfId="174" priority="1214"/>
    <cfRule type="duplicateValues" dxfId="173" priority="1213"/>
    <cfRule type="duplicateValues" dxfId="172" priority="1212"/>
    <cfRule type="duplicateValues" dxfId="171" priority="1211"/>
    <cfRule type="duplicateValues" dxfId="170" priority="1210"/>
    <cfRule type="duplicateValues" dxfId="169" priority="1209"/>
    <cfRule type="duplicateValues" dxfId="168" priority="1208"/>
    <cfRule type="duplicateValues" dxfId="167" priority="1231"/>
    <cfRule type="duplicateValues" dxfId="166" priority="1206"/>
  </conditionalFormatting>
  <conditionalFormatting sqref="C507:C515">
    <cfRule type="duplicateValues" dxfId="165" priority="1152"/>
    <cfRule type="duplicateValues" dxfId="164" priority="1153"/>
    <cfRule type="duplicateValues" dxfId="163" priority="1154"/>
  </conditionalFormatting>
  <conditionalFormatting sqref="C508">
    <cfRule type="duplicateValues" dxfId="162" priority="1181"/>
    <cfRule type="duplicateValues" dxfId="161" priority="1173"/>
    <cfRule type="duplicateValues" dxfId="160" priority="1177"/>
    <cfRule type="duplicateValues" dxfId="159" priority="1178"/>
    <cfRule type="duplicateValues" dxfId="158" priority="1179"/>
    <cfRule type="duplicateValues" dxfId="157" priority="1183"/>
    <cfRule type="duplicateValues" dxfId="156" priority="1174"/>
    <cfRule type="duplicateValues" dxfId="155" priority="1180"/>
    <cfRule type="duplicateValues" dxfId="154" priority="1175"/>
    <cfRule type="duplicateValues" dxfId="153" priority="1176"/>
    <cfRule type="duplicateValues" dxfId="152" priority="1182"/>
  </conditionalFormatting>
  <conditionalFormatting sqref="C508:C515">
    <cfRule type="duplicateValues" dxfId="151" priority="1160"/>
    <cfRule type="duplicateValues" dxfId="150" priority="1161"/>
    <cfRule type="duplicateValues" dxfId="149" priority="1162"/>
    <cfRule type="duplicateValues" dxfId="148" priority="1163"/>
    <cfRule type="duplicateValues" dxfId="147" priority="1164"/>
    <cfRule type="duplicateValues" dxfId="146" priority="1165"/>
    <cfRule type="duplicateValues" dxfId="145" priority="1166"/>
    <cfRule type="duplicateValues" dxfId="144" priority="1168"/>
    <cfRule type="duplicateValues" dxfId="143" priority="1169"/>
    <cfRule type="duplicateValues" dxfId="142" priority="1170"/>
    <cfRule type="duplicateValues" dxfId="141" priority="1171"/>
    <cfRule type="duplicateValues" dxfId="140" priority="1172"/>
    <cfRule type="duplicateValues" dxfId="139" priority="1159"/>
    <cfRule type="duplicateValues" dxfId="138" priority="1158"/>
    <cfRule type="duplicateValues" dxfId="137" priority="1157"/>
    <cfRule type="duplicateValues" dxfId="136" priority="1156"/>
    <cfRule type="duplicateValues" dxfId="135" priority="1155"/>
    <cfRule type="duplicateValues" dxfId="134" priority="1167"/>
  </conditionalFormatting>
  <conditionalFormatting sqref="C509:C510">
    <cfRule type="duplicateValues" dxfId="133" priority="1200"/>
    <cfRule type="duplicateValues" dxfId="132" priority="1205"/>
    <cfRule type="duplicateValues" dxfId="131" priority="1204"/>
    <cfRule type="duplicateValues" dxfId="130" priority="1203"/>
    <cfRule type="duplicateValues" dxfId="129" priority="1201"/>
    <cfRule type="duplicateValues" dxfId="128" priority="1199"/>
    <cfRule type="duplicateValues" dxfId="127" priority="1198"/>
    <cfRule type="duplicateValues" dxfId="126" priority="1197"/>
    <cfRule type="duplicateValues" dxfId="125" priority="1196"/>
    <cfRule type="duplicateValues" dxfId="124" priority="1195"/>
    <cfRule type="duplicateValues" dxfId="123" priority="1202"/>
  </conditionalFormatting>
  <conditionalFormatting sqref="C511:C515">
    <cfRule type="duplicateValues" dxfId="122" priority="1186"/>
    <cfRule type="duplicateValues" dxfId="121" priority="1185"/>
    <cfRule type="duplicateValues" dxfId="120" priority="1184"/>
    <cfRule type="duplicateValues" dxfId="119" priority="1190"/>
    <cfRule type="duplicateValues" dxfId="118" priority="1189"/>
    <cfRule type="duplicateValues" dxfId="117" priority="1192"/>
    <cfRule type="duplicateValues" dxfId="116" priority="1188"/>
    <cfRule type="duplicateValues" dxfId="115" priority="1187"/>
    <cfRule type="duplicateValues" dxfId="114" priority="1194"/>
    <cfRule type="duplicateValues" dxfId="113" priority="1193"/>
    <cfRule type="duplicateValues" dxfId="112" priority="1191"/>
  </conditionalFormatting>
  <conditionalFormatting sqref="C516">
    <cfRule type="duplicateValues" dxfId="111" priority="1150"/>
    <cfRule type="duplicateValues" dxfId="110" priority="1151"/>
    <cfRule type="duplicateValues" dxfId="109" priority="1139"/>
    <cfRule type="duplicateValues" dxfId="108" priority="1149"/>
    <cfRule type="duplicateValues" dxfId="107" priority="1148"/>
    <cfRule type="duplicateValues" dxfId="106" priority="1147"/>
    <cfRule type="duplicateValues" dxfId="105" priority="1146"/>
    <cfRule type="duplicateValues" dxfId="104" priority="1145"/>
    <cfRule type="duplicateValues" dxfId="103" priority="1144"/>
    <cfRule type="duplicateValues" dxfId="102" priority="1143"/>
    <cfRule type="duplicateValues" dxfId="101" priority="1142"/>
    <cfRule type="duplicateValues" dxfId="100" priority="1141"/>
    <cfRule type="duplicateValues" dxfId="99" priority="1140"/>
    <cfRule type="duplicateValues" dxfId="98" priority="1138"/>
    <cfRule type="duplicateValues" dxfId="97" priority="1137"/>
    <cfRule type="duplicateValues" dxfId="96" priority="1136"/>
    <cfRule type="duplicateValues" dxfId="95" priority="1135"/>
    <cfRule type="duplicateValues" dxfId="94" priority="1134"/>
    <cfRule type="duplicateValues" dxfId="93" priority="1133"/>
    <cfRule type="duplicateValues" dxfId="92" priority="1132"/>
    <cfRule type="duplicateValues" dxfId="91" priority="1131"/>
    <cfRule type="duplicateValues" dxfId="90" priority="1130"/>
    <cfRule type="duplicateValues" dxfId="89" priority="1129"/>
    <cfRule type="duplicateValues" dxfId="88" priority="1128"/>
    <cfRule type="duplicateValues" dxfId="87" priority="1127"/>
    <cfRule type="duplicateValues" dxfId="86" priority="1126"/>
    <cfRule type="duplicateValues" dxfId="85" priority="1125"/>
    <cfRule type="duplicateValues" dxfId="84" priority="1124"/>
    <cfRule type="duplicateValues" dxfId="83" priority="1123"/>
    <cfRule type="duplicateValues" dxfId="82" priority="1122"/>
    <cfRule type="duplicateValues" dxfId="81" priority="1121"/>
    <cfRule type="duplicateValues" dxfId="80" priority="1120"/>
  </conditionalFormatting>
  <conditionalFormatting sqref="C517:C564">
    <cfRule type="duplicateValues" dxfId="79" priority="1105"/>
    <cfRule type="duplicateValues" dxfId="78" priority="1104"/>
    <cfRule type="duplicateValues" dxfId="77" priority="1103"/>
    <cfRule type="duplicateValues" dxfId="76" priority="1102"/>
    <cfRule type="duplicateValues" dxfId="75" priority="1091"/>
    <cfRule type="duplicateValues" dxfId="74" priority="1092"/>
    <cfRule type="duplicateValues" dxfId="73" priority="1093"/>
    <cfRule type="duplicateValues" dxfId="72" priority="1094"/>
    <cfRule type="duplicateValues" dxfId="71" priority="1095"/>
    <cfRule type="duplicateValues" dxfId="70" priority="1096"/>
    <cfRule type="duplicateValues" dxfId="69" priority="1097"/>
    <cfRule type="duplicateValues" dxfId="68" priority="1098"/>
    <cfRule type="duplicateValues" dxfId="67" priority="1099"/>
    <cfRule type="duplicateValues" dxfId="66" priority="1100"/>
    <cfRule type="duplicateValues" dxfId="65" priority="1107"/>
    <cfRule type="duplicateValues" dxfId="64" priority="1101"/>
    <cfRule type="duplicateValues" dxfId="63" priority="1106"/>
    <cfRule type="duplicateValues" dxfId="62" priority="1119"/>
    <cfRule type="duplicateValues" dxfId="61" priority="1118"/>
    <cfRule type="duplicateValues" dxfId="60" priority="1117"/>
    <cfRule type="duplicateValues" dxfId="59" priority="1116"/>
    <cfRule type="duplicateValues" dxfId="58" priority="1115"/>
    <cfRule type="duplicateValues" dxfId="57" priority="1114"/>
    <cfRule type="duplicateValues" dxfId="56" priority="1113"/>
    <cfRule type="duplicateValues" dxfId="55" priority="1112"/>
    <cfRule type="duplicateValues" dxfId="54" priority="1111"/>
    <cfRule type="duplicateValues" dxfId="53" priority="1110"/>
    <cfRule type="duplicateValues" dxfId="52" priority="1109"/>
    <cfRule type="duplicateValues" dxfId="51" priority="1108"/>
  </conditionalFormatting>
  <conditionalFormatting sqref="C565:C591">
    <cfRule type="duplicateValues" dxfId="50" priority="15191"/>
    <cfRule type="duplicateValues" dxfId="49" priority="15188"/>
    <cfRule type="duplicateValues" dxfId="48" priority="15189"/>
    <cfRule type="duplicateValues" dxfId="47" priority="15190"/>
    <cfRule type="duplicateValues" dxfId="46" priority="15192"/>
    <cfRule type="duplicateValues" dxfId="45" priority="15193"/>
    <cfRule type="duplicateValues" dxfId="44" priority="15194"/>
    <cfRule type="duplicateValues" dxfId="43" priority="15195"/>
    <cfRule type="duplicateValues" dxfId="42" priority="15196"/>
    <cfRule type="duplicateValues" dxfId="41" priority="15197"/>
    <cfRule type="duplicateValues" dxfId="40" priority="15198"/>
  </conditionalFormatting>
  <conditionalFormatting sqref="C565:C601">
    <cfRule type="duplicateValues" dxfId="39" priority="15216"/>
    <cfRule type="duplicateValues" dxfId="38" priority="15199"/>
    <cfRule type="duplicateValues" dxfId="37" priority="15200"/>
    <cfRule type="duplicateValues" dxfId="36" priority="15201"/>
    <cfRule type="duplicateValues" dxfId="35" priority="15202"/>
    <cfRule type="duplicateValues" dxfId="34" priority="15203"/>
    <cfRule type="duplicateValues" dxfId="33" priority="15204"/>
    <cfRule type="duplicateValues" dxfId="32" priority="15205"/>
    <cfRule type="duplicateValues" dxfId="31" priority="15206"/>
    <cfRule type="duplicateValues" dxfId="30" priority="15207"/>
    <cfRule type="duplicateValues" dxfId="29" priority="15208"/>
    <cfRule type="duplicateValues" dxfId="28" priority="15209"/>
    <cfRule type="duplicateValues" dxfId="27" priority="15210"/>
    <cfRule type="duplicateValues" dxfId="26" priority="15211"/>
    <cfRule type="duplicateValues" dxfId="25" priority="15212"/>
    <cfRule type="duplicateValues" dxfId="24" priority="15213"/>
    <cfRule type="duplicateValues" dxfId="23" priority="15214"/>
    <cfRule type="duplicateValues" dxfId="22" priority="15215"/>
  </conditionalFormatting>
  <conditionalFormatting sqref="C592:C598">
    <cfRule type="duplicateValues" dxfId="21" priority="1054"/>
    <cfRule type="duplicateValues" dxfId="20" priority="1061"/>
    <cfRule type="duplicateValues" dxfId="19" priority="1060"/>
    <cfRule type="duplicateValues" dxfId="18" priority="1059"/>
    <cfRule type="duplicateValues" dxfId="17" priority="1058"/>
    <cfRule type="duplicateValues" dxfId="16" priority="1057"/>
    <cfRule type="duplicateValues" dxfId="15" priority="1056"/>
    <cfRule type="duplicateValues" dxfId="14" priority="1055"/>
    <cfRule type="duplicateValues" dxfId="13" priority="1053"/>
    <cfRule type="duplicateValues" dxfId="12" priority="1052"/>
    <cfRule type="duplicateValues" dxfId="11" priority="1051"/>
  </conditionalFormatting>
  <conditionalFormatting sqref="C599:C601">
    <cfRule type="duplicateValues" dxfId="10" priority="1048"/>
    <cfRule type="duplicateValues" dxfId="9" priority="1045"/>
    <cfRule type="duplicateValues" dxfId="8" priority="1046"/>
    <cfRule type="duplicateValues" dxfId="7" priority="1044"/>
    <cfRule type="duplicateValues" dxfId="6" priority="1050"/>
    <cfRule type="duplicateValues" dxfId="5" priority="1049"/>
    <cfRule type="duplicateValues" dxfId="4" priority="1042"/>
    <cfRule type="duplicateValues" dxfId="3" priority="1043"/>
    <cfRule type="duplicateValues" dxfId="2" priority="1040"/>
    <cfRule type="duplicateValues" dxfId="1" priority="1041"/>
    <cfRule type="duplicateValues" dxfId="0" priority="1047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69023-5978-4295-8009-95ECA6F19FA1}">
  <dimension ref="A1:E602"/>
  <sheetViews>
    <sheetView workbookViewId="0">
      <selection sqref="A1:XFD1"/>
    </sheetView>
  </sheetViews>
  <sheetFormatPr defaultColWidth="3.640625" defaultRowHeight="14.15"/>
  <cols>
    <col min="1" max="1" width="4.5703125" style="8" customWidth="1"/>
    <col min="2" max="2" width="2.5703125" style="1" customWidth="1"/>
    <col min="3" max="3" width="22.5703125" style="9" customWidth="1"/>
    <col min="4" max="4" width="40.5703125" style="1" customWidth="1"/>
    <col min="5" max="5" width="72.5703125" style="1" customWidth="1"/>
    <col min="6" max="16384" width="3.640625" style="1"/>
  </cols>
  <sheetData>
    <row r="1" spans="1:5" s="16" customFormat="1" ht="29.5" customHeight="1">
      <c r="A1" s="57" t="s">
        <v>812</v>
      </c>
      <c r="B1" s="58"/>
      <c r="C1" s="59" t="s">
        <v>9772</v>
      </c>
      <c r="D1" s="58" t="s">
        <v>9771</v>
      </c>
      <c r="E1" s="60" t="s">
        <v>9770</v>
      </c>
    </row>
    <row r="2" spans="1:5" ht="24.9">
      <c r="A2" s="8" t="s">
        <v>6626</v>
      </c>
      <c r="B2" s="1" t="s">
        <v>804</v>
      </c>
      <c r="C2" s="9" t="s">
        <v>4697</v>
      </c>
      <c r="D2" s="1" t="s">
        <v>4698</v>
      </c>
    </row>
    <row r="3" spans="1:5" s="2" customFormat="1">
      <c r="A3" s="8" t="s">
        <v>6625</v>
      </c>
      <c r="B3" s="2" t="s">
        <v>874</v>
      </c>
      <c r="C3" s="10" t="s">
        <v>4699</v>
      </c>
      <c r="D3" s="2" t="s">
        <v>4700</v>
      </c>
    </row>
    <row r="4" spans="1:5">
      <c r="A4" s="8" t="s">
        <v>6627</v>
      </c>
      <c r="B4" s="1" t="s">
        <v>847</v>
      </c>
      <c r="C4" s="9" t="s">
        <v>750</v>
      </c>
      <c r="D4" s="1" t="s">
        <v>4701</v>
      </c>
    </row>
    <row r="5" spans="1:5" s="3" customFormat="1" ht="37.299999999999997">
      <c r="A5" s="8" t="s">
        <v>6628</v>
      </c>
      <c r="B5" s="3" t="s">
        <v>809</v>
      </c>
      <c r="C5" s="11" t="s">
        <v>4702</v>
      </c>
      <c r="D5" s="3" t="s">
        <v>4703</v>
      </c>
    </row>
    <row r="6" spans="1:5" ht="24.9">
      <c r="A6" s="8" t="s">
        <v>6629</v>
      </c>
      <c r="B6" s="1" t="s">
        <v>836</v>
      </c>
      <c r="C6" s="9" t="s">
        <v>4704</v>
      </c>
      <c r="D6" s="1" t="s">
        <v>4705</v>
      </c>
    </row>
    <row r="7" spans="1:5" s="4" customFormat="1">
      <c r="A7" s="8" t="s">
        <v>6630</v>
      </c>
      <c r="B7" s="4" t="s">
        <v>874</v>
      </c>
      <c r="C7" s="12" t="s">
        <v>4706</v>
      </c>
      <c r="D7" s="4" t="s">
        <v>4707</v>
      </c>
    </row>
    <row r="8" spans="1:5">
      <c r="A8" s="8" t="s">
        <v>6631</v>
      </c>
      <c r="B8" s="1" t="s">
        <v>202</v>
      </c>
      <c r="C8" s="9" t="s">
        <v>4708</v>
      </c>
      <c r="D8" s="1" t="s">
        <v>4709</v>
      </c>
    </row>
    <row r="9" spans="1:5" s="5" customFormat="1">
      <c r="A9" s="8" t="s">
        <v>6632</v>
      </c>
      <c r="B9" s="5" t="s">
        <v>847</v>
      </c>
      <c r="C9" s="13" t="s">
        <v>770</v>
      </c>
      <c r="D9" s="5" t="s">
        <v>4710</v>
      </c>
    </row>
    <row r="10" spans="1:5" ht="24.9">
      <c r="A10" s="8" t="s">
        <v>6633</v>
      </c>
      <c r="B10" s="1" t="s">
        <v>847</v>
      </c>
      <c r="C10" s="9" t="s">
        <v>4711</v>
      </c>
      <c r="D10" s="1" t="s">
        <v>4712</v>
      </c>
    </row>
    <row r="11" spans="1:5" s="6" customFormat="1" ht="24.9">
      <c r="A11" s="8" t="s">
        <v>6634</v>
      </c>
      <c r="B11" s="6" t="s">
        <v>784</v>
      </c>
      <c r="C11" s="20" t="s">
        <v>4713</v>
      </c>
      <c r="D11" s="6" t="s">
        <v>4714</v>
      </c>
    </row>
    <row r="12" spans="1:5" ht="37.299999999999997">
      <c r="A12" s="8" t="s">
        <v>6635</v>
      </c>
      <c r="B12" s="1" t="s">
        <v>784</v>
      </c>
      <c r="C12" s="19" t="s">
        <v>4715</v>
      </c>
      <c r="D12" s="1" t="s">
        <v>4716</v>
      </c>
    </row>
    <row r="13" spans="1:5" s="7" customFormat="1" ht="49.75">
      <c r="A13" s="8" t="s">
        <v>6636</v>
      </c>
      <c r="B13" s="7" t="s">
        <v>860</v>
      </c>
      <c r="C13" s="15" t="s">
        <v>4717</v>
      </c>
      <c r="D13" s="37" t="s">
        <v>4718</v>
      </c>
    </row>
    <row r="14" spans="1:5">
      <c r="A14" s="8" t="s">
        <v>6637</v>
      </c>
      <c r="B14" s="1" t="s">
        <v>860</v>
      </c>
      <c r="C14" s="9" t="s">
        <v>4719</v>
      </c>
      <c r="D14" s="1" t="s">
        <v>4720</v>
      </c>
    </row>
    <row r="15" spans="1:5" s="2" customFormat="1" ht="24.9">
      <c r="A15" s="8" t="s">
        <v>6638</v>
      </c>
      <c r="B15" s="2" t="s">
        <v>802</v>
      </c>
      <c r="C15" s="10" t="s">
        <v>4721</v>
      </c>
      <c r="D15" s="2" t="s">
        <v>4722</v>
      </c>
    </row>
    <row r="16" spans="1:5">
      <c r="A16" s="8" t="s">
        <v>6639</v>
      </c>
      <c r="B16" s="1" t="s">
        <v>793</v>
      </c>
      <c r="C16" s="9" t="s">
        <v>4723</v>
      </c>
      <c r="D16" s="1" t="s">
        <v>4724</v>
      </c>
    </row>
    <row r="17" spans="1:4" s="3" customFormat="1">
      <c r="A17" s="8" t="s">
        <v>6640</v>
      </c>
      <c r="B17" s="3" t="s">
        <v>793</v>
      </c>
      <c r="C17" s="27" t="s">
        <v>4725</v>
      </c>
      <c r="D17" s="3" t="s">
        <v>4726</v>
      </c>
    </row>
    <row r="18" spans="1:4" ht="87">
      <c r="A18" s="8" t="s">
        <v>6641</v>
      </c>
      <c r="B18" s="1" t="s">
        <v>797</v>
      </c>
      <c r="C18" s="9" t="s">
        <v>4727</v>
      </c>
      <c r="D18" s="1" t="s">
        <v>4728</v>
      </c>
    </row>
    <row r="19" spans="1:4" s="4" customFormat="1" ht="24.9">
      <c r="A19" s="8" t="s">
        <v>6642</v>
      </c>
      <c r="B19" s="4" t="s">
        <v>847</v>
      </c>
      <c r="C19" s="12" t="s">
        <v>4729</v>
      </c>
      <c r="D19" s="4" t="s">
        <v>4730</v>
      </c>
    </row>
    <row r="20" spans="1:4" ht="24.9">
      <c r="A20" s="8" t="s">
        <v>6643</v>
      </c>
      <c r="B20" s="1" t="s">
        <v>784</v>
      </c>
      <c r="C20" s="9" t="s">
        <v>4731</v>
      </c>
      <c r="D20" s="1" t="s">
        <v>4732</v>
      </c>
    </row>
    <row r="21" spans="1:4" s="5" customFormat="1" ht="49.75">
      <c r="A21" s="8" t="s">
        <v>6644</v>
      </c>
      <c r="B21" s="5" t="s">
        <v>795</v>
      </c>
      <c r="C21" s="13" t="s">
        <v>4733</v>
      </c>
      <c r="D21" s="5" t="s">
        <v>4734</v>
      </c>
    </row>
    <row r="22" spans="1:4" ht="87">
      <c r="A22" s="8" t="s">
        <v>6645</v>
      </c>
      <c r="B22" s="1" t="s">
        <v>784</v>
      </c>
      <c r="C22" s="19" t="s">
        <v>4735</v>
      </c>
      <c r="D22" s="1" t="s">
        <v>4736</v>
      </c>
    </row>
    <row r="23" spans="1:4" s="6" customFormat="1" ht="37.299999999999997">
      <c r="A23" s="8" t="s">
        <v>6646</v>
      </c>
      <c r="B23" s="6" t="s">
        <v>784</v>
      </c>
      <c r="C23" s="20" t="s">
        <v>4737</v>
      </c>
      <c r="D23" s="6" t="s">
        <v>4738</v>
      </c>
    </row>
    <row r="24" spans="1:4">
      <c r="A24" s="8" t="s">
        <v>6647</v>
      </c>
      <c r="B24" s="1" t="s">
        <v>783</v>
      </c>
      <c r="C24" s="9" t="s">
        <v>4739</v>
      </c>
      <c r="D24" s="1" t="s">
        <v>4740</v>
      </c>
    </row>
    <row r="25" spans="1:4" s="7" customFormat="1" ht="37.299999999999997">
      <c r="A25" s="8" t="s">
        <v>6648</v>
      </c>
      <c r="B25" s="7" t="s">
        <v>797</v>
      </c>
      <c r="C25" s="24" t="s">
        <v>4741</v>
      </c>
      <c r="D25" s="7" t="s">
        <v>4742</v>
      </c>
    </row>
    <row r="26" spans="1:4">
      <c r="A26" s="8" t="s">
        <v>6649</v>
      </c>
      <c r="B26" s="1" t="s">
        <v>847</v>
      </c>
      <c r="C26" s="9" t="s">
        <v>4743</v>
      </c>
      <c r="D26" s="1" t="s">
        <v>4744</v>
      </c>
    </row>
    <row r="27" spans="1:4" s="2" customFormat="1" ht="24.9">
      <c r="A27" s="8" t="s">
        <v>6650</v>
      </c>
      <c r="B27" s="2" t="s">
        <v>847</v>
      </c>
      <c r="C27" s="10" t="s">
        <v>4745</v>
      </c>
      <c r="D27" s="2" t="s">
        <v>4746</v>
      </c>
    </row>
    <row r="28" spans="1:4" ht="49.75">
      <c r="A28" s="8" t="s">
        <v>6651</v>
      </c>
      <c r="B28" s="1" t="s">
        <v>809</v>
      </c>
      <c r="C28" s="9" t="s">
        <v>4747</v>
      </c>
      <c r="D28" s="1" t="s">
        <v>4748</v>
      </c>
    </row>
    <row r="29" spans="1:4" s="3" customFormat="1" ht="24.9">
      <c r="A29" s="8" t="s">
        <v>6652</v>
      </c>
      <c r="B29" s="3" t="s">
        <v>860</v>
      </c>
      <c r="C29" s="11" t="s">
        <v>4749</v>
      </c>
      <c r="D29" s="3" t="s">
        <v>4750</v>
      </c>
    </row>
    <row r="30" spans="1:4">
      <c r="A30" s="8" t="s">
        <v>6653</v>
      </c>
      <c r="B30" s="1" t="s">
        <v>860</v>
      </c>
      <c r="C30" s="19" t="s">
        <v>4751</v>
      </c>
      <c r="D30" s="1" t="s">
        <v>4752</v>
      </c>
    </row>
    <row r="31" spans="1:4" s="4" customFormat="1" ht="24.9">
      <c r="A31" s="8" t="s">
        <v>6654</v>
      </c>
      <c r="B31" s="4" t="s">
        <v>793</v>
      </c>
      <c r="C31" s="12" t="s">
        <v>4753</v>
      </c>
      <c r="D31" s="4" t="s">
        <v>4754</v>
      </c>
    </row>
    <row r="32" spans="1:4" ht="24.9">
      <c r="A32" s="8" t="s">
        <v>6655</v>
      </c>
      <c r="B32" s="1" t="s">
        <v>793</v>
      </c>
      <c r="C32" s="9" t="s">
        <v>4755</v>
      </c>
      <c r="D32" s="1" t="s">
        <v>4756</v>
      </c>
    </row>
    <row r="33" spans="1:4" s="5" customFormat="1" ht="62.15">
      <c r="A33" s="8" t="s">
        <v>6656</v>
      </c>
      <c r="B33" s="5" t="s">
        <v>809</v>
      </c>
      <c r="C33" s="13" t="s">
        <v>4757</v>
      </c>
      <c r="D33" s="5" t="s">
        <v>4758</v>
      </c>
    </row>
    <row r="34" spans="1:4" ht="62.15">
      <c r="A34" s="8" t="s">
        <v>6657</v>
      </c>
      <c r="B34" s="1" t="s">
        <v>799</v>
      </c>
      <c r="C34" s="9" t="s">
        <v>4759</v>
      </c>
      <c r="D34" s="1" t="s">
        <v>4760</v>
      </c>
    </row>
    <row r="35" spans="1:4" s="6" customFormat="1" ht="24.9">
      <c r="A35" s="8" t="s">
        <v>6658</v>
      </c>
      <c r="B35" s="6" t="s">
        <v>804</v>
      </c>
      <c r="C35" s="14" t="s">
        <v>4761</v>
      </c>
      <c r="D35" s="6" t="s">
        <v>4762</v>
      </c>
    </row>
    <row r="36" spans="1:4">
      <c r="A36" s="8" t="s">
        <v>6659</v>
      </c>
      <c r="B36" s="1" t="s">
        <v>797</v>
      </c>
      <c r="C36" s="9" t="s">
        <v>4763</v>
      </c>
      <c r="D36" s="1" t="s">
        <v>4764</v>
      </c>
    </row>
    <row r="37" spans="1:4" s="7" customFormat="1" ht="24.9">
      <c r="A37" s="8" t="s">
        <v>6660</v>
      </c>
      <c r="B37" s="7" t="s">
        <v>809</v>
      </c>
      <c r="C37" s="15" t="s">
        <v>4765</v>
      </c>
      <c r="D37" s="7" t="s">
        <v>4766</v>
      </c>
    </row>
    <row r="38" spans="1:4">
      <c r="A38" s="8" t="s">
        <v>6661</v>
      </c>
      <c r="B38" s="1" t="s">
        <v>847</v>
      </c>
      <c r="C38" s="9" t="s">
        <v>4767</v>
      </c>
      <c r="D38" s="1" t="s">
        <v>4768</v>
      </c>
    </row>
    <row r="39" spans="1:4" s="2" customFormat="1" ht="24.9">
      <c r="A39" s="8" t="s">
        <v>6662</v>
      </c>
      <c r="B39" s="2" t="s">
        <v>789</v>
      </c>
      <c r="C39" s="21" t="s">
        <v>4769</v>
      </c>
      <c r="D39" s="2" t="s">
        <v>4770</v>
      </c>
    </row>
    <row r="40" spans="1:4">
      <c r="A40" s="8" t="s">
        <v>6663</v>
      </c>
      <c r="B40" s="1" t="s">
        <v>793</v>
      </c>
      <c r="C40" s="9" t="s">
        <v>4771</v>
      </c>
      <c r="D40" s="1" t="s">
        <v>4772</v>
      </c>
    </row>
    <row r="41" spans="1:4" s="3" customFormat="1" ht="37.299999999999997">
      <c r="A41" s="8" t="s">
        <v>6664</v>
      </c>
      <c r="B41" s="3" t="s">
        <v>793</v>
      </c>
      <c r="C41" s="11" t="s">
        <v>4773</v>
      </c>
      <c r="D41" s="3" t="s">
        <v>4774</v>
      </c>
    </row>
    <row r="42" spans="1:4" ht="37.299999999999997">
      <c r="A42" s="8" t="s">
        <v>6665</v>
      </c>
      <c r="B42" s="1" t="s">
        <v>793</v>
      </c>
      <c r="C42" s="9" t="s">
        <v>4775</v>
      </c>
      <c r="D42" s="1" t="s">
        <v>4776</v>
      </c>
    </row>
    <row r="43" spans="1:4" s="4" customFormat="1" ht="24.9">
      <c r="A43" s="8" t="s">
        <v>6666</v>
      </c>
      <c r="B43" s="4" t="s">
        <v>809</v>
      </c>
      <c r="C43" s="22" t="s">
        <v>751</v>
      </c>
      <c r="D43" s="4" t="s">
        <v>4777</v>
      </c>
    </row>
    <row r="44" spans="1:4" ht="74.599999999999994">
      <c r="A44" s="8" t="s">
        <v>6667</v>
      </c>
      <c r="B44" s="1" t="s">
        <v>809</v>
      </c>
      <c r="C44" s="19" t="s">
        <v>4778</v>
      </c>
      <c r="D44" s="1" t="s">
        <v>4779</v>
      </c>
    </row>
    <row r="45" spans="1:4" s="5" customFormat="1" ht="37.299999999999997">
      <c r="A45" s="8" t="s">
        <v>6668</v>
      </c>
      <c r="B45" s="5" t="s">
        <v>799</v>
      </c>
      <c r="C45" s="23" t="s">
        <v>4780</v>
      </c>
      <c r="D45" s="5" t="s">
        <v>4781</v>
      </c>
    </row>
    <row r="46" spans="1:4" ht="62.15">
      <c r="A46" s="8" t="s">
        <v>6669</v>
      </c>
      <c r="B46" s="1" t="s">
        <v>799</v>
      </c>
      <c r="C46" s="9" t="s">
        <v>4782</v>
      </c>
      <c r="D46" s="1" t="s">
        <v>4783</v>
      </c>
    </row>
    <row r="47" spans="1:4" s="6" customFormat="1" ht="37.299999999999997">
      <c r="A47" s="8" t="s">
        <v>6670</v>
      </c>
      <c r="B47" s="6" t="s">
        <v>806</v>
      </c>
      <c r="C47" s="14" t="s">
        <v>4784</v>
      </c>
      <c r="D47" s="6" t="s">
        <v>4785</v>
      </c>
    </row>
    <row r="48" spans="1:4" ht="24.9">
      <c r="A48" s="8" t="s">
        <v>6671</v>
      </c>
      <c r="B48" s="1" t="s">
        <v>787</v>
      </c>
      <c r="C48" s="9" t="s">
        <v>4786</v>
      </c>
      <c r="D48" s="1" t="s">
        <v>4787</v>
      </c>
    </row>
    <row r="49" spans="1:4" s="7" customFormat="1">
      <c r="A49" s="8" t="s">
        <v>6672</v>
      </c>
      <c r="B49" s="7" t="s">
        <v>789</v>
      </c>
      <c r="C49" s="15" t="s">
        <v>4788</v>
      </c>
      <c r="D49" s="7" t="s">
        <v>4789</v>
      </c>
    </row>
    <row r="50" spans="1:4" ht="37.299999999999997">
      <c r="A50" s="8" t="s">
        <v>6673</v>
      </c>
      <c r="B50" s="1" t="s">
        <v>793</v>
      </c>
      <c r="C50" s="19" t="s">
        <v>4790</v>
      </c>
      <c r="D50" s="1" t="s">
        <v>4791</v>
      </c>
    </row>
    <row r="51" spans="1:4" s="2" customFormat="1" ht="24.9">
      <c r="A51" s="8" t="s">
        <v>6674</v>
      </c>
      <c r="B51" s="2" t="s">
        <v>806</v>
      </c>
      <c r="C51" s="10" t="s">
        <v>4792</v>
      </c>
      <c r="D51" s="2" t="s">
        <v>4793</v>
      </c>
    </row>
    <row r="52" spans="1:4" ht="24.9">
      <c r="A52" s="8" t="s">
        <v>6675</v>
      </c>
      <c r="B52" s="1" t="s">
        <v>787</v>
      </c>
      <c r="C52" s="9" t="s">
        <v>4794</v>
      </c>
      <c r="D52" s="1" t="s">
        <v>4795</v>
      </c>
    </row>
    <row r="53" spans="1:4" s="3" customFormat="1" ht="24.9">
      <c r="A53" s="8" t="s">
        <v>6676</v>
      </c>
      <c r="B53" s="3" t="s">
        <v>860</v>
      </c>
      <c r="C53" s="11" t="s">
        <v>4796</v>
      </c>
      <c r="D53" s="3" t="s">
        <v>4797</v>
      </c>
    </row>
    <row r="54" spans="1:4" ht="37.299999999999997">
      <c r="A54" s="8" t="s">
        <v>6677</v>
      </c>
      <c r="B54" s="1" t="s">
        <v>799</v>
      </c>
      <c r="C54" s="9" t="s">
        <v>4798</v>
      </c>
      <c r="D54" s="1" t="s">
        <v>4799</v>
      </c>
    </row>
    <row r="55" spans="1:4" s="4" customFormat="1" ht="24.9">
      <c r="A55" s="8" t="s">
        <v>6678</v>
      </c>
      <c r="B55" s="4" t="s">
        <v>784</v>
      </c>
      <c r="C55" s="12" t="s">
        <v>4800</v>
      </c>
      <c r="D55" s="4" t="s">
        <v>4801</v>
      </c>
    </row>
    <row r="56" spans="1:4">
      <c r="A56" s="8" t="s">
        <v>6679</v>
      </c>
      <c r="B56" s="1" t="s">
        <v>784</v>
      </c>
      <c r="C56" s="9" t="s">
        <v>4802</v>
      </c>
      <c r="D56" s="1" t="s">
        <v>4803</v>
      </c>
    </row>
    <row r="57" spans="1:4" s="5" customFormat="1">
      <c r="A57" s="8" t="s">
        <v>6680</v>
      </c>
      <c r="B57" s="5" t="s">
        <v>836</v>
      </c>
      <c r="C57" s="23" t="s">
        <v>4804</v>
      </c>
      <c r="D57" s="5" t="s">
        <v>4805</v>
      </c>
    </row>
    <row r="58" spans="1:4" ht="24.9">
      <c r="A58" s="8" t="s">
        <v>6681</v>
      </c>
      <c r="B58" s="1" t="s">
        <v>791</v>
      </c>
      <c r="C58" s="9" t="s">
        <v>4806</v>
      </c>
      <c r="D58" s="1" t="s">
        <v>4807</v>
      </c>
    </row>
    <row r="59" spans="1:4" s="6" customFormat="1" ht="24.9">
      <c r="A59" s="8" t="s">
        <v>6682</v>
      </c>
      <c r="B59" s="6" t="s">
        <v>783</v>
      </c>
      <c r="C59" s="20" t="s">
        <v>4808</v>
      </c>
      <c r="D59" s="6" t="s">
        <v>4809</v>
      </c>
    </row>
    <row r="60" spans="1:4" ht="24.9">
      <c r="A60" s="8" t="s">
        <v>6683</v>
      </c>
      <c r="B60" s="1" t="s">
        <v>804</v>
      </c>
      <c r="C60" s="9" t="s">
        <v>4810</v>
      </c>
      <c r="D60" s="1" t="s">
        <v>4811</v>
      </c>
    </row>
    <row r="61" spans="1:4" s="7" customFormat="1" ht="37.299999999999997">
      <c r="A61" s="8" t="s">
        <v>6684</v>
      </c>
      <c r="B61" s="7" t="s">
        <v>841</v>
      </c>
      <c r="C61" s="24" t="s">
        <v>4812</v>
      </c>
      <c r="D61" s="7" t="s">
        <v>4813</v>
      </c>
    </row>
    <row r="62" spans="1:4" ht="37.299999999999997">
      <c r="A62" s="8" t="s">
        <v>6685</v>
      </c>
      <c r="B62" s="1" t="s">
        <v>841</v>
      </c>
      <c r="C62" s="9" t="s">
        <v>4814</v>
      </c>
      <c r="D62" s="1" t="s">
        <v>4815</v>
      </c>
    </row>
    <row r="63" spans="1:4" s="2" customFormat="1" ht="49.75">
      <c r="A63" s="8" t="s">
        <v>6686</v>
      </c>
      <c r="B63" s="2" t="s">
        <v>821</v>
      </c>
      <c r="C63" s="10" t="s">
        <v>4816</v>
      </c>
      <c r="D63" s="2" t="s">
        <v>4817</v>
      </c>
    </row>
    <row r="64" spans="1:4">
      <c r="A64" s="8" t="s">
        <v>6687</v>
      </c>
      <c r="B64" s="1" t="s">
        <v>783</v>
      </c>
      <c r="C64" s="9" t="s">
        <v>4818</v>
      </c>
      <c r="D64" s="25" t="s">
        <v>4819</v>
      </c>
    </row>
    <row r="65" spans="1:4" s="3" customFormat="1" ht="24.9">
      <c r="A65" s="8" t="s">
        <v>6688</v>
      </c>
      <c r="B65" s="3" t="s">
        <v>797</v>
      </c>
      <c r="C65" s="11" t="s">
        <v>4820</v>
      </c>
      <c r="D65" s="3" t="s">
        <v>4821</v>
      </c>
    </row>
    <row r="66" spans="1:4" ht="24.9">
      <c r="A66" s="8" t="s">
        <v>6689</v>
      </c>
      <c r="B66" s="1" t="s">
        <v>789</v>
      </c>
      <c r="C66" s="9" t="s">
        <v>4822</v>
      </c>
      <c r="D66" s="1" t="s">
        <v>4823</v>
      </c>
    </row>
    <row r="67" spans="1:4" s="4" customFormat="1" ht="37.299999999999997">
      <c r="A67" s="8" t="s">
        <v>6690</v>
      </c>
      <c r="B67" s="4" t="s">
        <v>833</v>
      </c>
      <c r="C67" s="12" t="s">
        <v>4824</v>
      </c>
      <c r="D67" s="4" t="s">
        <v>4825</v>
      </c>
    </row>
    <row r="68" spans="1:4">
      <c r="A68" s="8" t="s">
        <v>6691</v>
      </c>
      <c r="B68" s="1" t="s">
        <v>214</v>
      </c>
      <c r="C68" s="9" t="s">
        <v>4826</v>
      </c>
      <c r="D68" s="1" t="s">
        <v>4827</v>
      </c>
    </row>
    <row r="69" spans="1:4" s="5" customFormat="1">
      <c r="A69" s="8" t="s">
        <v>6692</v>
      </c>
      <c r="B69" s="5" t="s">
        <v>809</v>
      </c>
      <c r="C69" s="13" t="s">
        <v>4828</v>
      </c>
      <c r="D69" s="5" t="s">
        <v>4829</v>
      </c>
    </row>
    <row r="70" spans="1:4" ht="49.75">
      <c r="A70" s="8" t="s">
        <v>6693</v>
      </c>
      <c r="B70" s="1" t="s">
        <v>847</v>
      </c>
      <c r="C70" s="9" t="s">
        <v>4830</v>
      </c>
      <c r="D70" s="25" t="s">
        <v>4831</v>
      </c>
    </row>
    <row r="71" spans="1:4" s="6" customFormat="1" ht="38.15">
      <c r="A71" s="8" t="s">
        <v>6694</v>
      </c>
      <c r="B71" s="6" t="s">
        <v>860</v>
      </c>
      <c r="C71" s="20" t="s">
        <v>4832</v>
      </c>
      <c r="D71" s="6" t="s">
        <v>4833</v>
      </c>
    </row>
    <row r="72" spans="1:4">
      <c r="A72" s="8" t="s">
        <v>6695</v>
      </c>
      <c r="B72" s="1" t="s">
        <v>833</v>
      </c>
      <c r="C72" s="9" t="s">
        <v>4834</v>
      </c>
      <c r="D72" s="1" t="s">
        <v>4835</v>
      </c>
    </row>
    <row r="73" spans="1:4" s="7" customFormat="1">
      <c r="A73" s="8" t="s">
        <v>6696</v>
      </c>
      <c r="B73" s="7" t="s">
        <v>802</v>
      </c>
      <c r="C73" s="15" t="s">
        <v>4836</v>
      </c>
      <c r="D73" s="7" t="s">
        <v>4837</v>
      </c>
    </row>
    <row r="74" spans="1:4" ht="49.75">
      <c r="A74" s="8" t="s">
        <v>6697</v>
      </c>
      <c r="B74" s="1" t="s">
        <v>797</v>
      </c>
      <c r="C74" s="9" t="s">
        <v>4838</v>
      </c>
      <c r="D74" s="1" t="s">
        <v>4839</v>
      </c>
    </row>
    <row r="75" spans="1:4" s="2" customFormat="1" ht="37.299999999999997">
      <c r="A75" s="8" t="s">
        <v>6698</v>
      </c>
      <c r="B75" s="2" t="s">
        <v>847</v>
      </c>
      <c r="C75" s="10" t="s">
        <v>4840</v>
      </c>
      <c r="D75" s="2" t="s">
        <v>4841</v>
      </c>
    </row>
    <row r="76" spans="1:4" ht="24.9">
      <c r="A76" s="8" t="s">
        <v>6699</v>
      </c>
      <c r="B76" s="1" t="s">
        <v>860</v>
      </c>
      <c r="C76" s="9" t="s">
        <v>4842</v>
      </c>
      <c r="D76" s="1" t="s">
        <v>4843</v>
      </c>
    </row>
    <row r="77" spans="1:4" s="3" customFormat="1" ht="24.9">
      <c r="A77" s="8" t="s">
        <v>6700</v>
      </c>
      <c r="B77" s="3" t="s">
        <v>804</v>
      </c>
      <c r="C77" s="11" t="s">
        <v>4844</v>
      </c>
      <c r="D77" s="3" t="s">
        <v>4845</v>
      </c>
    </row>
    <row r="78" spans="1:4">
      <c r="A78" s="8" t="s">
        <v>6701</v>
      </c>
      <c r="B78" s="1" t="s">
        <v>809</v>
      </c>
      <c r="C78" s="9" t="s">
        <v>4846</v>
      </c>
      <c r="D78" s="1" t="s">
        <v>4847</v>
      </c>
    </row>
    <row r="79" spans="1:4" s="4" customFormat="1">
      <c r="A79" s="8" t="s">
        <v>6702</v>
      </c>
      <c r="B79" s="4" t="s">
        <v>847</v>
      </c>
      <c r="C79" s="12" t="s">
        <v>4848</v>
      </c>
      <c r="D79" s="4" t="s">
        <v>4849</v>
      </c>
    </row>
    <row r="80" spans="1:4" ht="49.75">
      <c r="A80" s="8" t="s">
        <v>6703</v>
      </c>
      <c r="B80" s="1" t="s">
        <v>847</v>
      </c>
      <c r="C80" s="9" t="s">
        <v>4850</v>
      </c>
      <c r="D80" s="26" t="s">
        <v>4851</v>
      </c>
    </row>
    <row r="81" spans="1:4" s="5" customFormat="1">
      <c r="A81" s="8" t="s">
        <v>6704</v>
      </c>
      <c r="B81" s="5" t="s">
        <v>833</v>
      </c>
      <c r="C81" s="13" t="s">
        <v>4852</v>
      </c>
      <c r="D81" s="5" t="s">
        <v>4853</v>
      </c>
    </row>
    <row r="82" spans="1:4" ht="24.9">
      <c r="A82" s="8" t="s">
        <v>6705</v>
      </c>
      <c r="B82" s="1" t="s">
        <v>806</v>
      </c>
      <c r="C82" s="19" t="s">
        <v>4854</v>
      </c>
      <c r="D82" s="1" t="s">
        <v>4855</v>
      </c>
    </row>
    <row r="83" spans="1:4" s="6" customFormat="1">
      <c r="A83" s="8" t="s">
        <v>6706</v>
      </c>
      <c r="B83" s="6" t="s">
        <v>797</v>
      </c>
      <c r="C83" s="20" t="s">
        <v>4856</v>
      </c>
      <c r="D83" s="6" t="s">
        <v>4857</v>
      </c>
    </row>
    <row r="84" spans="1:4" ht="24.9">
      <c r="A84" s="8" t="s">
        <v>6707</v>
      </c>
      <c r="B84" s="1" t="s">
        <v>809</v>
      </c>
      <c r="C84" s="9" t="s">
        <v>4858</v>
      </c>
      <c r="D84" s="1" t="s">
        <v>4859</v>
      </c>
    </row>
    <row r="85" spans="1:4" s="7" customFormat="1" ht="49.75">
      <c r="A85" s="8" t="s">
        <v>6708</v>
      </c>
      <c r="B85" s="7" t="s">
        <v>809</v>
      </c>
      <c r="C85" s="15" t="s">
        <v>4860</v>
      </c>
      <c r="D85" s="7" t="s">
        <v>4861</v>
      </c>
    </row>
    <row r="86" spans="1:4">
      <c r="A86" s="8" t="s">
        <v>6709</v>
      </c>
      <c r="B86" s="1" t="s">
        <v>809</v>
      </c>
      <c r="C86" s="19" t="s">
        <v>4862</v>
      </c>
      <c r="D86" s="1" t="s">
        <v>4863</v>
      </c>
    </row>
    <row r="87" spans="1:4" s="2" customFormat="1">
      <c r="A87" s="8" t="s">
        <v>6710</v>
      </c>
      <c r="B87" s="2" t="s">
        <v>809</v>
      </c>
      <c r="C87" s="10" t="s">
        <v>4864</v>
      </c>
      <c r="D87" s="2" t="s">
        <v>4865</v>
      </c>
    </row>
    <row r="88" spans="1:4" ht="24.9">
      <c r="A88" s="8" t="s">
        <v>6711</v>
      </c>
      <c r="B88" s="1" t="s">
        <v>799</v>
      </c>
      <c r="C88" s="9" t="s">
        <v>4866</v>
      </c>
      <c r="D88" s="1" t="s">
        <v>4867</v>
      </c>
    </row>
    <row r="89" spans="1:4" s="3" customFormat="1">
      <c r="A89" s="8" t="s">
        <v>6712</v>
      </c>
      <c r="B89" s="3" t="s">
        <v>847</v>
      </c>
      <c r="C89" s="27" t="s">
        <v>4868</v>
      </c>
      <c r="D89" s="3" t="s">
        <v>4869</v>
      </c>
    </row>
    <row r="90" spans="1:4" ht="49.75">
      <c r="A90" s="8" t="s">
        <v>6713</v>
      </c>
      <c r="B90" s="1" t="s">
        <v>847</v>
      </c>
      <c r="C90" s="9" t="s">
        <v>4870</v>
      </c>
      <c r="D90" s="1" t="s">
        <v>4871</v>
      </c>
    </row>
    <row r="91" spans="1:4" s="4" customFormat="1" ht="24.9">
      <c r="A91" s="8" t="s">
        <v>6714</v>
      </c>
      <c r="B91" s="4" t="s">
        <v>784</v>
      </c>
      <c r="C91" s="12" t="s">
        <v>4872</v>
      </c>
      <c r="D91" s="4" t="s">
        <v>4873</v>
      </c>
    </row>
    <row r="92" spans="1:4" ht="24.9">
      <c r="A92" s="8" t="s">
        <v>6715</v>
      </c>
      <c r="B92" s="1" t="s">
        <v>860</v>
      </c>
      <c r="C92" s="9" t="s">
        <v>4874</v>
      </c>
      <c r="D92" s="1" t="s">
        <v>4875</v>
      </c>
    </row>
    <row r="93" spans="1:4" s="5" customFormat="1" ht="24.9">
      <c r="A93" s="8" t="s">
        <v>6716</v>
      </c>
      <c r="B93" s="5" t="s">
        <v>860</v>
      </c>
      <c r="C93" s="13" t="s">
        <v>4876</v>
      </c>
      <c r="D93" s="5" t="s">
        <v>4877</v>
      </c>
    </row>
    <row r="94" spans="1:4">
      <c r="A94" s="8" t="s">
        <v>6717</v>
      </c>
      <c r="B94" s="1" t="s">
        <v>806</v>
      </c>
      <c r="C94" s="19" t="s">
        <v>4878</v>
      </c>
      <c r="D94" s="1" t="s">
        <v>4879</v>
      </c>
    </row>
    <row r="95" spans="1:4" s="6" customFormat="1">
      <c r="A95" s="8" t="s">
        <v>6718</v>
      </c>
      <c r="B95" s="6" t="s">
        <v>789</v>
      </c>
      <c r="C95" s="20" t="s">
        <v>4880</v>
      </c>
      <c r="D95" s="6" t="s">
        <v>4881</v>
      </c>
    </row>
    <row r="96" spans="1:4" ht="24.9">
      <c r="A96" s="8" t="s">
        <v>6719</v>
      </c>
      <c r="B96" s="1" t="s">
        <v>795</v>
      </c>
      <c r="C96" s="9" t="s">
        <v>4882</v>
      </c>
      <c r="D96" s="1" t="s">
        <v>4883</v>
      </c>
    </row>
    <row r="97" spans="1:4" s="7" customFormat="1">
      <c r="A97" s="8" t="s">
        <v>6720</v>
      </c>
      <c r="B97" s="7" t="s">
        <v>797</v>
      </c>
      <c r="C97" s="15" t="s">
        <v>4884</v>
      </c>
      <c r="D97" s="7" t="s">
        <v>4885</v>
      </c>
    </row>
    <row r="98" spans="1:4" ht="24.9">
      <c r="A98" s="8" t="s">
        <v>6721</v>
      </c>
      <c r="B98" s="1" t="s">
        <v>797</v>
      </c>
      <c r="C98" s="19" t="s">
        <v>4886</v>
      </c>
      <c r="D98" s="1" t="s">
        <v>4887</v>
      </c>
    </row>
    <row r="99" spans="1:4" s="2" customFormat="1">
      <c r="A99" s="8" t="s">
        <v>6722</v>
      </c>
      <c r="B99" s="2" t="s">
        <v>809</v>
      </c>
      <c r="C99" s="10" t="s">
        <v>4888</v>
      </c>
      <c r="D99" s="28" t="s">
        <v>4889</v>
      </c>
    </row>
    <row r="100" spans="1:4">
      <c r="A100" s="8" t="s">
        <v>6723</v>
      </c>
      <c r="B100" s="1" t="s">
        <v>799</v>
      </c>
      <c r="C100" s="9" t="s">
        <v>4890</v>
      </c>
      <c r="D100" s="1" t="s">
        <v>4891</v>
      </c>
    </row>
    <row r="101" spans="1:4" s="3" customFormat="1">
      <c r="A101" s="8" t="s">
        <v>6724</v>
      </c>
      <c r="B101" s="3" t="s">
        <v>799</v>
      </c>
      <c r="C101" s="11" t="s">
        <v>4892</v>
      </c>
      <c r="D101" s="3" t="s">
        <v>4893</v>
      </c>
    </row>
    <row r="102" spans="1:4" ht="24.9">
      <c r="A102" s="8" t="s">
        <v>6725</v>
      </c>
      <c r="B102" s="1" t="s">
        <v>799</v>
      </c>
      <c r="C102" s="19" t="s">
        <v>4894</v>
      </c>
      <c r="D102" s="1" t="s">
        <v>4895</v>
      </c>
    </row>
    <row r="103" spans="1:4" s="4" customFormat="1">
      <c r="A103" s="8" t="s">
        <v>6726</v>
      </c>
      <c r="B103" s="4" t="s">
        <v>847</v>
      </c>
      <c r="C103" s="12" t="s">
        <v>4896</v>
      </c>
      <c r="D103" s="4" t="s">
        <v>4897</v>
      </c>
    </row>
    <row r="104" spans="1:4">
      <c r="A104" s="8" t="s">
        <v>6727</v>
      </c>
      <c r="B104" s="1" t="s">
        <v>784</v>
      </c>
      <c r="C104" s="19" t="s">
        <v>4898</v>
      </c>
      <c r="D104" s="1" t="s">
        <v>4899</v>
      </c>
    </row>
    <row r="105" spans="1:4" s="5" customFormat="1">
      <c r="A105" s="8" t="s">
        <v>6728</v>
      </c>
      <c r="B105" s="5" t="s">
        <v>904</v>
      </c>
      <c r="C105" s="13" t="s">
        <v>4900</v>
      </c>
      <c r="D105" s="5" t="s">
        <v>4901</v>
      </c>
    </row>
    <row r="106" spans="1:4">
      <c r="A106" s="8" t="s">
        <v>6729</v>
      </c>
      <c r="B106" s="1" t="s">
        <v>797</v>
      </c>
      <c r="C106" s="9" t="s">
        <v>4902</v>
      </c>
      <c r="D106" s="1" t="s">
        <v>4903</v>
      </c>
    </row>
    <row r="107" spans="1:4" s="6" customFormat="1">
      <c r="A107" s="8" t="s">
        <v>6730</v>
      </c>
      <c r="B107" s="6" t="s">
        <v>797</v>
      </c>
      <c r="C107" s="14" t="s">
        <v>4904</v>
      </c>
      <c r="D107" s="6" t="s">
        <v>4905</v>
      </c>
    </row>
    <row r="108" spans="1:4" ht="37.299999999999997">
      <c r="A108" s="8" t="s">
        <v>6731</v>
      </c>
      <c r="B108" s="1" t="s">
        <v>797</v>
      </c>
      <c r="C108" s="9" t="s">
        <v>4906</v>
      </c>
      <c r="D108" s="1" t="s">
        <v>4907</v>
      </c>
    </row>
    <row r="109" spans="1:4" s="7" customFormat="1" ht="24.9">
      <c r="A109" s="8" t="s">
        <v>6732</v>
      </c>
      <c r="B109" s="7" t="s">
        <v>797</v>
      </c>
      <c r="C109" s="15" t="s">
        <v>4908</v>
      </c>
      <c r="D109" s="7" t="s">
        <v>4909</v>
      </c>
    </row>
    <row r="110" spans="1:4">
      <c r="A110" s="8" t="s">
        <v>6733</v>
      </c>
      <c r="B110" s="1" t="s">
        <v>804</v>
      </c>
      <c r="C110" s="9" t="s">
        <v>4910</v>
      </c>
      <c r="D110" s="1" t="s">
        <v>4911</v>
      </c>
    </row>
    <row r="111" spans="1:4" s="2" customFormat="1">
      <c r="A111" s="8" t="s">
        <v>6734</v>
      </c>
      <c r="B111" s="2" t="s">
        <v>804</v>
      </c>
      <c r="C111" s="10" t="s">
        <v>4912</v>
      </c>
      <c r="D111" s="2" t="s">
        <v>4913</v>
      </c>
    </row>
    <row r="112" spans="1:4" ht="24.9">
      <c r="A112" s="8" t="s">
        <v>6735</v>
      </c>
      <c r="B112" s="1" t="s">
        <v>833</v>
      </c>
      <c r="C112" s="9" t="s">
        <v>4914</v>
      </c>
      <c r="D112" s="26" t="s">
        <v>4915</v>
      </c>
    </row>
    <row r="113" spans="1:4" s="3" customFormat="1" ht="24.9">
      <c r="A113" s="8" t="s">
        <v>6736</v>
      </c>
      <c r="B113" s="3" t="s">
        <v>789</v>
      </c>
      <c r="C113" s="11" t="s">
        <v>4916</v>
      </c>
      <c r="D113" s="3" t="s">
        <v>4917</v>
      </c>
    </row>
    <row r="114" spans="1:4" ht="24.9">
      <c r="A114" s="8" t="s">
        <v>6737</v>
      </c>
      <c r="B114" s="1" t="s">
        <v>847</v>
      </c>
      <c r="C114" s="19" t="s">
        <v>4918</v>
      </c>
      <c r="D114" s="1" t="s">
        <v>4919</v>
      </c>
    </row>
    <row r="115" spans="1:4" s="4" customFormat="1" ht="24.9">
      <c r="A115" s="8" t="s">
        <v>6738</v>
      </c>
      <c r="B115" s="4" t="s">
        <v>847</v>
      </c>
      <c r="C115" s="12" t="s">
        <v>4920</v>
      </c>
      <c r="D115" s="4" t="s">
        <v>4921</v>
      </c>
    </row>
    <row r="116" spans="1:4" ht="24.9">
      <c r="A116" s="8" t="s">
        <v>6739</v>
      </c>
      <c r="B116" s="1" t="s">
        <v>784</v>
      </c>
      <c r="C116" s="9" t="s">
        <v>4922</v>
      </c>
      <c r="D116" s="1" t="s">
        <v>4923</v>
      </c>
    </row>
    <row r="117" spans="1:4" s="5" customFormat="1" ht="37.299999999999997">
      <c r="A117" s="8" t="s">
        <v>6740</v>
      </c>
      <c r="B117" s="5" t="s">
        <v>795</v>
      </c>
      <c r="C117" s="13" t="s">
        <v>4924</v>
      </c>
      <c r="D117" s="30" t="s">
        <v>4925</v>
      </c>
    </row>
    <row r="118" spans="1:4">
      <c r="A118" s="8" t="s">
        <v>6741</v>
      </c>
      <c r="B118" s="1" t="s">
        <v>795</v>
      </c>
      <c r="C118" s="9" t="s">
        <v>4926</v>
      </c>
      <c r="D118" s="1" t="s">
        <v>4927</v>
      </c>
    </row>
    <row r="119" spans="1:4" s="6" customFormat="1">
      <c r="A119" s="8" t="s">
        <v>6742</v>
      </c>
      <c r="B119" s="6" t="s">
        <v>836</v>
      </c>
      <c r="C119" s="31" t="s">
        <v>4928</v>
      </c>
      <c r="D119" s="6" t="s">
        <v>4929</v>
      </c>
    </row>
    <row r="120" spans="1:4">
      <c r="A120" s="8" t="s">
        <v>6743</v>
      </c>
      <c r="B120" s="1" t="s">
        <v>847</v>
      </c>
      <c r="C120" s="9" t="s">
        <v>4930</v>
      </c>
      <c r="D120" s="1" t="s">
        <v>4931</v>
      </c>
    </row>
    <row r="121" spans="1:4" s="7" customFormat="1">
      <c r="A121" s="8" t="s">
        <v>6744</v>
      </c>
      <c r="B121" s="7" t="s">
        <v>799</v>
      </c>
      <c r="C121" s="15" t="s">
        <v>4932</v>
      </c>
      <c r="D121" s="7" t="s">
        <v>4933</v>
      </c>
    </row>
    <row r="122" spans="1:4" ht="24.9">
      <c r="A122" s="8" t="s">
        <v>6745</v>
      </c>
      <c r="B122" s="1" t="s">
        <v>847</v>
      </c>
      <c r="C122" s="9" t="s">
        <v>4934</v>
      </c>
      <c r="D122" s="1" t="s">
        <v>4935</v>
      </c>
    </row>
    <row r="123" spans="1:4" s="2" customFormat="1" ht="37.299999999999997">
      <c r="A123" s="8" t="s">
        <v>6746</v>
      </c>
      <c r="B123" s="2" t="s">
        <v>847</v>
      </c>
      <c r="C123" s="10" t="s">
        <v>4936</v>
      </c>
      <c r="D123" s="2" t="s">
        <v>4937</v>
      </c>
    </row>
    <row r="124" spans="1:4" ht="24.9">
      <c r="A124" s="8" t="s">
        <v>6747</v>
      </c>
      <c r="B124" s="1" t="s">
        <v>797</v>
      </c>
      <c r="C124" s="9" t="s">
        <v>4938</v>
      </c>
      <c r="D124" s="1" t="s">
        <v>4939</v>
      </c>
    </row>
    <row r="125" spans="1:4" s="3" customFormat="1" ht="49.75">
      <c r="A125" s="8" t="s">
        <v>6748</v>
      </c>
      <c r="B125" s="3" t="s">
        <v>797</v>
      </c>
      <c r="C125" s="11" t="s">
        <v>4940</v>
      </c>
      <c r="D125" s="3" t="s">
        <v>4941</v>
      </c>
    </row>
    <row r="126" spans="1:4" ht="62.15">
      <c r="A126" s="8" t="s">
        <v>6749</v>
      </c>
      <c r="B126" s="1" t="s">
        <v>888</v>
      </c>
      <c r="C126" s="9" t="s">
        <v>4942</v>
      </c>
      <c r="D126" s="1" t="s">
        <v>4943</v>
      </c>
    </row>
    <row r="127" spans="1:4" s="4" customFormat="1" ht="24.9">
      <c r="A127" s="8" t="s">
        <v>6750</v>
      </c>
      <c r="B127" s="4" t="s">
        <v>783</v>
      </c>
      <c r="C127" s="12" t="s">
        <v>4944</v>
      </c>
      <c r="D127" s="4" t="s">
        <v>4945</v>
      </c>
    </row>
    <row r="128" spans="1:4" ht="24.9">
      <c r="A128" s="8" t="s">
        <v>6751</v>
      </c>
      <c r="B128" s="1" t="s">
        <v>874</v>
      </c>
      <c r="C128" s="9" t="s">
        <v>4946</v>
      </c>
      <c r="D128" s="1" t="s">
        <v>4947</v>
      </c>
    </row>
    <row r="129" spans="1:4" s="5" customFormat="1" ht="74.599999999999994">
      <c r="A129" s="8" t="s">
        <v>6752</v>
      </c>
      <c r="B129" s="5" t="s">
        <v>797</v>
      </c>
      <c r="C129" s="13" t="s">
        <v>4948</v>
      </c>
      <c r="D129" s="5" t="s">
        <v>4949</v>
      </c>
    </row>
    <row r="130" spans="1:4" ht="37.299999999999997">
      <c r="A130" s="8" t="s">
        <v>6753</v>
      </c>
      <c r="B130" s="1" t="s">
        <v>806</v>
      </c>
      <c r="C130" s="9" t="s">
        <v>4950</v>
      </c>
      <c r="D130" s="1" t="s">
        <v>4951</v>
      </c>
    </row>
    <row r="131" spans="1:4" s="6" customFormat="1" ht="24.9">
      <c r="A131" s="8" t="s">
        <v>6754</v>
      </c>
      <c r="B131" s="6" t="s">
        <v>784</v>
      </c>
      <c r="C131" s="14" t="s">
        <v>4952</v>
      </c>
      <c r="D131" s="32" t="s">
        <v>4953</v>
      </c>
    </row>
    <row r="132" spans="1:4" ht="62.15">
      <c r="A132" s="8" t="s">
        <v>6755</v>
      </c>
      <c r="B132" s="1" t="s">
        <v>783</v>
      </c>
      <c r="C132" s="29" t="s">
        <v>4954</v>
      </c>
      <c r="D132" s="1" t="s">
        <v>4955</v>
      </c>
    </row>
    <row r="133" spans="1:4" s="7" customFormat="1">
      <c r="A133" s="8" t="s">
        <v>6756</v>
      </c>
      <c r="B133" s="7" t="s">
        <v>809</v>
      </c>
      <c r="C133" s="15" t="s">
        <v>4956</v>
      </c>
      <c r="D133" s="7" t="s">
        <v>4957</v>
      </c>
    </row>
    <row r="134" spans="1:4">
      <c r="A134" s="8" t="s">
        <v>6757</v>
      </c>
      <c r="B134" s="1" t="s">
        <v>809</v>
      </c>
      <c r="C134" s="9" t="s">
        <v>4958</v>
      </c>
      <c r="D134" s="1" t="s">
        <v>4959</v>
      </c>
    </row>
    <row r="135" spans="1:4" s="2" customFormat="1">
      <c r="A135" s="8" t="s">
        <v>6758</v>
      </c>
      <c r="B135" s="2" t="s">
        <v>847</v>
      </c>
      <c r="C135" s="10" t="s">
        <v>4960</v>
      </c>
      <c r="D135" s="2" t="s">
        <v>4961</v>
      </c>
    </row>
    <row r="136" spans="1:4" ht="24.9">
      <c r="A136" s="8" t="s">
        <v>6759</v>
      </c>
      <c r="B136" s="1" t="s">
        <v>860</v>
      </c>
      <c r="C136" s="9" t="s">
        <v>4962</v>
      </c>
      <c r="D136" s="1" t="s">
        <v>4963</v>
      </c>
    </row>
    <row r="137" spans="1:4" s="3" customFormat="1" ht="37.299999999999997">
      <c r="A137" s="8" t="s">
        <v>6760</v>
      </c>
      <c r="B137" s="3" t="s">
        <v>797</v>
      </c>
      <c r="C137" s="11" t="s">
        <v>4964</v>
      </c>
      <c r="D137" s="3" t="s">
        <v>4965</v>
      </c>
    </row>
    <row r="138" spans="1:4" ht="24.9">
      <c r="A138" s="8" t="s">
        <v>6761</v>
      </c>
      <c r="B138" s="1" t="s">
        <v>804</v>
      </c>
      <c r="C138" s="9" t="s">
        <v>4966</v>
      </c>
      <c r="D138" s="1" t="s">
        <v>4967</v>
      </c>
    </row>
    <row r="139" spans="1:4" s="4" customFormat="1" ht="24.9">
      <c r="A139" s="8" t="s">
        <v>6762</v>
      </c>
      <c r="B139" s="4" t="s">
        <v>847</v>
      </c>
      <c r="C139" s="12" t="s">
        <v>4968</v>
      </c>
      <c r="D139" s="4" t="s">
        <v>4969</v>
      </c>
    </row>
    <row r="140" spans="1:4" ht="49.75">
      <c r="A140" s="8" t="s">
        <v>6763</v>
      </c>
      <c r="B140" s="1" t="s">
        <v>847</v>
      </c>
      <c r="C140" s="29" t="s">
        <v>4970</v>
      </c>
      <c r="D140" s="1" t="s">
        <v>4971</v>
      </c>
    </row>
    <row r="141" spans="1:4" s="5" customFormat="1" ht="24.9">
      <c r="A141" s="8" t="s">
        <v>6764</v>
      </c>
      <c r="B141" s="5" t="s">
        <v>784</v>
      </c>
      <c r="C141" s="13" t="s">
        <v>4972</v>
      </c>
      <c r="D141" s="5" t="s">
        <v>4973</v>
      </c>
    </row>
    <row r="142" spans="1:4" ht="37.299999999999997">
      <c r="A142" s="8" t="s">
        <v>6765</v>
      </c>
      <c r="B142" s="1" t="s">
        <v>784</v>
      </c>
      <c r="C142" s="9" t="s">
        <v>4974</v>
      </c>
      <c r="D142" s="1" t="s">
        <v>4975</v>
      </c>
    </row>
    <row r="143" spans="1:4" s="6" customFormat="1">
      <c r="A143" s="8" t="s">
        <v>6766</v>
      </c>
      <c r="B143" s="6" t="s">
        <v>860</v>
      </c>
      <c r="C143" s="14" t="s">
        <v>754</v>
      </c>
      <c r="D143" s="6" t="s">
        <v>4976</v>
      </c>
    </row>
    <row r="144" spans="1:4" ht="37.299999999999997">
      <c r="A144" s="8" t="s">
        <v>6767</v>
      </c>
      <c r="B144" s="1" t="s">
        <v>799</v>
      </c>
      <c r="C144" s="9" t="s">
        <v>4977</v>
      </c>
      <c r="D144" s="26" t="s">
        <v>4978</v>
      </c>
    </row>
    <row r="145" spans="1:4" s="7" customFormat="1" ht="24.9">
      <c r="A145" s="8" t="s">
        <v>6768</v>
      </c>
      <c r="B145" s="7" t="s">
        <v>789</v>
      </c>
      <c r="C145" s="15" t="s">
        <v>4979</v>
      </c>
      <c r="D145" s="7" t="s">
        <v>4980</v>
      </c>
    </row>
    <row r="146" spans="1:4">
      <c r="A146" s="8" t="s">
        <v>6769</v>
      </c>
      <c r="B146" s="1" t="s">
        <v>783</v>
      </c>
      <c r="C146" s="9" t="s">
        <v>4981</v>
      </c>
      <c r="D146" s="1" t="s">
        <v>4982</v>
      </c>
    </row>
    <row r="147" spans="1:4" s="2" customFormat="1" ht="24.9">
      <c r="A147" s="8" t="s">
        <v>6770</v>
      </c>
      <c r="B147" s="2" t="s">
        <v>783</v>
      </c>
      <c r="C147" s="10" t="s">
        <v>4983</v>
      </c>
      <c r="D147" s="2" t="s">
        <v>4984</v>
      </c>
    </row>
    <row r="148" spans="1:4" ht="49.75">
      <c r="A148" s="8" t="s">
        <v>6771</v>
      </c>
      <c r="B148" s="1" t="s">
        <v>797</v>
      </c>
      <c r="C148" s="9" t="s">
        <v>4985</v>
      </c>
      <c r="D148" s="1" t="s">
        <v>4986</v>
      </c>
    </row>
    <row r="149" spans="1:4" s="3" customFormat="1" ht="37.299999999999997">
      <c r="A149" s="8" t="s">
        <v>6772</v>
      </c>
      <c r="B149" s="3" t="s">
        <v>847</v>
      </c>
      <c r="C149" s="11" t="s">
        <v>4987</v>
      </c>
      <c r="D149" s="3" t="s">
        <v>4988</v>
      </c>
    </row>
    <row r="150" spans="1:4" ht="24.9">
      <c r="A150" s="8" t="s">
        <v>6773</v>
      </c>
      <c r="B150" s="1" t="s">
        <v>847</v>
      </c>
      <c r="C150" s="9" t="s">
        <v>4989</v>
      </c>
      <c r="D150" s="1" t="s">
        <v>4990</v>
      </c>
    </row>
    <row r="151" spans="1:4" s="4" customFormat="1" ht="24.9">
      <c r="A151" s="8" t="s">
        <v>6774</v>
      </c>
      <c r="B151" s="4" t="s">
        <v>809</v>
      </c>
      <c r="C151" s="12" t="s">
        <v>4991</v>
      </c>
      <c r="D151" s="4" t="s">
        <v>4992</v>
      </c>
    </row>
    <row r="152" spans="1:4" ht="50.6">
      <c r="A152" s="8" t="s">
        <v>6775</v>
      </c>
      <c r="B152" s="1" t="s">
        <v>806</v>
      </c>
      <c r="C152" s="9" t="s">
        <v>4993</v>
      </c>
      <c r="D152" s="1" t="s">
        <v>4994</v>
      </c>
    </row>
    <row r="153" spans="1:4" s="5" customFormat="1" ht="62.15">
      <c r="A153" s="8" t="s">
        <v>6776</v>
      </c>
      <c r="B153" s="5" t="s">
        <v>860</v>
      </c>
      <c r="C153" s="13" t="s">
        <v>4995</v>
      </c>
      <c r="D153" s="30" t="s">
        <v>4996</v>
      </c>
    </row>
    <row r="154" spans="1:4" ht="62.15">
      <c r="A154" s="8" t="s">
        <v>6777</v>
      </c>
      <c r="B154" s="1" t="s">
        <v>799</v>
      </c>
      <c r="C154" s="9" t="s">
        <v>4997</v>
      </c>
      <c r="D154" s="1" t="s">
        <v>4998</v>
      </c>
    </row>
    <row r="155" spans="1:4" s="6" customFormat="1" ht="37.299999999999997">
      <c r="A155" s="8" t="s">
        <v>6778</v>
      </c>
      <c r="B155" s="6" t="s">
        <v>847</v>
      </c>
      <c r="C155" s="14" t="s">
        <v>4999</v>
      </c>
      <c r="D155" s="6" t="s">
        <v>5000</v>
      </c>
    </row>
    <row r="156" spans="1:4">
      <c r="A156" s="8" t="s">
        <v>6779</v>
      </c>
      <c r="B156" s="1" t="s">
        <v>784</v>
      </c>
      <c r="C156" s="9" t="s">
        <v>756</v>
      </c>
      <c r="D156" s="1" t="s">
        <v>5001</v>
      </c>
    </row>
    <row r="157" spans="1:4" s="7" customFormat="1" ht="24.9">
      <c r="A157" s="8" t="s">
        <v>6780</v>
      </c>
      <c r="B157" s="7" t="s">
        <v>797</v>
      </c>
      <c r="C157" s="15" t="s">
        <v>5002</v>
      </c>
      <c r="D157" s="7" t="s">
        <v>5003</v>
      </c>
    </row>
    <row r="158" spans="1:4">
      <c r="A158" s="8" t="s">
        <v>6781</v>
      </c>
      <c r="B158" s="1" t="s">
        <v>1571</v>
      </c>
      <c r="C158" s="9" t="s">
        <v>5004</v>
      </c>
      <c r="D158" s="1" t="s">
        <v>5005</v>
      </c>
    </row>
    <row r="159" spans="1:4" s="2" customFormat="1" ht="24.9">
      <c r="A159" s="8" t="s">
        <v>6782</v>
      </c>
      <c r="B159" s="2" t="s">
        <v>793</v>
      </c>
      <c r="C159" s="10" t="s">
        <v>5006</v>
      </c>
      <c r="D159" s="2" t="s">
        <v>5007</v>
      </c>
    </row>
    <row r="160" spans="1:4" ht="24.9">
      <c r="A160" s="8" t="s">
        <v>6783</v>
      </c>
      <c r="B160" s="1" t="s">
        <v>783</v>
      </c>
      <c r="C160" s="9" t="s">
        <v>5008</v>
      </c>
      <c r="D160" s="1" t="s">
        <v>5009</v>
      </c>
    </row>
    <row r="161" spans="1:4" s="3" customFormat="1" ht="24.9">
      <c r="A161" s="8" t="s">
        <v>6784</v>
      </c>
      <c r="B161" s="3" t="s">
        <v>797</v>
      </c>
      <c r="C161" s="11" t="s">
        <v>5010</v>
      </c>
      <c r="D161" s="3" t="s">
        <v>5011</v>
      </c>
    </row>
    <row r="162" spans="1:4" ht="24.9">
      <c r="A162" s="8" t="s">
        <v>6785</v>
      </c>
      <c r="B162" s="1" t="s">
        <v>874</v>
      </c>
      <c r="C162" s="9" t="s">
        <v>5012</v>
      </c>
      <c r="D162" s="1" t="s">
        <v>5013</v>
      </c>
    </row>
    <row r="163" spans="1:4" s="4" customFormat="1" ht="62.15">
      <c r="A163" s="8" t="s">
        <v>6786</v>
      </c>
      <c r="B163" s="4" t="s">
        <v>874</v>
      </c>
      <c r="C163" s="12" t="s">
        <v>5014</v>
      </c>
      <c r="D163" s="4" t="s">
        <v>5015</v>
      </c>
    </row>
    <row r="164" spans="1:4" ht="24.9">
      <c r="A164" s="8" t="s">
        <v>6787</v>
      </c>
      <c r="B164" s="1" t="s">
        <v>821</v>
      </c>
      <c r="C164" s="9" t="s">
        <v>5016</v>
      </c>
      <c r="D164" s="1" t="s">
        <v>5017</v>
      </c>
    </row>
    <row r="165" spans="1:4" s="5" customFormat="1" ht="37.299999999999997">
      <c r="A165" s="8" t="s">
        <v>6788</v>
      </c>
      <c r="B165" s="5" t="s">
        <v>878</v>
      </c>
      <c r="C165" s="13" t="s">
        <v>5018</v>
      </c>
      <c r="D165" s="30" t="s">
        <v>5019</v>
      </c>
    </row>
    <row r="166" spans="1:4" ht="24.9">
      <c r="A166" s="8" t="s">
        <v>6789</v>
      </c>
      <c r="B166" s="1" t="s">
        <v>795</v>
      </c>
      <c r="C166" s="9" t="s">
        <v>5620</v>
      </c>
      <c r="D166" s="1" t="s">
        <v>5621</v>
      </c>
    </row>
    <row r="167" spans="1:4" s="6" customFormat="1" ht="37.299999999999997">
      <c r="A167" s="8" t="s">
        <v>6790</v>
      </c>
      <c r="B167" s="6" t="s">
        <v>793</v>
      </c>
      <c r="C167" s="14" t="s">
        <v>5622</v>
      </c>
      <c r="D167" s="6" t="s">
        <v>5623</v>
      </c>
    </row>
    <row r="168" spans="1:4" ht="37.299999999999997">
      <c r="A168" s="8" t="s">
        <v>6791</v>
      </c>
      <c r="B168" s="1" t="s">
        <v>789</v>
      </c>
      <c r="C168" s="9" t="s">
        <v>5624</v>
      </c>
      <c r="D168" s="1" t="s">
        <v>5625</v>
      </c>
    </row>
    <row r="169" spans="1:4" s="7" customFormat="1" ht="74.599999999999994">
      <c r="A169" s="8" t="s">
        <v>6792</v>
      </c>
      <c r="B169" s="7" t="s">
        <v>797</v>
      </c>
      <c r="C169" s="15" t="s">
        <v>5626</v>
      </c>
      <c r="D169" s="7" t="s">
        <v>5627</v>
      </c>
    </row>
    <row r="170" spans="1:4" ht="24.9">
      <c r="A170" s="8" t="s">
        <v>6793</v>
      </c>
      <c r="B170" s="1" t="s">
        <v>784</v>
      </c>
      <c r="C170" s="9" t="s">
        <v>5628</v>
      </c>
      <c r="D170" s="1" t="s">
        <v>5629</v>
      </c>
    </row>
    <row r="171" spans="1:4" s="2" customFormat="1" ht="24.9">
      <c r="A171" s="8" t="s">
        <v>6794</v>
      </c>
      <c r="B171" s="2" t="s">
        <v>847</v>
      </c>
      <c r="C171" s="10" t="s">
        <v>5630</v>
      </c>
      <c r="D171" s="2" t="s">
        <v>5631</v>
      </c>
    </row>
    <row r="172" spans="1:4">
      <c r="A172" s="8" t="s">
        <v>6795</v>
      </c>
      <c r="B172" s="1" t="s">
        <v>789</v>
      </c>
      <c r="C172" s="9" t="s">
        <v>5632</v>
      </c>
      <c r="D172" s="1" t="s">
        <v>5633</v>
      </c>
    </row>
    <row r="173" spans="1:4" s="3" customFormat="1" ht="62.15">
      <c r="A173" s="8" t="s">
        <v>6796</v>
      </c>
      <c r="B173" s="3" t="s">
        <v>795</v>
      </c>
      <c r="C173" s="11" t="s">
        <v>757</v>
      </c>
      <c r="D173" s="33" t="s">
        <v>5634</v>
      </c>
    </row>
    <row r="174" spans="1:4" ht="37.299999999999997">
      <c r="A174" s="8" t="s">
        <v>6797</v>
      </c>
      <c r="B174" s="1" t="s">
        <v>847</v>
      </c>
      <c r="C174" s="9" t="s">
        <v>5635</v>
      </c>
      <c r="D174" s="1" t="s">
        <v>5636</v>
      </c>
    </row>
    <row r="175" spans="1:4" s="4" customFormat="1" ht="62.15">
      <c r="A175" s="8" t="s">
        <v>6798</v>
      </c>
      <c r="B175" s="4" t="s">
        <v>797</v>
      </c>
      <c r="C175" s="12" t="s">
        <v>5637</v>
      </c>
      <c r="D175" s="4" t="s">
        <v>5638</v>
      </c>
    </row>
    <row r="176" spans="1:4" ht="24.9">
      <c r="A176" s="8" t="s">
        <v>6799</v>
      </c>
      <c r="B176" s="1" t="s">
        <v>836</v>
      </c>
      <c r="C176" s="9" t="s">
        <v>5639</v>
      </c>
      <c r="D176" s="1" t="s">
        <v>5640</v>
      </c>
    </row>
    <row r="177" spans="1:4" s="5" customFormat="1" ht="24.9">
      <c r="A177" s="8" t="s">
        <v>6800</v>
      </c>
      <c r="B177" s="5" t="s">
        <v>791</v>
      </c>
      <c r="C177" s="13" t="s">
        <v>5641</v>
      </c>
      <c r="D177" s="5" t="s">
        <v>5642</v>
      </c>
    </row>
    <row r="178" spans="1:4">
      <c r="A178" s="8" t="s">
        <v>6801</v>
      </c>
      <c r="B178" s="1" t="s">
        <v>783</v>
      </c>
      <c r="C178" s="9" t="s">
        <v>5643</v>
      </c>
      <c r="D178" s="1" t="s">
        <v>5644</v>
      </c>
    </row>
    <row r="179" spans="1:4" s="6" customFormat="1" ht="24.9">
      <c r="A179" s="8" t="s">
        <v>6802</v>
      </c>
      <c r="B179" s="6" t="s">
        <v>802</v>
      </c>
      <c r="C179" s="14" t="s">
        <v>5645</v>
      </c>
      <c r="D179" s="6" t="s">
        <v>5646</v>
      </c>
    </row>
    <row r="180" spans="1:4" ht="37.299999999999997">
      <c r="A180" s="8" t="s">
        <v>6803</v>
      </c>
      <c r="B180" s="1" t="s">
        <v>806</v>
      </c>
      <c r="C180" s="9" t="s">
        <v>5647</v>
      </c>
      <c r="D180" s="1" t="s">
        <v>5648</v>
      </c>
    </row>
    <row r="181" spans="1:4" s="7" customFormat="1" ht="49.75">
      <c r="A181" s="8" t="s">
        <v>6804</v>
      </c>
      <c r="B181" s="7" t="s">
        <v>806</v>
      </c>
      <c r="C181" s="15" t="s">
        <v>5649</v>
      </c>
      <c r="D181" s="7" t="s">
        <v>5650</v>
      </c>
    </row>
    <row r="182" spans="1:4" ht="24.9">
      <c r="A182" s="8" t="s">
        <v>6805</v>
      </c>
      <c r="B182" s="1" t="s">
        <v>836</v>
      </c>
      <c r="C182" s="9" t="s">
        <v>5651</v>
      </c>
      <c r="D182" s="1" t="s">
        <v>5652</v>
      </c>
    </row>
    <row r="183" spans="1:4" s="2" customFormat="1" ht="37.299999999999997">
      <c r="A183" s="8" t="s">
        <v>6806</v>
      </c>
      <c r="B183" s="2" t="s">
        <v>847</v>
      </c>
      <c r="C183" s="10" t="s">
        <v>5653</v>
      </c>
      <c r="D183" s="2" t="s">
        <v>5654</v>
      </c>
    </row>
    <row r="184" spans="1:4">
      <c r="A184" s="8" t="s">
        <v>6807</v>
      </c>
      <c r="B184" s="1" t="s">
        <v>847</v>
      </c>
      <c r="C184" s="9" t="s">
        <v>5655</v>
      </c>
      <c r="D184" s="1" t="s">
        <v>5656</v>
      </c>
    </row>
    <row r="185" spans="1:4" s="3" customFormat="1" ht="49.75">
      <c r="A185" s="8" t="s">
        <v>6808</v>
      </c>
      <c r="B185" s="3" t="s">
        <v>860</v>
      </c>
      <c r="C185" s="11" t="s">
        <v>5657</v>
      </c>
      <c r="D185" s="3" t="s">
        <v>5658</v>
      </c>
    </row>
    <row r="186" spans="1:4" ht="37.299999999999997">
      <c r="A186" s="8" t="s">
        <v>6809</v>
      </c>
      <c r="B186" s="1" t="s">
        <v>789</v>
      </c>
      <c r="C186" s="9" t="s">
        <v>5659</v>
      </c>
      <c r="D186" s="1" t="s">
        <v>5660</v>
      </c>
    </row>
    <row r="187" spans="1:4" s="4" customFormat="1" ht="37.299999999999997">
      <c r="A187" s="8" t="s">
        <v>6810</v>
      </c>
      <c r="B187" s="4" t="s">
        <v>789</v>
      </c>
      <c r="C187" s="12" t="s">
        <v>5661</v>
      </c>
      <c r="D187" s="34" t="s">
        <v>5662</v>
      </c>
    </row>
    <row r="188" spans="1:4" ht="87">
      <c r="A188" s="8" t="s">
        <v>6811</v>
      </c>
      <c r="B188" s="1" t="s">
        <v>797</v>
      </c>
      <c r="C188" s="9" t="s">
        <v>5663</v>
      </c>
      <c r="D188" s="1" t="s">
        <v>5664</v>
      </c>
    </row>
    <row r="189" spans="1:4" s="5" customFormat="1" ht="24.9">
      <c r="A189" s="8" t="s">
        <v>6812</v>
      </c>
      <c r="B189" s="5" t="s">
        <v>799</v>
      </c>
      <c r="C189" s="13" t="s">
        <v>5665</v>
      </c>
      <c r="D189" s="5" t="s">
        <v>5666</v>
      </c>
    </row>
    <row r="190" spans="1:4" ht="37.299999999999997">
      <c r="A190" s="8" t="s">
        <v>6813</v>
      </c>
      <c r="B190" s="1" t="s">
        <v>841</v>
      </c>
      <c r="C190" s="9" t="s">
        <v>5667</v>
      </c>
      <c r="D190" s="1" t="s">
        <v>5668</v>
      </c>
    </row>
    <row r="191" spans="1:4" s="6" customFormat="1" ht="49.75">
      <c r="A191" s="8" t="s">
        <v>6814</v>
      </c>
      <c r="B191" s="6" t="s">
        <v>784</v>
      </c>
      <c r="C191" s="14" t="s">
        <v>5669</v>
      </c>
      <c r="D191" s="6" t="s">
        <v>5670</v>
      </c>
    </row>
    <row r="192" spans="1:4" ht="24.9">
      <c r="A192" s="8" t="s">
        <v>6815</v>
      </c>
      <c r="B192" s="1" t="s">
        <v>804</v>
      </c>
      <c r="C192" s="9" t="s">
        <v>5671</v>
      </c>
      <c r="D192" s="1" t="s">
        <v>5672</v>
      </c>
    </row>
    <row r="193" spans="1:4" s="7" customFormat="1">
      <c r="A193" s="8" t="s">
        <v>6816</v>
      </c>
      <c r="B193" s="7" t="s">
        <v>833</v>
      </c>
      <c r="C193" s="15" t="s">
        <v>5673</v>
      </c>
      <c r="D193" s="7" t="s">
        <v>5674</v>
      </c>
    </row>
    <row r="194" spans="1:4">
      <c r="A194" s="8" t="s">
        <v>6817</v>
      </c>
      <c r="B194" s="1" t="s">
        <v>833</v>
      </c>
      <c r="C194" s="9" t="s">
        <v>5675</v>
      </c>
      <c r="D194" s="1" t="s">
        <v>5676</v>
      </c>
    </row>
    <row r="195" spans="1:4" s="2" customFormat="1">
      <c r="A195" s="8" t="s">
        <v>6818</v>
      </c>
      <c r="B195" s="2" t="s">
        <v>860</v>
      </c>
      <c r="C195" s="10" t="s">
        <v>5677</v>
      </c>
      <c r="D195" s="35" t="s">
        <v>5678</v>
      </c>
    </row>
    <row r="196" spans="1:4" ht="74.599999999999994">
      <c r="A196" s="8" t="s">
        <v>6819</v>
      </c>
      <c r="B196" s="1" t="s">
        <v>784</v>
      </c>
      <c r="C196" s="9" t="s">
        <v>5679</v>
      </c>
      <c r="D196" s="1" t="s">
        <v>5680</v>
      </c>
    </row>
    <row r="197" spans="1:4" s="3" customFormat="1" ht="87">
      <c r="A197" s="8" t="s">
        <v>6820</v>
      </c>
      <c r="B197" s="3" t="s">
        <v>787</v>
      </c>
      <c r="C197" s="11" t="s">
        <v>5681</v>
      </c>
      <c r="D197" s="3" t="s">
        <v>5682</v>
      </c>
    </row>
    <row r="198" spans="1:4" ht="24.9">
      <c r="A198" s="8" t="s">
        <v>6821</v>
      </c>
      <c r="B198" s="1" t="s">
        <v>783</v>
      </c>
      <c r="C198" s="9" t="s">
        <v>5683</v>
      </c>
      <c r="D198" s="1" t="s">
        <v>5684</v>
      </c>
    </row>
    <row r="199" spans="1:4" s="4" customFormat="1">
      <c r="A199" s="8" t="s">
        <v>6822</v>
      </c>
      <c r="B199" s="4" t="s">
        <v>799</v>
      </c>
      <c r="C199" s="36" t="s">
        <v>5685</v>
      </c>
      <c r="D199" s="4" t="s">
        <v>5686</v>
      </c>
    </row>
    <row r="200" spans="1:4" ht="24.9">
      <c r="A200" s="8" t="s">
        <v>6823</v>
      </c>
      <c r="B200" s="1" t="s">
        <v>888</v>
      </c>
      <c r="C200" s="9" t="s">
        <v>5687</v>
      </c>
      <c r="D200" s="1" t="s">
        <v>5688</v>
      </c>
    </row>
    <row r="201" spans="1:4" s="5" customFormat="1" ht="24.9">
      <c r="A201" s="8" t="s">
        <v>6824</v>
      </c>
      <c r="B201" s="5" t="s">
        <v>847</v>
      </c>
      <c r="C201" s="13" t="s">
        <v>5689</v>
      </c>
      <c r="D201" s="5" t="s">
        <v>5690</v>
      </c>
    </row>
    <row r="202" spans="1:4" ht="37.299999999999997">
      <c r="A202" s="8" t="s">
        <v>6825</v>
      </c>
      <c r="B202" s="1" t="s">
        <v>783</v>
      </c>
      <c r="C202" s="9" t="s">
        <v>5691</v>
      </c>
      <c r="D202" s="1" t="s">
        <v>5692</v>
      </c>
    </row>
    <row r="203" spans="1:4" s="6" customFormat="1" ht="24.9">
      <c r="A203" s="8" t="s">
        <v>6826</v>
      </c>
      <c r="B203" s="6" t="s">
        <v>783</v>
      </c>
      <c r="C203" s="14" t="s">
        <v>5693</v>
      </c>
      <c r="D203" s="6" t="s">
        <v>5694</v>
      </c>
    </row>
    <row r="204" spans="1:4">
      <c r="A204" s="8" t="s">
        <v>6827</v>
      </c>
      <c r="B204" s="1" t="s">
        <v>783</v>
      </c>
      <c r="C204" s="9" t="s">
        <v>5695</v>
      </c>
      <c r="D204" s="1" t="s">
        <v>5696</v>
      </c>
    </row>
    <row r="205" spans="1:4" s="7" customFormat="1" ht="24.9">
      <c r="A205" s="8" t="s">
        <v>6828</v>
      </c>
      <c r="B205" s="7" t="s">
        <v>797</v>
      </c>
      <c r="C205" s="15" t="s">
        <v>5697</v>
      </c>
      <c r="D205" s="7" t="s">
        <v>5698</v>
      </c>
    </row>
    <row r="206" spans="1:4" ht="24.9">
      <c r="A206" s="8" t="s">
        <v>6829</v>
      </c>
      <c r="B206" s="1" t="s">
        <v>809</v>
      </c>
      <c r="C206" s="9" t="s">
        <v>5699</v>
      </c>
      <c r="D206" s="1" t="s">
        <v>5700</v>
      </c>
    </row>
    <row r="207" spans="1:4" s="2" customFormat="1">
      <c r="A207" s="8" t="s">
        <v>6830</v>
      </c>
      <c r="B207" s="2" t="s">
        <v>847</v>
      </c>
      <c r="C207" s="10" t="s">
        <v>5701</v>
      </c>
      <c r="D207" s="2" t="s">
        <v>5702</v>
      </c>
    </row>
    <row r="208" spans="1:4" ht="24.9">
      <c r="A208" s="8" t="s">
        <v>6831</v>
      </c>
      <c r="B208" s="1" t="s">
        <v>847</v>
      </c>
      <c r="C208" s="9" t="s">
        <v>5703</v>
      </c>
      <c r="D208" s="1" t="s">
        <v>5704</v>
      </c>
    </row>
    <row r="209" spans="1:4" s="3" customFormat="1" ht="24.9">
      <c r="A209" s="8" t="s">
        <v>6832</v>
      </c>
      <c r="B209" s="3" t="s">
        <v>797</v>
      </c>
      <c r="C209" s="11" t="s">
        <v>5705</v>
      </c>
      <c r="D209" s="3" t="s">
        <v>5706</v>
      </c>
    </row>
    <row r="210" spans="1:4" ht="49.75">
      <c r="A210" s="8" t="s">
        <v>6833</v>
      </c>
      <c r="B210" s="1" t="s">
        <v>783</v>
      </c>
      <c r="C210" s="9" t="s">
        <v>5707</v>
      </c>
      <c r="D210" s="1" t="s">
        <v>5708</v>
      </c>
    </row>
    <row r="211" spans="1:4" s="4" customFormat="1" ht="37.299999999999997">
      <c r="A211" s="8" t="s">
        <v>6834</v>
      </c>
      <c r="B211" s="4" t="s">
        <v>783</v>
      </c>
      <c r="C211" s="12" t="s">
        <v>5709</v>
      </c>
      <c r="D211" s="4" t="s">
        <v>5710</v>
      </c>
    </row>
    <row r="212" spans="1:4" ht="49.75">
      <c r="A212" s="8" t="s">
        <v>6835</v>
      </c>
      <c r="B212" s="1" t="s">
        <v>783</v>
      </c>
      <c r="C212" s="9" t="s">
        <v>5711</v>
      </c>
      <c r="D212" s="1" t="s">
        <v>5712</v>
      </c>
    </row>
    <row r="213" spans="1:4" s="5" customFormat="1" ht="37.299999999999997">
      <c r="A213" s="8" t="s">
        <v>6836</v>
      </c>
      <c r="B213" s="5" t="s">
        <v>860</v>
      </c>
      <c r="C213" s="13" t="s">
        <v>5713</v>
      </c>
      <c r="D213" s="5" t="s">
        <v>5714</v>
      </c>
    </row>
    <row r="214" spans="1:4" ht="49.75">
      <c r="A214" s="8" t="s">
        <v>6837</v>
      </c>
      <c r="B214" s="1" t="s">
        <v>804</v>
      </c>
      <c r="C214" s="9" t="s">
        <v>5715</v>
      </c>
      <c r="D214" s="1" t="s">
        <v>5716</v>
      </c>
    </row>
    <row r="215" spans="1:4" s="6" customFormat="1" ht="24.9">
      <c r="A215" s="8" t="s">
        <v>6838</v>
      </c>
      <c r="B215" s="6" t="s">
        <v>833</v>
      </c>
      <c r="C215" s="14" t="s">
        <v>5717</v>
      </c>
      <c r="D215" s="6" t="s">
        <v>5718</v>
      </c>
    </row>
    <row r="216" spans="1:4">
      <c r="A216" s="8" t="s">
        <v>6839</v>
      </c>
      <c r="B216" s="1" t="s">
        <v>860</v>
      </c>
      <c r="C216" s="9" t="s">
        <v>5719</v>
      </c>
      <c r="D216" s="1" t="s">
        <v>5720</v>
      </c>
    </row>
    <row r="217" spans="1:4" s="7" customFormat="1" ht="24.9">
      <c r="A217" s="8" t="s">
        <v>6840</v>
      </c>
      <c r="B217" s="7" t="s">
        <v>789</v>
      </c>
      <c r="C217" s="15" t="s">
        <v>5721</v>
      </c>
      <c r="D217" s="7" t="s">
        <v>5722</v>
      </c>
    </row>
    <row r="218" spans="1:4" ht="24.9">
      <c r="A218" s="8" t="s">
        <v>6841</v>
      </c>
      <c r="B218" s="1" t="s">
        <v>809</v>
      </c>
      <c r="C218" s="9" t="s">
        <v>5723</v>
      </c>
      <c r="D218" s="1" t="s">
        <v>5724</v>
      </c>
    </row>
    <row r="219" spans="1:4" s="2" customFormat="1" ht="24.9">
      <c r="A219" s="8" t="s">
        <v>6842</v>
      </c>
      <c r="B219" s="2" t="s">
        <v>847</v>
      </c>
      <c r="C219" s="10" t="s">
        <v>5725</v>
      </c>
      <c r="D219" s="2" t="s">
        <v>5726</v>
      </c>
    </row>
    <row r="220" spans="1:4">
      <c r="A220" s="8" t="s">
        <v>6843</v>
      </c>
      <c r="B220" s="1" t="s">
        <v>799</v>
      </c>
      <c r="C220" s="9" t="s">
        <v>5727</v>
      </c>
      <c r="D220" s="1" t="s">
        <v>5728</v>
      </c>
    </row>
    <row r="221" spans="1:4" s="3" customFormat="1">
      <c r="A221" s="8" t="s">
        <v>6844</v>
      </c>
      <c r="B221" s="3" t="s">
        <v>841</v>
      </c>
      <c r="C221" s="11" t="s">
        <v>5729</v>
      </c>
      <c r="D221" s="3" t="s">
        <v>5730</v>
      </c>
    </row>
    <row r="222" spans="1:4" ht="24.9">
      <c r="A222" s="8" t="s">
        <v>6845</v>
      </c>
      <c r="B222" s="1" t="s">
        <v>802</v>
      </c>
      <c r="C222" s="19" t="s">
        <v>5731</v>
      </c>
      <c r="D222" s="25" t="s">
        <v>5732</v>
      </c>
    </row>
    <row r="223" spans="1:4" s="4" customFormat="1" ht="37.299999999999997">
      <c r="A223" s="8" t="s">
        <v>6846</v>
      </c>
      <c r="B223" s="4" t="s">
        <v>2461</v>
      </c>
      <c r="C223" s="22" t="s">
        <v>5733</v>
      </c>
      <c r="D223" s="4" t="s">
        <v>5734</v>
      </c>
    </row>
    <row r="224" spans="1:4" ht="37.299999999999997">
      <c r="A224" s="8" t="s">
        <v>6847</v>
      </c>
      <c r="B224" s="1" t="s">
        <v>789</v>
      </c>
      <c r="C224" s="9" t="s">
        <v>5735</v>
      </c>
      <c r="D224" s="1" t="s">
        <v>5736</v>
      </c>
    </row>
    <row r="225" spans="1:4" s="5" customFormat="1" ht="24.9">
      <c r="A225" s="8" t="s">
        <v>6848</v>
      </c>
      <c r="B225" s="5" t="s">
        <v>806</v>
      </c>
      <c r="C225" s="13" t="s">
        <v>5737</v>
      </c>
      <c r="D225" s="5" t="s">
        <v>5738</v>
      </c>
    </row>
    <row r="226" spans="1:4" ht="24.9">
      <c r="A226" s="8" t="s">
        <v>6849</v>
      </c>
      <c r="B226" s="1" t="s">
        <v>809</v>
      </c>
      <c r="C226" s="9" t="s">
        <v>5739</v>
      </c>
      <c r="D226" s="1" t="s">
        <v>5740</v>
      </c>
    </row>
    <row r="227" spans="1:4" s="6" customFormat="1">
      <c r="A227" s="8" t="s">
        <v>6850</v>
      </c>
      <c r="B227" s="6" t="s">
        <v>793</v>
      </c>
      <c r="C227" s="14" t="s">
        <v>5741</v>
      </c>
      <c r="D227" s="6" t="s">
        <v>5742</v>
      </c>
    </row>
    <row r="228" spans="1:4" ht="37.299999999999997">
      <c r="A228" s="8" t="s">
        <v>6851</v>
      </c>
      <c r="B228" s="1" t="s">
        <v>847</v>
      </c>
      <c r="C228" s="9" t="s">
        <v>5743</v>
      </c>
      <c r="D228" s="1" t="s">
        <v>5744</v>
      </c>
    </row>
    <row r="229" spans="1:4" s="7" customFormat="1">
      <c r="A229" s="8" t="s">
        <v>6852</v>
      </c>
      <c r="B229" s="7" t="s">
        <v>797</v>
      </c>
      <c r="C229" s="15" t="s">
        <v>5745</v>
      </c>
      <c r="D229" s="38" t="s">
        <v>5746</v>
      </c>
    </row>
    <row r="230" spans="1:4">
      <c r="A230" s="8" t="s">
        <v>6853</v>
      </c>
      <c r="B230" s="1" t="s">
        <v>784</v>
      </c>
      <c r="C230" s="9" t="s">
        <v>5747</v>
      </c>
      <c r="D230" s="1" t="s">
        <v>5748</v>
      </c>
    </row>
    <row r="231" spans="1:4" s="2" customFormat="1" ht="87">
      <c r="A231" s="8" t="s">
        <v>6854</v>
      </c>
      <c r="B231" s="2" t="s">
        <v>847</v>
      </c>
      <c r="C231" s="10" t="s">
        <v>5749</v>
      </c>
      <c r="D231" s="2" t="s">
        <v>5750</v>
      </c>
    </row>
    <row r="232" spans="1:4">
      <c r="A232" s="8" t="s">
        <v>6855</v>
      </c>
      <c r="B232" s="1" t="s">
        <v>833</v>
      </c>
      <c r="C232" s="9" t="s">
        <v>5751</v>
      </c>
      <c r="D232" s="1" t="s">
        <v>5752</v>
      </c>
    </row>
    <row r="233" spans="1:4" s="3" customFormat="1">
      <c r="A233" s="8" t="s">
        <v>6856</v>
      </c>
      <c r="B233" s="3" t="s">
        <v>833</v>
      </c>
      <c r="C233" s="11" t="s">
        <v>5753</v>
      </c>
      <c r="D233" s="3" t="s">
        <v>5754</v>
      </c>
    </row>
    <row r="234" spans="1:4">
      <c r="A234" s="8" t="s">
        <v>6857</v>
      </c>
      <c r="B234" s="1" t="s">
        <v>784</v>
      </c>
      <c r="C234" s="9" t="s">
        <v>5755</v>
      </c>
      <c r="D234" s="26" t="s">
        <v>5756</v>
      </c>
    </row>
    <row r="235" spans="1:4" s="4" customFormat="1" ht="24.9">
      <c r="A235" s="8" t="s">
        <v>6858</v>
      </c>
      <c r="B235" s="4" t="s">
        <v>806</v>
      </c>
      <c r="C235" s="12" t="s">
        <v>5757</v>
      </c>
      <c r="D235" s="4" t="s">
        <v>5758</v>
      </c>
    </row>
    <row r="236" spans="1:4" ht="24.9">
      <c r="A236" s="8" t="s">
        <v>6859</v>
      </c>
      <c r="B236" s="1" t="s">
        <v>809</v>
      </c>
      <c r="C236" s="9" t="s">
        <v>5759</v>
      </c>
      <c r="D236" s="26" t="s">
        <v>5760</v>
      </c>
    </row>
    <row r="237" spans="1:4" s="5" customFormat="1" ht="62.15">
      <c r="A237" s="8" t="s">
        <v>6860</v>
      </c>
      <c r="B237" s="5" t="s">
        <v>809</v>
      </c>
      <c r="C237" s="13" t="s">
        <v>5761</v>
      </c>
      <c r="D237" s="5" t="s">
        <v>5762</v>
      </c>
    </row>
    <row r="238" spans="1:4">
      <c r="A238" s="8" t="s">
        <v>6861</v>
      </c>
      <c r="B238" s="1" t="s">
        <v>787</v>
      </c>
      <c r="C238" s="9" t="s">
        <v>5763</v>
      </c>
      <c r="D238" s="1" t="s">
        <v>5764</v>
      </c>
    </row>
    <row r="239" spans="1:4" s="6" customFormat="1" ht="24.9">
      <c r="A239" s="8" t="s">
        <v>6862</v>
      </c>
      <c r="B239" s="6" t="s">
        <v>799</v>
      </c>
      <c r="C239" s="14" t="s">
        <v>5765</v>
      </c>
      <c r="D239" s="6" t="s">
        <v>5766</v>
      </c>
    </row>
    <row r="240" spans="1:4">
      <c r="A240" s="8" t="s">
        <v>6863</v>
      </c>
      <c r="B240" s="1" t="s">
        <v>804</v>
      </c>
      <c r="C240" s="9" t="s">
        <v>5767</v>
      </c>
      <c r="D240" s="1" t="s">
        <v>5768</v>
      </c>
    </row>
    <row r="241" spans="1:4" s="7" customFormat="1" ht="24.9">
      <c r="A241" s="8" t="s">
        <v>6864</v>
      </c>
      <c r="B241" s="7" t="s">
        <v>797</v>
      </c>
      <c r="C241" s="15" t="s">
        <v>5769</v>
      </c>
      <c r="D241" s="7" t="s">
        <v>5770</v>
      </c>
    </row>
    <row r="242" spans="1:4">
      <c r="A242" s="8" t="s">
        <v>6865</v>
      </c>
      <c r="B242" s="1" t="s">
        <v>836</v>
      </c>
      <c r="C242" s="9" t="s">
        <v>5771</v>
      </c>
      <c r="D242" s="1" t="s">
        <v>5772</v>
      </c>
    </row>
    <row r="243" spans="1:4" s="2" customFormat="1" ht="24.9">
      <c r="A243" s="8" t="s">
        <v>6866</v>
      </c>
      <c r="B243" s="2" t="s">
        <v>833</v>
      </c>
      <c r="C243" s="10" t="s">
        <v>5773</v>
      </c>
      <c r="D243" s="2" t="s">
        <v>5774</v>
      </c>
    </row>
    <row r="244" spans="1:4" ht="74.599999999999994">
      <c r="A244" s="8" t="s">
        <v>6867</v>
      </c>
      <c r="B244" s="1" t="s">
        <v>806</v>
      </c>
      <c r="C244" s="9" t="s">
        <v>5775</v>
      </c>
      <c r="D244" s="1" t="s">
        <v>5776</v>
      </c>
    </row>
    <row r="245" spans="1:4" s="3" customFormat="1" ht="62.6">
      <c r="A245" s="8" t="s">
        <v>6868</v>
      </c>
      <c r="B245" s="3" t="s">
        <v>806</v>
      </c>
      <c r="C245" s="11" t="s">
        <v>5777</v>
      </c>
      <c r="D245" s="3" t="s">
        <v>5778</v>
      </c>
    </row>
    <row r="246" spans="1:4">
      <c r="A246" s="8" t="s">
        <v>6869</v>
      </c>
      <c r="B246" s="1" t="s">
        <v>833</v>
      </c>
      <c r="C246" s="9" t="s">
        <v>5779</v>
      </c>
      <c r="D246" s="26" t="s">
        <v>5780</v>
      </c>
    </row>
    <row r="247" spans="1:4" s="4" customFormat="1" ht="37.299999999999997">
      <c r="A247" s="8" t="s">
        <v>6870</v>
      </c>
      <c r="B247" s="4" t="s">
        <v>847</v>
      </c>
      <c r="C247" s="12" t="s">
        <v>5781</v>
      </c>
      <c r="D247" s="4" t="s">
        <v>5782</v>
      </c>
    </row>
    <row r="248" spans="1:4" ht="24.9">
      <c r="A248" s="8" t="s">
        <v>6871</v>
      </c>
      <c r="B248" s="1" t="s">
        <v>783</v>
      </c>
      <c r="C248" s="9" t="s">
        <v>5783</v>
      </c>
      <c r="D248" s="1" t="s">
        <v>5784</v>
      </c>
    </row>
    <row r="249" spans="1:4" s="5" customFormat="1">
      <c r="A249" s="8" t="s">
        <v>6872</v>
      </c>
      <c r="B249" s="5" t="s">
        <v>833</v>
      </c>
      <c r="C249" s="13" t="s">
        <v>5785</v>
      </c>
      <c r="D249" s="5" t="s">
        <v>5786</v>
      </c>
    </row>
    <row r="250" spans="1:4" ht="37.299999999999997">
      <c r="A250" s="8" t="s">
        <v>6873</v>
      </c>
      <c r="B250" s="1" t="s">
        <v>783</v>
      </c>
      <c r="C250" s="19" t="s">
        <v>5787</v>
      </c>
      <c r="D250" s="1" t="s">
        <v>5788</v>
      </c>
    </row>
    <row r="251" spans="1:4" s="6" customFormat="1" ht="24.9">
      <c r="A251" s="8" t="s">
        <v>6874</v>
      </c>
      <c r="B251" s="6" t="s">
        <v>784</v>
      </c>
      <c r="C251" s="14" t="s">
        <v>5789</v>
      </c>
      <c r="D251" s="6" t="s">
        <v>5790</v>
      </c>
    </row>
    <row r="252" spans="1:4" ht="74.599999999999994">
      <c r="A252" s="8" t="s">
        <v>6875</v>
      </c>
      <c r="B252" s="1" t="s">
        <v>783</v>
      </c>
      <c r="C252" s="9" t="s">
        <v>5791</v>
      </c>
      <c r="D252" s="1" t="s">
        <v>5792</v>
      </c>
    </row>
    <row r="253" spans="1:4" s="7" customFormat="1" ht="74.599999999999994">
      <c r="A253" s="8" t="s">
        <v>6876</v>
      </c>
      <c r="B253" s="7" t="s">
        <v>783</v>
      </c>
      <c r="C253" s="15" t="s">
        <v>5793</v>
      </c>
      <c r="D253" s="7" t="s">
        <v>5794</v>
      </c>
    </row>
    <row r="254" spans="1:4" ht="24.9">
      <c r="A254" s="8" t="s">
        <v>6877</v>
      </c>
      <c r="B254" s="1" t="s">
        <v>784</v>
      </c>
      <c r="C254" s="9" t="s">
        <v>5795</v>
      </c>
      <c r="D254" s="1" t="s">
        <v>5796</v>
      </c>
    </row>
    <row r="255" spans="1:4" s="2" customFormat="1">
      <c r="A255" s="8" t="s">
        <v>6878</v>
      </c>
      <c r="B255" s="2" t="s">
        <v>847</v>
      </c>
      <c r="C255" s="10" t="s">
        <v>5797</v>
      </c>
      <c r="D255" s="35" t="s">
        <v>5798</v>
      </c>
    </row>
    <row r="256" spans="1:4" ht="37.299999999999997">
      <c r="A256" s="8" t="s">
        <v>6879</v>
      </c>
      <c r="B256" s="1" t="s">
        <v>847</v>
      </c>
      <c r="C256" s="9" t="s">
        <v>5799</v>
      </c>
      <c r="D256" s="1" t="s">
        <v>5800</v>
      </c>
    </row>
    <row r="257" spans="1:4" s="3" customFormat="1" ht="37.299999999999997">
      <c r="A257" s="8" t="s">
        <v>6880</v>
      </c>
      <c r="B257" s="3" t="s">
        <v>847</v>
      </c>
      <c r="C257" s="11" t="s">
        <v>5801</v>
      </c>
      <c r="D257" s="3" t="s">
        <v>5802</v>
      </c>
    </row>
    <row r="258" spans="1:4">
      <c r="A258" s="8" t="s">
        <v>6881</v>
      </c>
      <c r="B258" s="1" t="s">
        <v>789</v>
      </c>
      <c r="C258" s="9" t="s">
        <v>5803</v>
      </c>
      <c r="D258" s="1" t="s">
        <v>5804</v>
      </c>
    </row>
    <row r="259" spans="1:4" s="4" customFormat="1" ht="49.75">
      <c r="A259" s="8" t="s">
        <v>6882</v>
      </c>
      <c r="B259" s="4" t="s">
        <v>783</v>
      </c>
      <c r="C259" s="12" t="s">
        <v>5805</v>
      </c>
      <c r="D259" s="4" t="s">
        <v>5806</v>
      </c>
    </row>
    <row r="260" spans="1:4" ht="37.299999999999997">
      <c r="A260" s="8" t="s">
        <v>6883</v>
      </c>
      <c r="B260" s="1" t="s">
        <v>836</v>
      </c>
      <c r="C260" s="9" t="s">
        <v>5807</v>
      </c>
      <c r="D260" s="1" t="s">
        <v>5808</v>
      </c>
    </row>
    <row r="261" spans="1:4" s="5" customFormat="1" ht="24.9">
      <c r="A261" s="8" t="s">
        <v>6884</v>
      </c>
      <c r="B261" s="5" t="s">
        <v>799</v>
      </c>
      <c r="C261" s="13" t="s">
        <v>5809</v>
      </c>
      <c r="D261" s="30" t="s">
        <v>5810</v>
      </c>
    </row>
    <row r="262" spans="1:4" ht="37.299999999999997">
      <c r="A262" s="8" t="s">
        <v>6885</v>
      </c>
      <c r="B262" s="1" t="s">
        <v>802</v>
      </c>
      <c r="C262" s="9" t="s">
        <v>5811</v>
      </c>
      <c r="D262" s="26" t="s">
        <v>5812</v>
      </c>
    </row>
    <row r="263" spans="1:4" s="6" customFormat="1" ht="62.15">
      <c r="A263" s="8" t="s">
        <v>6886</v>
      </c>
      <c r="B263" s="6" t="s">
        <v>789</v>
      </c>
      <c r="C263" s="14" t="s">
        <v>5813</v>
      </c>
      <c r="D263" s="6" t="s">
        <v>5814</v>
      </c>
    </row>
    <row r="264" spans="1:4" ht="49.75">
      <c r="A264" s="8" t="s">
        <v>6887</v>
      </c>
      <c r="B264" s="1" t="s">
        <v>791</v>
      </c>
      <c r="C264" s="9" t="s">
        <v>5815</v>
      </c>
      <c r="D264" s="26" t="s">
        <v>5816</v>
      </c>
    </row>
    <row r="265" spans="1:4" s="7" customFormat="1">
      <c r="A265" s="8" t="s">
        <v>6888</v>
      </c>
      <c r="B265" s="7" t="s">
        <v>888</v>
      </c>
      <c r="C265" s="15" t="s">
        <v>5817</v>
      </c>
      <c r="D265" s="37" t="s">
        <v>5818</v>
      </c>
    </row>
    <row r="266" spans="1:4" ht="24.9">
      <c r="A266" s="8" t="s">
        <v>6889</v>
      </c>
      <c r="B266" s="1" t="s">
        <v>783</v>
      </c>
      <c r="C266" s="9" t="s">
        <v>5819</v>
      </c>
      <c r="D266" s="1" t="s">
        <v>5820</v>
      </c>
    </row>
    <row r="267" spans="1:4" s="2" customFormat="1">
      <c r="A267" s="8" t="s">
        <v>6890</v>
      </c>
      <c r="B267" s="2" t="s">
        <v>833</v>
      </c>
      <c r="C267" s="10" t="s">
        <v>5821</v>
      </c>
      <c r="D267" s="2" t="s">
        <v>5822</v>
      </c>
    </row>
    <row r="268" spans="1:4">
      <c r="A268" s="8" t="s">
        <v>6891</v>
      </c>
      <c r="B268" s="1" t="s">
        <v>833</v>
      </c>
      <c r="C268" s="9" t="s">
        <v>5823</v>
      </c>
      <c r="D268" s="1" t="s">
        <v>5824</v>
      </c>
    </row>
    <row r="269" spans="1:4" s="3" customFormat="1" ht="24.9">
      <c r="A269" s="8" t="s">
        <v>6892</v>
      </c>
      <c r="B269" s="3" t="s">
        <v>833</v>
      </c>
      <c r="C269" s="11" t="s">
        <v>5825</v>
      </c>
      <c r="D269" s="3" t="s">
        <v>5826</v>
      </c>
    </row>
    <row r="270" spans="1:4">
      <c r="A270" s="8" t="s">
        <v>6893</v>
      </c>
      <c r="B270" s="1" t="s">
        <v>860</v>
      </c>
      <c r="C270" s="9" t="s">
        <v>5827</v>
      </c>
      <c r="D270" s="1" t="s">
        <v>5828</v>
      </c>
    </row>
    <row r="271" spans="1:4" s="4" customFormat="1">
      <c r="A271" s="8" t="s">
        <v>6894</v>
      </c>
      <c r="B271" s="4" t="s">
        <v>888</v>
      </c>
      <c r="C271" s="12" t="s">
        <v>5829</v>
      </c>
      <c r="D271" s="4" t="s">
        <v>5830</v>
      </c>
    </row>
    <row r="272" spans="1:4" ht="24.9">
      <c r="A272" s="8" t="s">
        <v>6895</v>
      </c>
      <c r="B272" s="1" t="s">
        <v>847</v>
      </c>
      <c r="C272" s="9" t="s">
        <v>5831</v>
      </c>
      <c r="D272" s="1" t="s">
        <v>5832</v>
      </c>
    </row>
    <row r="273" spans="1:4" s="5" customFormat="1" ht="24.9">
      <c r="A273" s="8" t="s">
        <v>6896</v>
      </c>
      <c r="B273" s="5" t="s">
        <v>833</v>
      </c>
      <c r="C273" s="23" t="s">
        <v>5833</v>
      </c>
      <c r="D273" s="5" t="s">
        <v>5834</v>
      </c>
    </row>
    <row r="274" spans="1:4">
      <c r="A274" s="8" t="s">
        <v>6897</v>
      </c>
      <c r="B274" s="1" t="s">
        <v>793</v>
      </c>
      <c r="C274" s="29" t="s">
        <v>5835</v>
      </c>
      <c r="D274" s="1" t="s">
        <v>5836</v>
      </c>
    </row>
    <row r="275" spans="1:4" s="6" customFormat="1">
      <c r="A275" s="8" t="s">
        <v>6898</v>
      </c>
      <c r="B275" s="6" t="s">
        <v>793</v>
      </c>
      <c r="C275" s="14" t="s">
        <v>5837</v>
      </c>
      <c r="D275" s="6" t="s">
        <v>5838</v>
      </c>
    </row>
    <row r="276" spans="1:4">
      <c r="A276" s="8" t="s">
        <v>6899</v>
      </c>
      <c r="B276" s="1" t="s">
        <v>847</v>
      </c>
      <c r="C276" s="29" t="s">
        <v>5839</v>
      </c>
      <c r="D276" s="1" t="s">
        <v>5840</v>
      </c>
    </row>
    <row r="277" spans="1:4" s="7" customFormat="1" ht="49.75">
      <c r="A277" s="8" t="s">
        <v>6900</v>
      </c>
      <c r="B277" s="7" t="s">
        <v>806</v>
      </c>
      <c r="C277" s="15" t="s">
        <v>5841</v>
      </c>
      <c r="D277" s="7" t="s">
        <v>5842</v>
      </c>
    </row>
    <row r="278" spans="1:4">
      <c r="A278" s="8" t="s">
        <v>6901</v>
      </c>
      <c r="B278" s="1" t="s">
        <v>804</v>
      </c>
      <c r="C278" s="9" t="s">
        <v>5843</v>
      </c>
      <c r="D278" s="1" t="s">
        <v>5844</v>
      </c>
    </row>
    <row r="279" spans="1:4" s="2" customFormat="1" ht="24.9">
      <c r="A279" s="8" t="s">
        <v>6902</v>
      </c>
      <c r="B279" s="2" t="s">
        <v>860</v>
      </c>
      <c r="C279" s="10" t="s">
        <v>5845</v>
      </c>
      <c r="D279" s="2" t="s">
        <v>5846</v>
      </c>
    </row>
    <row r="280" spans="1:4" ht="37.299999999999997">
      <c r="A280" s="8" t="s">
        <v>6903</v>
      </c>
      <c r="B280" s="1" t="s">
        <v>783</v>
      </c>
      <c r="C280" s="9" t="s">
        <v>5847</v>
      </c>
      <c r="D280" s="26" t="s">
        <v>5848</v>
      </c>
    </row>
    <row r="281" spans="1:4" s="3" customFormat="1" ht="49.75">
      <c r="A281" s="8" t="s">
        <v>6904</v>
      </c>
      <c r="B281" s="3" t="s">
        <v>784</v>
      </c>
      <c r="C281" s="11" t="s">
        <v>5849</v>
      </c>
      <c r="D281" s="3" t="s">
        <v>5850</v>
      </c>
    </row>
    <row r="282" spans="1:4">
      <c r="A282" s="8" t="s">
        <v>6905</v>
      </c>
      <c r="B282" s="1" t="s">
        <v>784</v>
      </c>
      <c r="C282" s="9" t="s">
        <v>5851</v>
      </c>
      <c r="D282" s="1" t="s">
        <v>5852</v>
      </c>
    </row>
    <row r="283" spans="1:4" s="4" customFormat="1" ht="24.9">
      <c r="A283" s="8" t="s">
        <v>6906</v>
      </c>
      <c r="B283" s="4" t="s">
        <v>784</v>
      </c>
      <c r="C283" s="12" t="s">
        <v>5853</v>
      </c>
      <c r="D283" s="4" t="s">
        <v>5854</v>
      </c>
    </row>
    <row r="284" spans="1:4">
      <c r="A284" s="8" t="s">
        <v>6907</v>
      </c>
      <c r="B284" s="1" t="s">
        <v>841</v>
      </c>
      <c r="C284" s="9" t="s">
        <v>5855</v>
      </c>
      <c r="D284" s="1" t="s">
        <v>5856</v>
      </c>
    </row>
    <row r="285" spans="1:4" s="5" customFormat="1" ht="24.9">
      <c r="A285" s="8" t="s">
        <v>6908</v>
      </c>
      <c r="B285" s="5" t="s">
        <v>783</v>
      </c>
      <c r="C285" s="13" t="s">
        <v>5857</v>
      </c>
      <c r="D285" s="5" t="s">
        <v>5858</v>
      </c>
    </row>
    <row r="286" spans="1:4" ht="24.9">
      <c r="A286" s="8" t="s">
        <v>6909</v>
      </c>
      <c r="B286" s="1" t="s">
        <v>797</v>
      </c>
      <c r="C286" s="9" t="s">
        <v>5859</v>
      </c>
      <c r="D286" s="1" t="s">
        <v>5860</v>
      </c>
    </row>
    <row r="287" spans="1:4" s="6" customFormat="1" ht="24.9">
      <c r="A287" s="8" t="s">
        <v>6910</v>
      </c>
      <c r="B287" s="6" t="s">
        <v>804</v>
      </c>
      <c r="C287" s="14" t="s">
        <v>5861</v>
      </c>
      <c r="D287" s="32" t="s">
        <v>5862</v>
      </c>
    </row>
    <row r="288" spans="1:4" ht="24.9">
      <c r="A288" s="8" t="s">
        <v>6911</v>
      </c>
      <c r="B288" s="1" t="s">
        <v>784</v>
      </c>
      <c r="C288" s="9" t="s">
        <v>5863</v>
      </c>
      <c r="D288" s="1" t="s">
        <v>5864</v>
      </c>
    </row>
    <row r="289" spans="1:4" s="7" customFormat="1">
      <c r="A289" s="8" t="s">
        <v>6912</v>
      </c>
      <c r="B289" s="7" t="s">
        <v>784</v>
      </c>
      <c r="C289" s="15" t="s">
        <v>5865</v>
      </c>
      <c r="D289" s="7" t="s">
        <v>5866</v>
      </c>
    </row>
    <row r="290" spans="1:4" ht="24.9">
      <c r="A290" s="8" t="s">
        <v>6913</v>
      </c>
      <c r="B290" s="1" t="s">
        <v>799</v>
      </c>
      <c r="C290" s="9" t="s">
        <v>5867</v>
      </c>
      <c r="D290" s="1" t="s">
        <v>5868</v>
      </c>
    </row>
    <row r="291" spans="1:4" s="2" customFormat="1" ht="24.9">
      <c r="A291" s="8" t="s">
        <v>6914</v>
      </c>
      <c r="B291" s="2" t="s">
        <v>793</v>
      </c>
      <c r="C291" s="10" t="s">
        <v>5869</v>
      </c>
      <c r="D291" s="35" t="s">
        <v>5870</v>
      </c>
    </row>
    <row r="292" spans="1:4" ht="24.9">
      <c r="A292" s="8" t="s">
        <v>6915</v>
      </c>
      <c r="B292" s="1" t="s">
        <v>806</v>
      </c>
      <c r="C292" s="9" t="s">
        <v>5871</v>
      </c>
      <c r="D292" s="1" t="s">
        <v>5872</v>
      </c>
    </row>
    <row r="293" spans="1:4" s="3" customFormat="1">
      <c r="A293" s="8" t="s">
        <v>6916</v>
      </c>
      <c r="B293" s="3" t="s">
        <v>789</v>
      </c>
      <c r="C293" s="11" t="s">
        <v>5873</v>
      </c>
      <c r="D293" s="33" t="s">
        <v>5874</v>
      </c>
    </row>
    <row r="294" spans="1:4">
      <c r="A294" s="8" t="s">
        <v>6917</v>
      </c>
      <c r="B294" s="1" t="s">
        <v>847</v>
      </c>
      <c r="C294" s="9" t="s">
        <v>5875</v>
      </c>
      <c r="D294" s="1" t="s">
        <v>5876</v>
      </c>
    </row>
    <row r="295" spans="1:4" s="4" customFormat="1">
      <c r="A295" s="8" t="s">
        <v>6918</v>
      </c>
      <c r="B295" s="4" t="s">
        <v>797</v>
      </c>
      <c r="C295" s="36" t="s">
        <v>5877</v>
      </c>
      <c r="D295" s="4" t="s">
        <v>5878</v>
      </c>
    </row>
    <row r="296" spans="1:4" ht="62.15">
      <c r="A296" s="8" t="s">
        <v>6919</v>
      </c>
      <c r="B296" s="1" t="s">
        <v>833</v>
      </c>
      <c r="C296" s="9" t="s">
        <v>5879</v>
      </c>
      <c r="D296" s="1" t="s">
        <v>5880</v>
      </c>
    </row>
    <row r="297" spans="1:4" s="5" customFormat="1" ht="37.299999999999997">
      <c r="A297" s="8" t="s">
        <v>6920</v>
      </c>
      <c r="B297" s="5" t="s">
        <v>793</v>
      </c>
      <c r="C297" s="13" t="s">
        <v>5881</v>
      </c>
      <c r="D297" s="5" t="s">
        <v>5882</v>
      </c>
    </row>
    <row r="298" spans="1:4">
      <c r="A298" s="8" t="s">
        <v>6921</v>
      </c>
      <c r="B298" s="1" t="s">
        <v>833</v>
      </c>
      <c r="C298" s="9" t="s">
        <v>5883</v>
      </c>
      <c r="D298" s="1" t="s">
        <v>5884</v>
      </c>
    </row>
    <row r="299" spans="1:4" s="6" customFormat="1">
      <c r="A299" s="8" t="s">
        <v>6922</v>
      </c>
      <c r="B299" s="6" t="s">
        <v>789</v>
      </c>
      <c r="C299" s="14" t="s">
        <v>5885</v>
      </c>
      <c r="D299" s="32" t="s">
        <v>5886</v>
      </c>
    </row>
    <row r="300" spans="1:4" ht="91.3">
      <c r="A300" s="8" t="s">
        <v>6923</v>
      </c>
      <c r="B300" s="1" t="s">
        <v>784</v>
      </c>
      <c r="C300" s="29" t="s">
        <v>5887</v>
      </c>
      <c r="D300" s="1" t="s">
        <v>5888</v>
      </c>
    </row>
    <row r="301" spans="1:4" s="7" customFormat="1">
      <c r="A301" s="8" t="s">
        <v>6924</v>
      </c>
      <c r="B301" s="7" t="s">
        <v>836</v>
      </c>
      <c r="C301" s="15" t="s">
        <v>5889</v>
      </c>
      <c r="D301" s="7" t="s">
        <v>5890</v>
      </c>
    </row>
    <row r="302" spans="1:4">
      <c r="A302" s="8" t="s">
        <v>6925</v>
      </c>
      <c r="B302" s="1" t="s">
        <v>847</v>
      </c>
      <c r="C302" s="9" t="s">
        <v>5891</v>
      </c>
      <c r="D302" s="1" t="s">
        <v>5892</v>
      </c>
    </row>
    <row r="303" spans="1:4" s="2" customFormat="1">
      <c r="A303" s="8" t="s">
        <v>6926</v>
      </c>
      <c r="B303" s="2" t="s">
        <v>804</v>
      </c>
      <c r="C303" s="10" t="s">
        <v>5893</v>
      </c>
      <c r="D303" s="35" t="s">
        <v>5894</v>
      </c>
    </row>
    <row r="304" spans="1:4" ht="24.9">
      <c r="A304" s="8" t="s">
        <v>6927</v>
      </c>
      <c r="B304" s="1" t="s">
        <v>904</v>
      </c>
      <c r="C304" s="9" t="s">
        <v>5895</v>
      </c>
      <c r="D304" s="1" t="s">
        <v>5896</v>
      </c>
    </row>
    <row r="305" spans="1:4" s="3" customFormat="1">
      <c r="A305" s="8" t="s">
        <v>6928</v>
      </c>
      <c r="B305" s="3" t="s">
        <v>860</v>
      </c>
      <c r="C305" s="11" t="s">
        <v>5897</v>
      </c>
      <c r="D305" s="3" t="s">
        <v>5898</v>
      </c>
    </row>
    <row r="306" spans="1:4">
      <c r="A306" s="8" t="s">
        <v>6929</v>
      </c>
      <c r="B306" s="1" t="s">
        <v>833</v>
      </c>
      <c r="C306" s="9" t="s">
        <v>5899</v>
      </c>
      <c r="D306" s="1" t="s">
        <v>5900</v>
      </c>
    </row>
    <row r="307" spans="1:4" s="4" customFormat="1">
      <c r="A307" s="8" t="s">
        <v>6930</v>
      </c>
      <c r="B307" s="4" t="s">
        <v>783</v>
      </c>
      <c r="C307" s="12" t="s">
        <v>5901</v>
      </c>
      <c r="D307" s="4" t="s">
        <v>5902</v>
      </c>
    </row>
    <row r="308" spans="1:4">
      <c r="A308" s="8" t="s">
        <v>6931</v>
      </c>
      <c r="B308" s="1" t="s">
        <v>833</v>
      </c>
      <c r="C308" s="9" t="s">
        <v>5903</v>
      </c>
      <c r="D308" s="1" t="s">
        <v>5904</v>
      </c>
    </row>
    <row r="309" spans="1:4" s="5" customFormat="1" ht="24.9">
      <c r="A309" s="8" t="s">
        <v>6932</v>
      </c>
      <c r="B309" s="5" t="s">
        <v>833</v>
      </c>
      <c r="C309" s="13" t="s">
        <v>5905</v>
      </c>
      <c r="D309" s="5" t="s">
        <v>5906</v>
      </c>
    </row>
    <row r="310" spans="1:4">
      <c r="A310" s="8" t="s">
        <v>6933</v>
      </c>
      <c r="B310" s="1" t="s">
        <v>833</v>
      </c>
      <c r="C310" s="9" t="s">
        <v>5907</v>
      </c>
      <c r="D310" s="1" t="s">
        <v>5908</v>
      </c>
    </row>
    <row r="311" spans="1:4" s="6" customFormat="1" ht="37.299999999999997">
      <c r="A311" s="8" t="s">
        <v>6934</v>
      </c>
      <c r="B311" s="6" t="s">
        <v>789</v>
      </c>
      <c r="C311" s="14" t="s">
        <v>5909</v>
      </c>
      <c r="D311" s="6" t="s">
        <v>5910</v>
      </c>
    </row>
    <row r="312" spans="1:4" ht="24.9">
      <c r="A312" s="8" t="s">
        <v>6935</v>
      </c>
      <c r="B312" s="1" t="s">
        <v>847</v>
      </c>
      <c r="C312" s="9" t="s">
        <v>5911</v>
      </c>
      <c r="D312" s="1" t="s">
        <v>5912</v>
      </c>
    </row>
    <row r="313" spans="1:4" s="7" customFormat="1" ht="49.75">
      <c r="A313" s="8" t="s">
        <v>6936</v>
      </c>
      <c r="B313" s="7" t="s">
        <v>797</v>
      </c>
      <c r="C313" s="15" t="s">
        <v>5913</v>
      </c>
      <c r="D313" s="7" t="s">
        <v>5914</v>
      </c>
    </row>
    <row r="314" spans="1:4" ht="37.299999999999997">
      <c r="A314" s="8" t="s">
        <v>6937</v>
      </c>
      <c r="B314" s="1" t="s">
        <v>795</v>
      </c>
      <c r="C314" s="9" t="s">
        <v>5915</v>
      </c>
      <c r="D314" s="1" t="s">
        <v>5916</v>
      </c>
    </row>
    <row r="315" spans="1:4" s="2" customFormat="1">
      <c r="A315" s="8" t="s">
        <v>6938</v>
      </c>
      <c r="B315" s="2" t="s">
        <v>847</v>
      </c>
      <c r="C315" s="10" t="s">
        <v>5917</v>
      </c>
      <c r="D315" s="2" t="s">
        <v>5918</v>
      </c>
    </row>
    <row r="316" spans="1:4">
      <c r="A316" s="8" t="s">
        <v>6939</v>
      </c>
      <c r="B316" s="1" t="s">
        <v>833</v>
      </c>
      <c r="C316" s="29" t="s">
        <v>5919</v>
      </c>
      <c r="D316" s="1" t="s">
        <v>5920</v>
      </c>
    </row>
    <row r="317" spans="1:4" s="3" customFormat="1">
      <c r="A317" s="8" t="s">
        <v>6940</v>
      </c>
      <c r="B317" s="3" t="s">
        <v>841</v>
      </c>
      <c r="C317" s="11" t="s">
        <v>5921</v>
      </c>
      <c r="D317" s="3" t="s">
        <v>5922</v>
      </c>
    </row>
    <row r="318" spans="1:4">
      <c r="A318" s="8" t="s">
        <v>6941</v>
      </c>
      <c r="B318" s="1" t="s">
        <v>860</v>
      </c>
      <c r="C318" s="29" t="s">
        <v>5923</v>
      </c>
      <c r="D318" s="1" t="s">
        <v>5924</v>
      </c>
    </row>
    <row r="319" spans="1:4" s="4" customFormat="1">
      <c r="A319" s="8" t="s">
        <v>6942</v>
      </c>
      <c r="B319" s="4" t="s">
        <v>847</v>
      </c>
      <c r="C319" s="12" t="s">
        <v>5925</v>
      </c>
      <c r="D319" s="34" t="s">
        <v>5926</v>
      </c>
    </row>
    <row r="320" spans="1:4" ht="37.299999999999997">
      <c r="A320" s="8" t="s">
        <v>6943</v>
      </c>
      <c r="B320" s="1" t="s">
        <v>787</v>
      </c>
      <c r="C320" s="9" t="s">
        <v>5927</v>
      </c>
      <c r="D320" s="1" t="s">
        <v>5928</v>
      </c>
    </row>
    <row r="321" spans="1:4" s="5" customFormat="1">
      <c r="A321" s="8" t="s">
        <v>6944</v>
      </c>
      <c r="B321" s="5" t="s">
        <v>784</v>
      </c>
      <c r="C321" s="13" t="s">
        <v>5929</v>
      </c>
      <c r="D321" s="5" t="s">
        <v>5930</v>
      </c>
    </row>
    <row r="322" spans="1:4">
      <c r="A322" s="8" t="s">
        <v>6945</v>
      </c>
      <c r="B322" s="1" t="s">
        <v>821</v>
      </c>
      <c r="C322" s="9" t="s">
        <v>5931</v>
      </c>
      <c r="D322" s="1" t="s">
        <v>5932</v>
      </c>
    </row>
    <row r="323" spans="1:4" s="6" customFormat="1">
      <c r="A323" s="8" t="s">
        <v>6946</v>
      </c>
      <c r="B323" s="6" t="s">
        <v>797</v>
      </c>
      <c r="C323" s="14" t="s">
        <v>5933</v>
      </c>
      <c r="D323" s="6" t="s">
        <v>5934</v>
      </c>
    </row>
    <row r="324" spans="1:4">
      <c r="A324" s="8" t="s">
        <v>6947</v>
      </c>
      <c r="B324" s="1" t="s">
        <v>784</v>
      </c>
      <c r="C324" s="9" t="s">
        <v>5935</v>
      </c>
      <c r="D324" s="1" t="s">
        <v>5936</v>
      </c>
    </row>
    <row r="325" spans="1:4" s="7" customFormat="1">
      <c r="A325" s="8" t="s">
        <v>6948</v>
      </c>
      <c r="B325" s="7" t="s">
        <v>784</v>
      </c>
      <c r="C325" s="15" t="s">
        <v>5937</v>
      </c>
      <c r="D325" s="7" t="s">
        <v>5938</v>
      </c>
    </row>
    <row r="326" spans="1:4">
      <c r="A326" s="8" t="s">
        <v>6949</v>
      </c>
      <c r="B326" s="1" t="s">
        <v>5939</v>
      </c>
      <c r="C326" s="9" t="s">
        <v>5940</v>
      </c>
      <c r="D326" s="1" t="s">
        <v>5941</v>
      </c>
    </row>
    <row r="327" spans="1:4" s="2" customFormat="1">
      <c r="A327" s="8" t="s">
        <v>6950</v>
      </c>
      <c r="B327" s="2" t="s">
        <v>806</v>
      </c>
      <c r="C327" s="10" t="s">
        <v>5942</v>
      </c>
      <c r="D327" s="2" t="s">
        <v>5943</v>
      </c>
    </row>
    <row r="328" spans="1:4">
      <c r="A328" s="8" t="s">
        <v>6951</v>
      </c>
      <c r="B328" s="1" t="s">
        <v>784</v>
      </c>
      <c r="C328" s="9" t="s">
        <v>5944</v>
      </c>
      <c r="D328" s="26" t="s">
        <v>5945</v>
      </c>
    </row>
    <row r="329" spans="1:4" s="3" customFormat="1">
      <c r="A329" s="8" t="s">
        <v>6952</v>
      </c>
      <c r="B329" s="3" t="s">
        <v>791</v>
      </c>
      <c r="C329" s="11" t="s">
        <v>5946</v>
      </c>
      <c r="D329" s="3" t="s">
        <v>5947</v>
      </c>
    </row>
    <row r="330" spans="1:4" ht="14.6">
      <c r="A330" s="8" t="s">
        <v>6953</v>
      </c>
      <c r="B330" s="1" t="s">
        <v>797</v>
      </c>
      <c r="C330" s="9" t="s">
        <v>5948</v>
      </c>
      <c r="D330" s="1" t="s">
        <v>5949</v>
      </c>
    </row>
    <row r="331" spans="1:4" s="4" customFormat="1">
      <c r="A331" s="8" t="s">
        <v>6954</v>
      </c>
      <c r="B331" s="4" t="s">
        <v>888</v>
      </c>
      <c r="C331" s="12" t="s">
        <v>5950</v>
      </c>
      <c r="D331" s="4" t="s">
        <v>5951</v>
      </c>
    </row>
    <row r="332" spans="1:4">
      <c r="A332" s="8" t="s">
        <v>6955</v>
      </c>
      <c r="B332" s="1" t="s">
        <v>833</v>
      </c>
      <c r="C332" s="9" t="s">
        <v>5952</v>
      </c>
      <c r="D332" s="1" t="s">
        <v>5953</v>
      </c>
    </row>
    <row r="333" spans="1:4" s="5" customFormat="1">
      <c r="A333" s="8" t="s">
        <v>6956</v>
      </c>
      <c r="B333" s="5" t="s">
        <v>797</v>
      </c>
      <c r="C333" s="13" t="s">
        <v>5954</v>
      </c>
      <c r="D333" s="30" t="s">
        <v>5955</v>
      </c>
    </row>
    <row r="334" spans="1:4" ht="24.9">
      <c r="A334" s="8" t="s">
        <v>6957</v>
      </c>
      <c r="B334" s="1" t="s">
        <v>784</v>
      </c>
      <c r="C334" s="9" t="s">
        <v>5956</v>
      </c>
      <c r="D334" s="1" t="s">
        <v>5957</v>
      </c>
    </row>
    <row r="335" spans="1:4" s="6" customFormat="1">
      <c r="A335" s="8" t="s">
        <v>6958</v>
      </c>
      <c r="B335" s="6" t="s">
        <v>797</v>
      </c>
      <c r="C335" s="14" t="s">
        <v>5958</v>
      </c>
      <c r="D335" s="6" t="s">
        <v>5959</v>
      </c>
    </row>
    <row r="336" spans="1:4">
      <c r="A336" s="8" t="s">
        <v>6959</v>
      </c>
      <c r="B336" s="1" t="s">
        <v>821</v>
      </c>
      <c r="C336" s="9" t="s">
        <v>5960</v>
      </c>
      <c r="D336" s="1" t="s">
        <v>5961</v>
      </c>
    </row>
    <row r="337" spans="1:4" s="7" customFormat="1">
      <c r="A337" s="8" t="s">
        <v>6960</v>
      </c>
      <c r="B337" s="7" t="s">
        <v>833</v>
      </c>
      <c r="C337" s="15" t="s">
        <v>5962</v>
      </c>
      <c r="D337" s="7" t="s">
        <v>5963</v>
      </c>
    </row>
    <row r="338" spans="1:4">
      <c r="A338" s="8" t="s">
        <v>6961</v>
      </c>
      <c r="B338" s="1" t="s">
        <v>214</v>
      </c>
      <c r="C338" s="9" t="s">
        <v>5964</v>
      </c>
      <c r="D338" s="1" t="s">
        <v>5965</v>
      </c>
    </row>
    <row r="339" spans="1:4" s="2" customFormat="1">
      <c r="A339" s="8" t="s">
        <v>6962</v>
      </c>
      <c r="B339" s="2" t="s">
        <v>841</v>
      </c>
      <c r="C339" s="10" t="s">
        <v>5966</v>
      </c>
      <c r="D339" s="2" t="s">
        <v>5967</v>
      </c>
    </row>
    <row r="340" spans="1:4">
      <c r="A340" s="8" t="s">
        <v>6963</v>
      </c>
      <c r="B340" s="1" t="s">
        <v>833</v>
      </c>
      <c r="C340" s="9" t="s">
        <v>5968</v>
      </c>
      <c r="D340" s="1" t="s">
        <v>5969</v>
      </c>
    </row>
    <row r="341" spans="1:4" s="3" customFormat="1">
      <c r="A341" s="8" t="s">
        <v>6964</v>
      </c>
      <c r="B341" s="3" t="s">
        <v>833</v>
      </c>
      <c r="C341" s="11" t="s">
        <v>5970</v>
      </c>
      <c r="D341" s="3" t="s">
        <v>5971</v>
      </c>
    </row>
    <row r="342" spans="1:4" ht="24.9">
      <c r="A342" s="8" t="s">
        <v>6965</v>
      </c>
      <c r="B342" s="1" t="s">
        <v>214</v>
      </c>
      <c r="C342" s="9" t="s">
        <v>5972</v>
      </c>
      <c r="D342" s="26" t="s">
        <v>5973</v>
      </c>
    </row>
    <row r="343" spans="1:4" s="4" customFormat="1">
      <c r="A343" s="8" t="s">
        <v>6966</v>
      </c>
      <c r="B343" s="4" t="s">
        <v>802</v>
      </c>
      <c r="C343" s="12" t="s">
        <v>5974</v>
      </c>
      <c r="D343" s="4" t="s">
        <v>5975</v>
      </c>
    </row>
    <row r="344" spans="1:4">
      <c r="A344" s="8" t="s">
        <v>6967</v>
      </c>
      <c r="B344" s="1" t="s">
        <v>214</v>
      </c>
      <c r="C344" s="9" t="s">
        <v>5976</v>
      </c>
      <c r="D344" s="26" t="s">
        <v>5977</v>
      </c>
    </row>
    <row r="345" spans="1:4" s="5" customFormat="1">
      <c r="A345" s="8" t="s">
        <v>6968</v>
      </c>
      <c r="B345" s="5" t="s">
        <v>874</v>
      </c>
      <c r="C345" s="13" t="s">
        <v>5978</v>
      </c>
      <c r="D345" s="5" t="s">
        <v>5979</v>
      </c>
    </row>
    <row r="346" spans="1:4">
      <c r="A346" s="8" t="s">
        <v>6969</v>
      </c>
      <c r="B346" s="1" t="s">
        <v>214</v>
      </c>
      <c r="C346" s="9" t="s">
        <v>5980</v>
      </c>
      <c r="D346" s="1" t="s">
        <v>5981</v>
      </c>
    </row>
    <row r="347" spans="1:4" s="6" customFormat="1">
      <c r="A347" s="8" t="s">
        <v>6970</v>
      </c>
      <c r="B347" s="6" t="s">
        <v>1081</v>
      </c>
      <c r="C347" s="14" t="s">
        <v>5982</v>
      </c>
      <c r="D347" s="6" t="s">
        <v>5983</v>
      </c>
    </row>
    <row r="348" spans="1:4">
      <c r="A348" s="8" t="s">
        <v>6971</v>
      </c>
      <c r="B348" s="1" t="s">
        <v>809</v>
      </c>
      <c r="C348" s="9" t="s">
        <v>5984</v>
      </c>
      <c r="D348" s="1" t="s">
        <v>5985</v>
      </c>
    </row>
    <row r="349" spans="1:4" s="7" customFormat="1">
      <c r="A349" s="8" t="s">
        <v>6972</v>
      </c>
      <c r="B349" s="7" t="s">
        <v>799</v>
      </c>
      <c r="C349" s="15" t="s">
        <v>5986</v>
      </c>
      <c r="D349" s="37" t="s">
        <v>5987</v>
      </c>
    </row>
    <row r="350" spans="1:4">
      <c r="A350" s="8" t="s">
        <v>6973</v>
      </c>
      <c r="B350" s="1" t="s">
        <v>847</v>
      </c>
      <c r="C350" s="9" t="s">
        <v>5988</v>
      </c>
      <c r="D350" s="26" t="s">
        <v>5989</v>
      </c>
    </row>
    <row r="351" spans="1:4" s="2" customFormat="1" ht="37.299999999999997">
      <c r="A351" s="8" t="s">
        <v>6974</v>
      </c>
      <c r="B351" s="2" t="s">
        <v>847</v>
      </c>
      <c r="C351" s="10" t="s">
        <v>5990</v>
      </c>
      <c r="D351" s="2" t="s">
        <v>5991</v>
      </c>
    </row>
    <row r="352" spans="1:4">
      <c r="A352" s="8" t="s">
        <v>6975</v>
      </c>
      <c r="B352" s="1" t="s">
        <v>847</v>
      </c>
      <c r="C352" s="9" t="s">
        <v>5992</v>
      </c>
      <c r="D352" s="1" t="s">
        <v>5993</v>
      </c>
    </row>
    <row r="353" spans="1:4" s="3" customFormat="1">
      <c r="A353" s="8" t="s">
        <v>6976</v>
      </c>
      <c r="B353" s="3" t="s">
        <v>847</v>
      </c>
      <c r="C353" s="11" t="s">
        <v>5994</v>
      </c>
      <c r="D353" s="3" t="s">
        <v>5995</v>
      </c>
    </row>
    <row r="354" spans="1:4" ht="37.299999999999997">
      <c r="A354" s="8" t="s">
        <v>6977</v>
      </c>
      <c r="B354" s="1" t="s">
        <v>784</v>
      </c>
      <c r="C354" s="9" t="s">
        <v>5996</v>
      </c>
      <c r="D354" s="1" t="s">
        <v>5997</v>
      </c>
    </row>
    <row r="355" spans="1:4" s="4" customFormat="1">
      <c r="A355" s="8" t="s">
        <v>6978</v>
      </c>
      <c r="B355" s="4" t="s">
        <v>795</v>
      </c>
      <c r="C355" s="12" t="s">
        <v>5998</v>
      </c>
      <c r="D355" s="4" t="s">
        <v>5999</v>
      </c>
    </row>
    <row r="356" spans="1:4">
      <c r="A356" s="8" t="s">
        <v>6979</v>
      </c>
      <c r="B356" s="1" t="s">
        <v>833</v>
      </c>
      <c r="C356" s="9" t="s">
        <v>6000</v>
      </c>
      <c r="D356" s="1" t="s">
        <v>6001</v>
      </c>
    </row>
    <row r="357" spans="1:4" s="5" customFormat="1">
      <c r="A357" s="8" t="s">
        <v>6980</v>
      </c>
      <c r="B357" s="5" t="s">
        <v>797</v>
      </c>
      <c r="C357" s="13" t="s">
        <v>6002</v>
      </c>
      <c r="D357" s="5" t="s">
        <v>6003</v>
      </c>
    </row>
    <row r="358" spans="1:4" ht="37.299999999999997">
      <c r="A358" s="8" t="s">
        <v>6981</v>
      </c>
      <c r="B358" s="1" t="s">
        <v>804</v>
      </c>
      <c r="C358" s="9" t="s">
        <v>6004</v>
      </c>
      <c r="D358" s="1" t="s">
        <v>6005</v>
      </c>
    </row>
    <row r="359" spans="1:4" s="6" customFormat="1">
      <c r="A359" s="8" t="s">
        <v>6982</v>
      </c>
      <c r="B359" s="6" t="s">
        <v>821</v>
      </c>
      <c r="C359" s="14" t="s">
        <v>6006</v>
      </c>
      <c r="D359" s="32" t="s">
        <v>6007</v>
      </c>
    </row>
    <row r="360" spans="1:4">
      <c r="A360" s="8" t="s">
        <v>6983</v>
      </c>
      <c r="B360" s="1" t="s">
        <v>783</v>
      </c>
      <c r="C360" s="9" t="s">
        <v>6008</v>
      </c>
      <c r="D360" s="1" t="s">
        <v>6009</v>
      </c>
    </row>
    <row r="361" spans="1:4" s="7" customFormat="1">
      <c r="A361" s="8" t="s">
        <v>6984</v>
      </c>
      <c r="B361" s="7" t="s">
        <v>833</v>
      </c>
      <c r="C361" s="15" t="s">
        <v>6010</v>
      </c>
      <c r="D361" s="7" t="s">
        <v>6011</v>
      </c>
    </row>
    <row r="362" spans="1:4">
      <c r="A362" s="8" t="s">
        <v>6985</v>
      </c>
      <c r="B362" s="1" t="s">
        <v>799</v>
      </c>
      <c r="C362" s="9" t="s">
        <v>6012</v>
      </c>
      <c r="D362" s="1" t="s">
        <v>6013</v>
      </c>
    </row>
    <row r="363" spans="1:4" s="2" customFormat="1">
      <c r="A363" s="8" t="s">
        <v>6986</v>
      </c>
      <c r="B363" s="2" t="s">
        <v>784</v>
      </c>
      <c r="C363" s="10" t="s">
        <v>6014</v>
      </c>
      <c r="D363" s="2" t="s">
        <v>6015</v>
      </c>
    </row>
    <row r="364" spans="1:4">
      <c r="A364" s="8" t="s">
        <v>6987</v>
      </c>
      <c r="B364" s="1" t="s">
        <v>833</v>
      </c>
      <c r="C364" s="9" t="s">
        <v>6016</v>
      </c>
      <c r="D364" s="1" t="s">
        <v>6017</v>
      </c>
    </row>
    <row r="365" spans="1:4" s="3" customFormat="1">
      <c r="A365" s="8" t="s">
        <v>6988</v>
      </c>
      <c r="B365" s="3" t="s">
        <v>214</v>
      </c>
      <c r="C365" s="11" t="s">
        <v>6018</v>
      </c>
      <c r="D365" s="3" t="s">
        <v>6019</v>
      </c>
    </row>
    <row r="366" spans="1:4">
      <c r="A366" s="8" t="s">
        <v>6989</v>
      </c>
      <c r="B366" s="1" t="s">
        <v>847</v>
      </c>
      <c r="C366" s="9" t="s">
        <v>6020</v>
      </c>
      <c r="D366" s="1" t="s">
        <v>6021</v>
      </c>
    </row>
    <row r="367" spans="1:4" s="4" customFormat="1">
      <c r="A367" s="8" t="s">
        <v>6990</v>
      </c>
      <c r="B367" s="4" t="s">
        <v>847</v>
      </c>
      <c r="C367" s="12" t="s">
        <v>6022</v>
      </c>
      <c r="D367" s="4" t="s">
        <v>6023</v>
      </c>
    </row>
    <row r="368" spans="1:4">
      <c r="A368" s="8" t="s">
        <v>6991</v>
      </c>
      <c r="B368" s="1" t="s">
        <v>783</v>
      </c>
      <c r="C368" s="9" t="s">
        <v>6024</v>
      </c>
      <c r="D368" s="1" t="s">
        <v>6025</v>
      </c>
    </row>
    <row r="369" spans="1:4" s="5" customFormat="1">
      <c r="A369" s="8" t="s">
        <v>6992</v>
      </c>
      <c r="B369" s="5" t="s">
        <v>797</v>
      </c>
      <c r="C369" s="13" t="s">
        <v>6026</v>
      </c>
      <c r="D369" s="5" t="s">
        <v>6027</v>
      </c>
    </row>
    <row r="370" spans="1:4">
      <c r="A370" s="8" t="s">
        <v>6993</v>
      </c>
      <c r="B370" s="1" t="s">
        <v>214</v>
      </c>
      <c r="C370" s="9" t="s">
        <v>6028</v>
      </c>
      <c r="D370" s="1" t="s">
        <v>6029</v>
      </c>
    </row>
    <row r="371" spans="1:4" s="6" customFormat="1">
      <c r="A371" s="8" t="s">
        <v>6994</v>
      </c>
      <c r="B371" s="6" t="s">
        <v>797</v>
      </c>
      <c r="C371" s="14" t="s">
        <v>6030</v>
      </c>
      <c r="D371" s="6" t="s">
        <v>6031</v>
      </c>
    </row>
    <row r="372" spans="1:4">
      <c r="A372" s="8" t="s">
        <v>6995</v>
      </c>
      <c r="B372" s="1" t="s">
        <v>809</v>
      </c>
      <c r="C372" s="9" t="s">
        <v>6032</v>
      </c>
      <c r="D372" s="1" t="s">
        <v>6033</v>
      </c>
    </row>
    <row r="373" spans="1:4" s="7" customFormat="1">
      <c r="A373" s="8" t="s">
        <v>6996</v>
      </c>
      <c r="B373" s="7" t="s">
        <v>809</v>
      </c>
      <c r="C373" s="15" t="s">
        <v>6034</v>
      </c>
      <c r="D373" s="7" t="s">
        <v>6035</v>
      </c>
    </row>
    <row r="374" spans="1:4">
      <c r="A374" s="8" t="s">
        <v>6997</v>
      </c>
      <c r="B374" s="1" t="s">
        <v>784</v>
      </c>
      <c r="C374" s="9" t="s">
        <v>6036</v>
      </c>
      <c r="D374" s="1" t="s">
        <v>6037</v>
      </c>
    </row>
    <row r="375" spans="1:4" s="2" customFormat="1">
      <c r="A375" s="8" t="s">
        <v>6998</v>
      </c>
      <c r="B375" s="2" t="s">
        <v>211</v>
      </c>
      <c r="C375" s="10" t="s">
        <v>6038</v>
      </c>
      <c r="D375" s="35" t="s">
        <v>6039</v>
      </c>
    </row>
    <row r="376" spans="1:4" ht="37.299999999999997">
      <c r="A376" s="8" t="s">
        <v>6999</v>
      </c>
      <c r="B376" s="1" t="s">
        <v>791</v>
      </c>
      <c r="C376" s="9" t="s">
        <v>6040</v>
      </c>
      <c r="D376" s="1" t="s">
        <v>6041</v>
      </c>
    </row>
    <row r="377" spans="1:4" s="3" customFormat="1" ht="24.9">
      <c r="A377" s="8" t="s">
        <v>7000</v>
      </c>
      <c r="B377" s="3" t="s">
        <v>888</v>
      </c>
      <c r="C377" s="11" t="s">
        <v>6042</v>
      </c>
      <c r="D377" s="3" t="s">
        <v>6043</v>
      </c>
    </row>
    <row r="378" spans="1:4">
      <c r="A378" s="8" t="s">
        <v>7001</v>
      </c>
      <c r="B378" s="1" t="s">
        <v>809</v>
      </c>
      <c r="C378" s="9" t="s">
        <v>6044</v>
      </c>
      <c r="D378" s="1" t="s">
        <v>6045</v>
      </c>
    </row>
    <row r="379" spans="1:4" s="4" customFormat="1">
      <c r="A379" s="8" t="s">
        <v>7002</v>
      </c>
      <c r="B379" s="4" t="s">
        <v>809</v>
      </c>
      <c r="C379" s="12" t="s">
        <v>6046</v>
      </c>
      <c r="D379" s="4" t="s">
        <v>6047</v>
      </c>
    </row>
    <row r="380" spans="1:4">
      <c r="A380" s="8" t="s">
        <v>7003</v>
      </c>
      <c r="B380" s="1" t="s">
        <v>802</v>
      </c>
      <c r="C380" s="9" t="s">
        <v>6048</v>
      </c>
      <c r="D380" s="1" t="s">
        <v>6049</v>
      </c>
    </row>
    <row r="381" spans="1:4" s="5" customFormat="1">
      <c r="A381" s="8" t="s">
        <v>7004</v>
      </c>
      <c r="B381" s="5" t="s">
        <v>833</v>
      </c>
      <c r="C381" s="13" t="s">
        <v>6050</v>
      </c>
      <c r="D381" s="5" t="s">
        <v>6051</v>
      </c>
    </row>
    <row r="382" spans="1:4">
      <c r="A382" s="8" t="s">
        <v>7005</v>
      </c>
      <c r="B382" s="1" t="s">
        <v>806</v>
      </c>
      <c r="C382" s="9" t="s">
        <v>6052</v>
      </c>
      <c r="D382" s="1" t="s">
        <v>6053</v>
      </c>
    </row>
    <row r="383" spans="1:4" s="6" customFormat="1">
      <c r="A383" s="8" t="s">
        <v>7006</v>
      </c>
      <c r="B383" s="6" t="s">
        <v>860</v>
      </c>
      <c r="C383" s="14" t="s">
        <v>6054</v>
      </c>
      <c r="D383" s="6" t="s">
        <v>6055</v>
      </c>
    </row>
    <row r="384" spans="1:4">
      <c r="A384" s="8" t="s">
        <v>7007</v>
      </c>
      <c r="B384" s="1" t="s">
        <v>847</v>
      </c>
      <c r="C384" s="9" t="s">
        <v>6056</v>
      </c>
      <c r="D384" s="26" t="s">
        <v>6057</v>
      </c>
    </row>
    <row r="385" spans="1:4" s="7" customFormat="1">
      <c r="A385" s="8" t="s">
        <v>7008</v>
      </c>
      <c r="B385" s="7" t="s">
        <v>806</v>
      </c>
      <c r="C385" s="15" t="s">
        <v>6058</v>
      </c>
      <c r="D385" s="7" t="s">
        <v>6059</v>
      </c>
    </row>
    <row r="386" spans="1:4">
      <c r="A386" s="8" t="s">
        <v>7009</v>
      </c>
      <c r="B386" s="1" t="s">
        <v>806</v>
      </c>
      <c r="C386" s="9" t="s">
        <v>6060</v>
      </c>
      <c r="D386" s="1" t="s">
        <v>6061</v>
      </c>
    </row>
    <row r="387" spans="1:4" s="2" customFormat="1">
      <c r="A387" s="8" t="s">
        <v>7010</v>
      </c>
      <c r="B387" s="2" t="s">
        <v>797</v>
      </c>
      <c r="C387" s="39" t="s">
        <v>6062</v>
      </c>
      <c r="D387" s="2" t="s">
        <v>6063</v>
      </c>
    </row>
    <row r="388" spans="1:4">
      <c r="A388" s="8" t="s">
        <v>7011</v>
      </c>
      <c r="B388" s="1" t="s">
        <v>833</v>
      </c>
      <c r="C388" s="9" t="s">
        <v>6064</v>
      </c>
      <c r="D388" s="1" t="s">
        <v>6065</v>
      </c>
    </row>
    <row r="389" spans="1:4" s="3" customFormat="1">
      <c r="A389" s="8" t="s">
        <v>7012</v>
      </c>
      <c r="B389" s="3" t="s">
        <v>791</v>
      </c>
      <c r="C389" s="11" t="s">
        <v>6066</v>
      </c>
      <c r="D389" s="3" t="s">
        <v>6067</v>
      </c>
    </row>
    <row r="390" spans="1:4">
      <c r="A390" s="8" t="s">
        <v>7013</v>
      </c>
      <c r="B390" s="1" t="s">
        <v>214</v>
      </c>
      <c r="C390" s="9" t="s">
        <v>6068</v>
      </c>
      <c r="D390" s="1" t="s">
        <v>6069</v>
      </c>
    </row>
    <row r="391" spans="1:4" s="4" customFormat="1" ht="28.3">
      <c r="A391" s="8" t="s">
        <v>7014</v>
      </c>
      <c r="B391" s="4" t="s">
        <v>214</v>
      </c>
      <c r="C391" s="36" t="s">
        <v>6070</v>
      </c>
      <c r="D391" s="4" t="s">
        <v>6071</v>
      </c>
    </row>
    <row r="392" spans="1:4">
      <c r="A392" s="8" t="s">
        <v>7015</v>
      </c>
      <c r="B392" s="1" t="s">
        <v>833</v>
      </c>
      <c r="C392" s="9" t="s">
        <v>6072</v>
      </c>
      <c r="D392" s="1" t="s">
        <v>6073</v>
      </c>
    </row>
    <row r="393" spans="1:4" s="5" customFormat="1">
      <c r="A393" s="8" t="s">
        <v>7016</v>
      </c>
      <c r="B393" s="5" t="s">
        <v>214</v>
      </c>
      <c r="C393" s="40" t="s">
        <v>6074</v>
      </c>
      <c r="D393" s="5" t="s">
        <v>6075</v>
      </c>
    </row>
    <row r="394" spans="1:4">
      <c r="A394" s="8" t="s">
        <v>7017</v>
      </c>
      <c r="B394" s="1" t="s">
        <v>214</v>
      </c>
      <c r="C394" s="9" t="s">
        <v>6076</v>
      </c>
      <c r="D394" s="1" t="s">
        <v>6077</v>
      </c>
    </row>
    <row r="395" spans="1:4" s="6" customFormat="1">
      <c r="A395" s="8" t="s">
        <v>7018</v>
      </c>
      <c r="B395" s="6" t="s">
        <v>793</v>
      </c>
      <c r="C395" s="14" t="s">
        <v>6078</v>
      </c>
      <c r="D395" s="6" t="s">
        <v>6079</v>
      </c>
    </row>
    <row r="396" spans="1:4" ht="24.9">
      <c r="A396" s="8" t="s">
        <v>7019</v>
      </c>
      <c r="B396" s="1" t="s">
        <v>791</v>
      </c>
      <c r="C396" s="9" t="s">
        <v>6080</v>
      </c>
      <c r="D396" s="1" t="s">
        <v>6081</v>
      </c>
    </row>
    <row r="397" spans="1:4" s="7" customFormat="1">
      <c r="A397" s="8" t="s">
        <v>7020</v>
      </c>
      <c r="B397" s="7" t="s">
        <v>833</v>
      </c>
      <c r="C397" s="15" t="s">
        <v>6082</v>
      </c>
      <c r="D397" s="7" t="s">
        <v>6083</v>
      </c>
    </row>
    <row r="398" spans="1:4" ht="28.3">
      <c r="A398" s="8" t="s">
        <v>7021</v>
      </c>
      <c r="B398" s="1" t="s">
        <v>833</v>
      </c>
      <c r="C398" s="9" t="s">
        <v>6084</v>
      </c>
      <c r="D398" s="1" t="s">
        <v>6085</v>
      </c>
    </row>
    <row r="399" spans="1:4" s="2" customFormat="1">
      <c r="A399" s="8" t="s">
        <v>7022</v>
      </c>
      <c r="B399" s="2" t="s">
        <v>833</v>
      </c>
      <c r="C399" s="10" t="s">
        <v>6086</v>
      </c>
      <c r="D399" s="35" t="s">
        <v>6087</v>
      </c>
    </row>
    <row r="400" spans="1:4">
      <c r="A400" s="8" t="s">
        <v>7023</v>
      </c>
      <c r="B400" s="1" t="s">
        <v>809</v>
      </c>
      <c r="C400" s="9" t="s">
        <v>6088</v>
      </c>
      <c r="D400" s="1" t="s">
        <v>6089</v>
      </c>
    </row>
    <row r="401" spans="1:4" s="3" customFormat="1" ht="24.9">
      <c r="A401" s="8" t="s">
        <v>7024</v>
      </c>
      <c r="B401" s="3" t="s">
        <v>201</v>
      </c>
      <c r="C401" s="11" t="s">
        <v>6090</v>
      </c>
      <c r="D401" s="3" t="s">
        <v>6091</v>
      </c>
    </row>
    <row r="402" spans="1:4">
      <c r="A402" s="8" t="s">
        <v>7025</v>
      </c>
      <c r="B402" s="1" t="s">
        <v>836</v>
      </c>
      <c r="C402" s="29" t="s">
        <v>6092</v>
      </c>
      <c r="D402" s="1" t="s">
        <v>6093</v>
      </c>
    </row>
    <row r="403" spans="1:4" s="4" customFormat="1">
      <c r="A403" s="8" t="s">
        <v>7026</v>
      </c>
      <c r="B403" s="4" t="s">
        <v>1081</v>
      </c>
      <c r="C403" s="12" t="s">
        <v>6094</v>
      </c>
      <c r="D403" s="4" t="s">
        <v>6095</v>
      </c>
    </row>
    <row r="404" spans="1:4" ht="24.9">
      <c r="A404" s="8" t="s">
        <v>7027</v>
      </c>
      <c r="B404" s="1" t="s">
        <v>809</v>
      </c>
      <c r="C404" s="9" t="s">
        <v>6096</v>
      </c>
      <c r="D404" s="1" t="s">
        <v>6097</v>
      </c>
    </row>
    <row r="405" spans="1:4" s="5" customFormat="1">
      <c r="A405" s="8" t="s">
        <v>7028</v>
      </c>
      <c r="B405" s="5" t="s">
        <v>799</v>
      </c>
      <c r="C405" s="13" t="s">
        <v>6098</v>
      </c>
      <c r="D405" s="5" t="s">
        <v>6099</v>
      </c>
    </row>
    <row r="406" spans="1:4">
      <c r="A406" s="8" t="s">
        <v>7029</v>
      </c>
      <c r="B406" s="1" t="s">
        <v>833</v>
      </c>
      <c r="C406" s="9" t="s">
        <v>6100</v>
      </c>
      <c r="D406" s="1" t="s">
        <v>6101</v>
      </c>
    </row>
    <row r="407" spans="1:4" s="6" customFormat="1">
      <c r="A407" s="8" t="s">
        <v>7030</v>
      </c>
      <c r="B407" s="6" t="s">
        <v>214</v>
      </c>
      <c r="C407" s="14" t="s">
        <v>6102</v>
      </c>
      <c r="D407" s="32" t="s">
        <v>6103</v>
      </c>
    </row>
    <row r="408" spans="1:4">
      <c r="A408" s="8" t="s">
        <v>7031</v>
      </c>
      <c r="B408" s="1" t="s">
        <v>198</v>
      </c>
      <c r="C408" s="9" t="s">
        <v>6104</v>
      </c>
      <c r="D408" s="1" t="s">
        <v>6105</v>
      </c>
    </row>
    <row r="409" spans="1:4" s="7" customFormat="1">
      <c r="A409" s="8" t="s">
        <v>7032</v>
      </c>
      <c r="B409" s="7" t="s">
        <v>860</v>
      </c>
      <c r="C409" s="15" t="s">
        <v>6106</v>
      </c>
      <c r="D409" s="7" t="s">
        <v>6107</v>
      </c>
    </row>
    <row r="410" spans="1:4">
      <c r="A410" s="8" t="s">
        <v>7033</v>
      </c>
      <c r="B410" s="1" t="s">
        <v>802</v>
      </c>
      <c r="C410" s="9" t="s">
        <v>6108</v>
      </c>
      <c r="D410" s="1" t="s">
        <v>6109</v>
      </c>
    </row>
    <row r="411" spans="1:4" s="2" customFormat="1">
      <c r="A411" s="8" t="s">
        <v>7034</v>
      </c>
      <c r="B411" s="2" t="s">
        <v>836</v>
      </c>
      <c r="C411" s="10" t="s">
        <v>6110</v>
      </c>
      <c r="D411" s="2" t="s">
        <v>6111</v>
      </c>
    </row>
    <row r="412" spans="1:4" ht="24.9">
      <c r="A412" s="8" t="s">
        <v>7035</v>
      </c>
      <c r="B412" s="1" t="s">
        <v>802</v>
      </c>
      <c r="C412" s="9" t="s">
        <v>6112</v>
      </c>
      <c r="D412" s="1" t="s">
        <v>6113</v>
      </c>
    </row>
    <row r="413" spans="1:4" s="3" customFormat="1">
      <c r="A413" s="8" t="s">
        <v>7036</v>
      </c>
      <c r="B413" s="3" t="s">
        <v>847</v>
      </c>
      <c r="C413" s="11" t="s">
        <v>6114</v>
      </c>
      <c r="D413" s="33" t="s">
        <v>6115</v>
      </c>
    </row>
    <row r="414" spans="1:4" ht="24.9">
      <c r="A414" s="8" t="s">
        <v>7037</v>
      </c>
      <c r="B414" s="1" t="s">
        <v>795</v>
      </c>
      <c r="C414" s="9" t="s">
        <v>6116</v>
      </c>
      <c r="D414" s="1" t="s">
        <v>6117</v>
      </c>
    </row>
    <row r="415" spans="1:4" s="4" customFormat="1" ht="28.3">
      <c r="A415" s="8" t="s">
        <v>7038</v>
      </c>
      <c r="B415" s="4" t="s">
        <v>214</v>
      </c>
      <c r="C415" s="36" t="s">
        <v>6118</v>
      </c>
      <c r="D415" s="4" t="s">
        <v>6119</v>
      </c>
    </row>
    <row r="416" spans="1:4">
      <c r="A416" s="8" t="s">
        <v>7039</v>
      </c>
      <c r="B416" s="1" t="s">
        <v>836</v>
      </c>
      <c r="C416" s="29" t="s">
        <v>6120</v>
      </c>
      <c r="D416" s="1" t="s">
        <v>6121</v>
      </c>
    </row>
    <row r="417" spans="1:4" s="5" customFormat="1">
      <c r="A417" s="8" t="s">
        <v>7040</v>
      </c>
      <c r="B417" s="5" t="s">
        <v>214</v>
      </c>
      <c r="C417" s="13" t="s">
        <v>6122</v>
      </c>
      <c r="D417" s="5" t="s">
        <v>6123</v>
      </c>
    </row>
    <row r="418" spans="1:4">
      <c r="A418" s="8" t="s">
        <v>7041</v>
      </c>
      <c r="B418" s="1" t="s">
        <v>833</v>
      </c>
      <c r="C418" s="29" t="s">
        <v>6124</v>
      </c>
      <c r="D418" s="1" t="s">
        <v>6125</v>
      </c>
    </row>
    <row r="419" spans="1:4" s="6" customFormat="1">
      <c r="A419" s="8" t="s">
        <v>7042</v>
      </c>
      <c r="B419" s="6" t="s">
        <v>888</v>
      </c>
      <c r="C419" s="31" t="s">
        <v>6126</v>
      </c>
      <c r="D419" s="6" t="s">
        <v>6127</v>
      </c>
    </row>
    <row r="420" spans="1:4">
      <c r="A420" s="8" t="s">
        <v>7043</v>
      </c>
      <c r="B420" s="1" t="s">
        <v>214</v>
      </c>
      <c r="C420" s="9" t="s">
        <v>6128</v>
      </c>
      <c r="D420" s="1" t="s">
        <v>6129</v>
      </c>
    </row>
    <row r="421" spans="1:4" s="7" customFormat="1">
      <c r="A421" s="8" t="s">
        <v>7044</v>
      </c>
      <c r="B421" s="7" t="s">
        <v>214</v>
      </c>
      <c r="C421" s="15" t="s">
        <v>6130</v>
      </c>
      <c r="D421" s="7" t="s">
        <v>6131</v>
      </c>
    </row>
    <row r="422" spans="1:4">
      <c r="A422" s="8" t="s">
        <v>7045</v>
      </c>
      <c r="B422" s="1" t="s">
        <v>795</v>
      </c>
      <c r="C422" s="9" t="s">
        <v>6132</v>
      </c>
      <c r="D422" s="1" t="s">
        <v>6133</v>
      </c>
    </row>
    <row r="423" spans="1:4" s="2" customFormat="1">
      <c r="A423" s="8" t="s">
        <v>7046</v>
      </c>
      <c r="B423" s="2" t="s">
        <v>214</v>
      </c>
      <c r="C423" s="39" t="s">
        <v>6134</v>
      </c>
      <c r="D423" s="2" t="s">
        <v>6135</v>
      </c>
    </row>
    <row r="424" spans="1:4">
      <c r="A424" s="8" t="s">
        <v>7047</v>
      </c>
      <c r="B424" s="1" t="s">
        <v>802</v>
      </c>
      <c r="C424" s="9" t="s">
        <v>6136</v>
      </c>
      <c r="D424" s="26" t="s">
        <v>6137</v>
      </c>
    </row>
    <row r="425" spans="1:4" s="3" customFormat="1">
      <c r="A425" s="8" t="s">
        <v>7048</v>
      </c>
      <c r="B425" s="3" t="s">
        <v>847</v>
      </c>
      <c r="C425" s="11" t="s">
        <v>6138</v>
      </c>
      <c r="D425" s="3" t="s">
        <v>6139</v>
      </c>
    </row>
    <row r="426" spans="1:4">
      <c r="A426" s="8" t="s">
        <v>7049</v>
      </c>
      <c r="B426" s="1" t="s">
        <v>833</v>
      </c>
      <c r="C426" s="9" t="s">
        <v>6140</v>
      </c>
      <c r="D426" s="1" t="s">
        <v>6141</v>
      </c>
    </row>
    <row r="427" spans="1:4" s="4" customFormat="1">
      <c r="A427" s="8" t="s">
        <v>7050</v>
      </c>
      <c r="B427" s="4" t="s">
        <v>214</v>
      </c>
      <c r="C427" s="12" t="s">
        <v>6142</v>
      </c>
      <c r="D427" s="4" t="s">
        <v>6143</v>
      </c>
    </row>
    <row r="428" spans="1:4">
      <c r="A428" s="8" t="s">
        <v>7051</v>
      </c>
      <c r="B428" s="1" t="s">
        <v>791</v>
      </c>
      <c r="C428" s="9" t="s">
        <v>6144</v>
      </c>
      <c r="D428" s="1" t="s">
        <v>6145</v>
      </c>
    </row>
    <row r="429" spans="1:4" s="5" customFormat="1">
      <c r="A429" s="8" t="s">
        <v>7052</v>
      </c>
      <c r="B429" s="5" t="s">
        <v>847</v>
      </c>
      <c r="C429" s="13" t="s">
        <v>6146</v>
      </c>
      <c r="D429" s="5" t="s">
        <v>6147</v>
      </c>
    </row>
    <row r="430" spans="1:4">
      <c r="A430" s="8" t="s">
        <v>7053</v>
      </c>
      <c r="B430" s="1" t="s">
        <v>214</v>
      </c>
      <c r="C430" s="9" t="s">
        <v>6148</v>
      </c>
      <c r="D430" s="1" t="s">
        <v>6149</v>
      </c>
    </row>
    <row r="431" spans="1:4" s="6" customFormat="1" ht="24.9">
      <c r="A431" s="8" t="s">
        <v>7054</v>
      </c>
      <c r="B431" s="6" t="s">
        <v>860</v>
      </c>
      <c r="C431" s="14" t="s">
        <v>6150</v>
      </c>
      <c r="D431" s="6" t="s">
        <v>6151</v>
      </c>
    </row>
    <row r="432" spans="1:4">
      <c r="A432" s="8" t="s">
        <v>7055</v>
      </c>
      <c r="B432" s="1" t="s">
        <v>214</v>
      </c>
      <c r="C432" s="9" t="s">
        <v>6152</v>
      </c>
      <c r="D432" s="1" t="s">
        <v>6153</v>
      </c>
    </row>
    <row r="433" spans="1:4" s="7" customFormat="1">
      <c r="A433" s="8" t="s">
        <v>7056</v>
      </c>
      <c r="B433" s="7" t="s">
        <v>841</v>
      </c>
      <c r="C433" s="15" t="s">
        <v>6154</v>
      </c>
      <c r="D433" s="7" t="s">
        <v>6155</v>
      </c>
    </row>
    <row r="434" spans="1:4">
      <c r="A434" s="8" t="s">
        <v>7057</v>
      </c>
      <c r="B434" s="1" t="s">
        <v>833</v>
      </c>
      <c r="C434" s="9" t="s">
        <v>6156</v>
      </c>
      <c r="D434" s="26" t="s">
        <v>6157</v>
      </c>
    </row>
    <row r="435" spans="1:4" s="2" customFormat="1">
      <c r="A435" s="8" t="s">
        <v>7058</v>
      </c>
      <c r="B435" s="2" t="s">
        <v>833</v>
      </c>
      <c r="C435" s="39" t="s">
        <v>6158</v>
      </c>
      <c r="D435" s="2" t="s">
        <v>6159</v>
      </c>
    </row>
    <row r="436" spans="1:4">
      <c r="A436" s="8" t="s">
        <v>7059</v>
      </c>
      <c r="B436" s="1" t="s">
        <v>214</v>
      </c>
      <c r="C436" s="9" t="s">
        <v>6160</v>
      </c>
      <c r="D436" s="26" t="s">
        <v>6161</v>
      </c>
    </row>
    <row r="437" spans="1:4" s="3" customFormat="1">
      <c r="A437" s="8" t="s">
        <v>7060</v>
      </c>
      <c r="B437" s="3" t="s">
        <v>784</v>
      </c>
      <c r="C437" s="11" t="s">
        <v>6162</v>
      </c>
      <c r="D437" s="3" t="s">
        <v>6163</v>
      </c>
    </row>
    <row r="438" spans="1:4">
      <c r="A438" s="8" t="s">
        <v>7061</v>
      </c>
      <c r="B438" s="1" t="s">
        <v>214</v>
      </c>
      <c r="C438" s="9" t="s">
        <v>6164</v>
      </c>
      <c r="D438" s="1" t="s">
        <v>6165</v>
      </c>
    </row>
    <row r="439" spans="1:4" s="4" customFormat="1">
      <c r="A439" s="8" t="s">
        <v>7062</v>
      </c>
      <c r="B439" s="4" t="s">
        <v>809</v>
      </c>
      <c r="C439" s="12" t="s">
        <v>6166</v>
      </c>
      <c r="D439" s="4" t="s">
        <v>6167</v>
      </c>
    </row>
    <row r="440" spans="1:4">
      <c r="A440" s="8" t="s">
        <v>7063</v>
      </c>
      <c r="B440" s="1" t="s">
        <v>802</v>
      </c>
      <c r="C440" s="9" t="s">
        <v>6168</v>
      </c>
      <c r="D440" s="26" t="s">
        <v>6169</v>
      </c>
    </row>
    <row r="441" spans="1:4" s="5" customFormat="1">
      <c r="A441" s="8" t="s">
        <v>7064</v>
      </c>
      <c r="B441" s="5" t="s">
        <v>833</v>
      </c>
      <c r="C441" s="13" t="s">
        <v>6170</v>
      </c>
      <c r="D441" s="5" t="s">
        <v>6171</v>
      </c>
    </row>
    <row r="442" spans="1:4" ht="37.299999999999997">
      <c r="A442" s="8" t="s">
        <v>7065</v>
      </c>
      <c r="B442" s="1" t="s">
        <v>833</v>
      </c>
      <c r="C442" s="9" t="s">
        <v>6172</v>
      </c>
      <c r="D442" s="1" t="s">
        <v>6173</v>
      </c>
    </row>
    <row r="443" spans="1:4" s="6" customFormat="1">
      <c r="A443" s="8" t="s">
        <v>7066</v>
      </c>
      <c r="B443" s="6" t="s">
        <v>833</v>
      </c>
      <c r="C443" s="14" t="s">
        <v>6174</v>
      </c>
      <c r="D443" s="6" t="s">
        <v>6175</v>
      </c>
    </row>
    <row r="444" spans="1:4">
      <c r="A444" s="8" t="s">
        <v>7067</v>
      </c>
      <c r="B444" s="1" t="s">
        <v>791</v>
      </c>
      <c r="C444" s="9" t="s">
        <v>6176</v>
      </c>
      <c r="D444" s="26" t="s">
        <v>6177</v>
      </c>
    </row>
    <row r="445" spans="1:4" s="7" customFormat="1">
      <c r="A445" s="8" t="s">
        <v>7068</v>
      </c>
      <c r="B445" s="7" t="s">
        <v>797</v>
      </c>
      <c r="C445" s="15" t="s">
        <v>6178</v>
      </c>
      <c r="D445" s="7" t="s">
        <v>6179</v>
      </c>
    </row>
    <row r="446" spans="1:4">
      <c r="A446" s="8" t="s">
        <v>7069</v>
      </c>
      <c r="B446" s="1" t="s">
        <v>791</v>
      </c>
      <c r="C446" s="9" t="s">
        <v>6180</v>
      </c>
      <c r="D446" s="26" t="s">
        <v>6181</v>
      </c>
    </row>
    <row r="447" spans="1:4" s="2" customFormat="1" ht="49.75">
      <c r="A447" s="8" t="s">
        <v>7070</v>
      </c>
      <c r="B447" s="2" t="s">
        <v>847</v>
      </c>
      <c r="C447" s="10" t="s">
        <v>6182</v>
      </c>
      <c r="D447" s="2" t="s">
        <v>6183</v>
      </c>
    </row>
    <row r="448" spans="1:4">
      <c r="A448" s="8" t="s">
        <v>7071</v>
      </c>
      <c r="B448" s="1" t="s">
        <v>860</v>
      </c>
      <c r="C448" s="9" t="s">
        <v>6184</v>
      </c>
      <c r="D448" s="1" t="s">
        <v>6185</v>
      </c>
    </row>
    <row r="449" spans="1:4" s="3" customFormat="1">
      <c r="A449" s="8" t="s">
        <v>7072</v>
      </c>
      <c r="B449" s="3" t="s">
        <v>874</v>
      </c>
      <c r="C449" s="11" t="s">
        <v>6186</v>
      </c>
      <c r="D449" s="3" t="s">
        <v>6187</v>
      </c>
    </row>
    <row r="450" spans="1:4">
      <c r="A450" s="8" t="s">
        <v>7073</v>
      </c>
      <c r="B450" s="1" t="s">
        <v>784</v>
      </c>
      <c r="C450" s="9" t="s">
        <v>6188</v>
      </c>
      <c r="D450" s="1" t="s">
        <v>6189</v>
      </c>
    </row>
    <row r="451" spans="1:4" s="4" customFormat="1">
      <c r="A451" s="8" t="s">
        <v>7074</v>
      </c>
      <c r="B451" s="4" t="s">
        <v>806</v>
      </c>
      <c r="C451" s="12" t="s">
        <v>6190</v>
      </c>
      <c r="D451" s="4" t="s">
        <v>6191</v>
      </c>
    </row>
    <row r="452" spans="1:4">
      <c r="A452" s="8" t="s">
        <v>7075</v>
      </c>
      <c r="B452" s="1" t="s">
        <v>214</v>
      </c>
      <c r="C452" s="9" t="s">
        <v>6192</v>
      </c>
      <c r="D452" s="1" t="s">
        <v>6193</v>
      </c>
    </row>
    <row r="453" spans="1:4" s="5" customFormat="1">
      <c r="A453" s="8" t="s">
        <v>7076</v>
      </c>
      <c r="B453" s="5" t="s">
        <v>809</v>
      </c>
      <c r="C453" s="13" t="s">
        <v>6194</v>
      </c>
      <c r="D453" s="5" t="s">
        <v>6195</v>
      </c>
    </row>
    <row r="454" spans="1:4" ht="28.3">
      <c r="A454" s="8" t="s">
        <v>7077</v>
      </c>
      <c r="B454" s="1" t="s">
        <v>214</v>
      </c>
      <c r="C454" s="9" t="s">
        <v>6196</v>
      </c>
      <c r="D454" s="1" t="s">
        <v>6197</v>
      </c>
    </row>
    <row r="455" spans="1:4" s="6" customFormat="1">
      <c r="A455" s="8" t="s">
        <v>7078</v>
      </c>
      <c r="B455" s="6" t="s">
        <v>214</v>
      </c>
      <c r="C455" s="14" t="s">
        <v>6198</v>
      </c>
      <c r="D455" s="32" t="s">
        <v>6199</v>
      </c>
    </row>
    <row r="456" spans="1:4">
      <c r="A456" s="8" t="s">
        <v>7079</v>
      </c>
      <c r="B456" s="1" t="s">
        <v>833</v>
      </c>
      <c r="C456" s="9" t="s">
        <v>6200</v>
      </c>
      <c r="D456" s="1" t="s">
        <v>6201</v>
      </c>
    </row>
    <row r="457" spans="1:4" s="7" customFormat="1">
      <c r="A457" s="8" t="s">
        <v>7080</v>
      </c>
      <c r="B457" s="7" t="s">
        <v>821</v>
      </c>
      <c r="C457" s="15" t="s">
        <v>6202</v>
      </c>
      <c r="D457" s="7" t="s">
        <v>6203</v>
      </c>
    </row>
    <row r="458" spans="1:4">
      <c r="A458" s="8" t="s">
        <v>7081</v>
      </c>
      <c r="B458" s="1" t="s">
        <v>847</v>
      </c>
      <c r="C458" s="9" t="s">
        <v>6204</v>
      </c>
      <c r="D458" s="1" t="s">
        <v>6205</v>
      </c>
    </row>
    <row r="459" spans="1:4" s="2" customFormat="1" ht="24.9">
      <c r="A459" s="8" t="s">
        <v>7082</v>
      </c>
      <c r="B459" s="2" t="s">
        <v>1571</v>
      </c>
      <c r="C459" s="10" t="s">
        <v>6206</v>
      </c>
      <c r="D459" s="2" t="s">
        <v>6207</v>
      </c>
    </row>
    <row r="460" spans="1:4">
      <c r="A460" s="8" t="s">
        <v>7083</v>
      </c>
      <c r="B460" s="1" t="s">
        <v>214</v>
      </c>
      <c r="C460" s="9" t="s">
        <v>6208</v>
      </c>
      <c r="D460" s="1" t="s">
        <v>6209</v>
      </c>
    </row>
    <row r="461" spans="1:4" s="3" customFormat="1">
      <c r="A461" s="8" t="s">
        <v>7084</v>
      </c>
      <c r="B461" s="3" t="s">
        <v>847</v>
      </c>
      <c r="C461" s="11" t="s">
        <v>6210</v>
      </c>
      <c r="D461" s="3" t="s">
        <v>6211</v>
      </c>
    </row>
    <row r="462" spans="1:4">
      <c r="A462" s="8" t="s">
        <v>7085</v>
      </c>
      <c r="B462" s="1" t="s">
        <v>783</v>
      </c>
      <c r="C462" s="9" t="s">
        <v>6212</v>
      </c>
      <c r="D462" s="1" t="s">
        <v>6213</v>
      </c>
    </row>
    <row r="463" spans="1:4" s="4" customFormat="1">
      <c r="A463" s="8" t="s">
        <v>7086</v>
      </c>
      <c r="B463" s="4" t="s">
        <v>791</v>
      </c>
      <c r="C463" s="12" t="s">
        <v>6214</v>
      </c>
      <c r="D463" s="4" t="s">
        <v>6215</v>
      </c>
    </row>
    <row r="464" spans="1:4">
      <c r="A464" s="8" t="s">
        <v>7087</v>
      </c>
      <c r="B464" s="1" t="s">
        <v>214</v>
      </c>
      <c r="C464" s="9" t="s">
        <v>6216</v>
      </c>
      <c r="D464" s="1" t="s">
        <v>6217</v>
      </c>
    </row>
    <row r="465" spans="1:4" s="5" customFormat="1">
      <c r="A465" s="8" t="s">
        <v>7088</v>
      </c>
      <c r="B465" s="5" t="s">
        <v>214</v>
      </c>
      <c r="C465" s="13" t="s">
        <v>6218</v>
      </c>
      <c r="D465" s="5" t="s">
        <v>6219</v>
      </c>
    </row>
    <row r="466" spans="1:4">
      <c r="A466" s="8" t="s">
        <v>7089</v>
      </c>
      <c r="B466" s="1" t="s">
        <v>214</v>
      </c>
      <c r="C466" s="9" t="s">
        <v>6220</v>
      </c>
      <c r="D466" s="26" t="s">
        <v>6221</v>
      </c>
    </row>
    <row r="467" spans="1:4" s="6" customFormat="1" ht="37.299999999999997">
      <c r="A467" s="8" t="s">
        <v>7090</v>
      </c>
      <c r="B467" s="6" t="s">
        <v>214</v>
      </c>
      <c r="C467" s="14" t="s">
        <v>6222</v>
      </c>
      <c r="D467" s="6" t="s">
        <v>6223</v>
      </c>
    </row>
    <row r="468" spans="1:4">
      <c r="A468" s="8" t="s">
        <v>7091</v>
      </c>
      <c r="B468" s="1" t="s">
        <v>214</v>
      </c>
      <c r="C468" s="9" t="s">
        <v>6224</v>
      </c>
      <c r="D468" s="1" t="s">
        <v>6225</v>
      </c>
    </row>
    <row r="469" spans="1:4" s="7" customFormat="1">
      <c r="A469" s="8" t="s">
        <v>7092</v>
      </c>
      <c r="B469" s="7" t="s">
        <v>214</v>
      </c>
      <c r="C469" s="15" t="s">
        <v>6226</v>
      </c>
      <c r="D469" s="7" t="s">
        <v>6227</v>
      </c>
    </row>
    <row r="470" spans="1:4">
      <c r="A470" s="8" t="s">
        <v>7093</v>
      </c>
      <c r="B470" s="1" t="s">
        <v>841</v>
      </c>
      <c r="C470" s="9" t="s">
        <v>6228</v>
      </c>
      <c r="D470" s="1" t="s">
        <v>6229</v>
      </c>
    </row>
    <row r="471" spans="1:4" s="2" customFormat="1">
      <c r="A471" s="8" t="s">
        <v>7094</v>
      </c>
      <c r="B471" s="2" t="s">
        <v>809</v>
      </c>
      <c r="C471" s="10" t="s">
        <v>6230</v>
      </c>
      <c r="D471" s="2" t="s">
        <v>6231</v>
      </c>
    </row>
    <row r="472" spans="1:4">
      <c r="A472" s="8" t="s">
        <v>7095</v>
      </c>
      <c r="B472" s="1" t="s">
        <v>205</v>
      </c>
      <c r="C472" s="9" t="s">
        <v>6232</v>
      </c>
      <c r="D472" s="1" t="s">
        <v>6233</v>
      </c>
    </row>
    <row r="473" spans="1:4" s="3" customFormat="1">
      <c r="A473" s="8" t="s">
        <v>7096</v>
      </c>
      <c r="B473" s="3" t="s">
        <v>795</v>
      </c>
      <c r="C473" s="11" t="s">
        <v>6234</v>
      </c>
      <c r="D473" s="3" t="s">
        <v>6235</v>
      </c>
    </row>
    <row r="474" spans="1:4" ht="24.9">
      <c r="A474" s="8" t="s">
        <v>7097</v>
      </c>
      <c r="B474" s="1" t="s">
        <v>833</v>
      </c>
      <c r="C474" s="9" t="s">
        <v>6236</v>
      </c>
      <c r="D474" s="1" t="s">
        <v>6237</v>
      </c>
    </row>
    <row r="475" spans="1:4" s="4" customFormat="1">
      <c r="A475" s="8" t="s">
        <v>7098</v>
      </c>
      <c r="B475" s="4" t="s">
        <v>214</v>
      </c>
      <c r="C475" s="12" t="s">
        <v>6238</v>
      </c>
      <c r="D475" s="4" t="s">
        <v>6239</v>
      </c>
    </row>
    <row r="476" spans="1:4">
      <c r="A476" s="8" t="s">
        <v>7099</v>
      </c>
      <c r="B476" s="1" t="s">
        <v>214</v>
      </c>
      <c r="C476" s="9" t="s">
        <v>6240</v>
      </c>
      <c r="D476" s="1" t="s">
        <v>6241</v>
      </c>
    </row>
    <row r="477" spans="1:4" s="5" customFormat="1">
      <c r="A477" s="8" t="s">
        <v>7100</v>
      </c>
      <c r="B477" s="5" t="s">
        <v>809</v>
      </c>
      <c r="C477" s="13" t="s">
        <v>6242</v>
      </c>
      <c r="D477" s="5" t="s">
        <v>6243</v>
      </c>
    </row>
    <row r="478" spans="1:4" ht="24.9">
      <c r="A478" s="8" t="s">
        <v>7101</v>
      </c>
      <c r="B478" s="1" t="s">
        <v>783</v>
      </c>
      <c r="C478" s="9" t="s">
        <v>6244</v>
      </c>
      <c r="D478" s="1" t="s">
        <v>6245</v>
      </c>
    </row>
    <row r="479" spans="1:4" s="6" customFormat="1">
      <c r="A479" s="8" t="s">
        <v>7102</v>
      </c>
      <c r="B479" s="6" t="s">
        <v>214</v>
      </c>
      <c r="C479" s="14" t="s">
        <v>6246</v>
      </c>
      <c r="D479" s="6" t="s">
        <v>6247</v>
      </c>
    </row>
    <row r="480" spans="1:4">
      <c r="A480" s="8" t="s">
        <v>7103</v>
      </c>
      <c r="B480" s="1" t="s">
        <v>214</v>
      </c>
      <c r="C480" s="9" t="s">
        <v>6248</v>
      </c>
      <c r="D480" s="1" t="s">
        <v>6249</v>
      </c>
    </row>
    <row r="481" spans="1:4" s="7" customFormat="1">
      <c r="A481" s="8" t="s">
        <v>7104</v>
      </c>
      <c r="B481" s="7" t="s">
        <v>833</v>
      </c>
      <c r="C481" s="15" t="s">
        <v>6250</v>
      </c>
      <c r="D481" s="7" t="s">
        <v>6251</v>
      </c>
    </row>
    <row r="482" spans="1:4">
      <c r="A482" s="8" t="s">
        <v>7105</v>
      </c>
      <c r="B482" s="1" t="s">
        <v>833</v>
      </c>
      <c r="C482" s="9" t="s">
        <v>6252</v>
      </c>
      <c r="D482" s="26" t="s">
        <v>6253</v>
      </c>
    </row>
    <row r="483" spans="1:4" s="2" customFormat="1" ht="24.9">
      <c r="A483" s="8" t="s">
        <v>7106</v>
      </c>
      <c r="B483" s="2" t="s">
        <v>806</v>
      </c>
      <c r="C483" s="10" t="s">
        <v>6254</v>
      </c>
      <c r="D483" s="2" t="s">
        <v>6255</v>
      </c>
    </row>
    <row r="484" spans="1:4">
      <c r="A484" s="8" t="s">
        <v>7107</v>
      </c>
      <c r="B484" s="1" t="s">
        <v>809</v>
      </c>
      <c r="C484" s="9" t="s">
        <v>6256</v>
      </c>
      <c r="D484" s="1" t="s">
        <v>6257</v>
      </c>
    </row>
    <row r="485" spans="1:4" s="3" customFormat="1">
      <c r="A485" s="8" t="s">
        <v>7108</v>
      </c>
      <c r="B485" s="3" t="s">
        <v>795</v>
      </c>
      <c r="C485" s="11" t="s">
        <v>6258</v>
      </c>
      <c r="D485" s="3" t="s">
        <v>6259</v>
      </c>
    </row>
    <row r="486" spans="1:4">
      <c r="A486" s="8" t="s">
        <v>7109</v>
      </c>
      <c r="B486" s="1" t="s">
        <v>833</v>
      </c>
      <c r="C486" s="9" t="s">
        <v>6260</v>
      </c>
      <c r="D486" s="1" t="s">
        <v>6261</v>
      </c>
    </row>
    <row r="487" spans="1:4" s="4" customFormat="1">
      <c r="A487" s="8" t="s">
        <v>7110</v>
      </c>
      <c r="B487" s="4" t="s">
        <v>841</v>
      </c>
      <c r="C487" s="36" t="s">
        <v>6262</v>
      </c>
      <c r="D487" s="4" t="s">
        <v>6263</v>
      </c>
    </row>
    <row r="488" spans="1:4" ht="24.9">
      <c r="A488" s="8" t="s">
        <v>7111</v>
      </c>
      <c r="B488" s="1" t="s">
        <v>789</v>
      </c>
      <c r="C488" s="9" t="s">
        <v>6264</v>
      </c>
      <c r="D488" s="1" t="s">
        <v>6265</v>
      </c>
    </row>
    <row r="489" spans="1:4" s="5" customFormat="1">
      <c r="A489" s="8" t="s">
        <v>7112</v>
      </c>
      <c r="B489" s="5" t="s">
        <v>783</v>
      </c>
      <c r="C489" s="13" t="s">
        <v>6266</v>
      </c>
      <c r="D489" s="5" t="s">
        <v>6267</v>
      </c>
    </row>
    <row r="490" spans="1:4">
      <c r="A490" s="8" t="s">
        <v>7113</v>
      </c>
      <c r="B490" s="1" t="s">
        <v>833</v>
      </c>
      <c r="C490" s="9" t="s">
        <v>6268</v>
      </c>
      <c r="D490" s="1" t="s">
        <v>6269</v>
      </c>
    </row>
    <row r="491" spans="1:4" s="6" customFormat="1">
      <c r="A491" s="8" t="s">
        <v>7114</v>
      </c>
      <c r="B491" s="6" t="s">
        <v>833</v>
      </c>
      <c r="C491" s="14" t="s">
        <v>6270</v>
      </c>
      <c r="D491" s="6" t="s">
        <v>6271</v>
      </c>
    </row>
    <row r="492" spans="1:4">
      <c r="A492" s="8" t="s">
        <v>7115</v>
      </c>
      <c r="B492" s="1" t="s">
        <v>833</v>
      </c>
      <c r="C492" s="9" t="s">
        <v>6272</v>
      </c>
      <c r="D492" s="1" t="s">
        <v>6273</v>
      </c>
    </row>
    <row r="493" spans="1:4" s="7" customFormat="1">
      <c r="A493" s="8" t="s">
        <v>7116</v>
      </c>
      <c r="B493" s="7" t="s">
        <v>214</v>
      </c>
      <c r="C493" s="15" t="s">
        <v>6274</v>
      </c>
      <c r="D493" s="7" t="s">
        <v>6275</v>
      </c>
    </row>
    <row r="494" spans="1:4">
      <c r="A494" s="8" t="s">
        <v>7117</v>
      </c>
      <c r="B494" s="1" t="s">
        <v>214</v>
      </c>
      <c r="C494" s="9" t="s">
        <v>6276</v>
      </c>
      <c r="D494" s="1" t="s">
        <v>6277</v>
      </c>
    </row>
    <row r="495" spans="1:4" s="2" customFormat="1">
      <c r="A495" s="8" t="s">
        <v>7118</v>
      </c>
      <c r="B495" s="2" t="s">
        <v>833</v>
      </c>
      <c r="C495" s="10" t="s">
        <v>6278</v>
      </c>
      <c r="D495" s="2" t="s">
        <v>6279</v>
      </c>
    </row>
    <row r="496" spans="1:4">
      <c r="A496" s="8" t="s">
        <v>7119</v>
      </c>
      <c r="B496" s="1" t="s">
        <v>214</v>
      </c>
      <c r="C496" s="9" t="s">
        <v>6280</v>
      </c>
      <c r="D496" s="1" t="s">
        <v>6281</v>
      </c>
    </row>
    <row r="497" spans="1:4" s="3" customFormat="1">
      <c r="A497" s="8" t="s">
        <v>7120</v>
      </c>
      <c r="B497" s="3" t="s">
        <v>214</v>
      </c>
      <c r="C497" s="11" t="s">
        <v>6282</v>
      </c>
      <c r="D497" s="3" t="s">
        <v>6283</v>
      </c>
    </row>
    <row r="498" spans="1:4" ht="28.3">
      <c r="A498" s="8" t="s">
        <v>7121</v>
      </c>
      <c r="B498" s="1" t="s">
        <v>214</v>
      </c>
      <c r="C498" s="9" t="s">
        <v>6284</v>
      </c>
      <c r="D498" s="1" t="s">
        <v>6285</v>
      </c>
    </row>
    <row r="499" spans="1:4" s="4" customFormat="1">
      <c r="A499" s="8" t="s">
        <v>7122</v>
      </c>
      <c r="B499" s="4" t="s">
        <v>214</v>
      </c>
      <c r="C499" s="12" t="s">
        <v>6286</v>
      </c>
      <c r="D499" s="4" t="s">
        <v>6287</v>
      </c>
    </row>
    <row r="500" spans="1:4">
      <c r="A500" s="8" t="s">
        <v>7123</v>
      </c>
      <c r="B500" s="1" t="s">
        <v>799</v>
      </c>
      <c r="C500" s="9" t="s">
        <v>6288</v>
      </c>
      <c r="D500" s="1" t="s">
        <v>6289</v>
      </c>
    </row>
    <row r="501" spans="1:4" s="5" customFormat="1">
      <c r="A501" s="8" t="s">
        <v>7124</v>
      </c>
      <c r="B501" s="5" t="s">
        <v>214</v>
      </c>
      <c r="C501" s="13" t="s">
        <v>6290</v>
      </c>
      <c r="D501" s="5" t="s">
        <v>6291</v>
      </c>
    </row>
    <row r="502" spans="1:4">
      <c r="A502" s="8" t="s">
        <v>7125</v>
      </c>
      <c r="B502" s="1" t="s">
        <v>833</v>
      </c>
      <c r="C502" s="9" t="s">
        <v>6292</v>
      </c>
      <c r="D502" s="1" t="s">
        <v>6293</v>
      </c>
    </row>
    <row r="503" spans="1:4" s="6" customFormat="1">
      <c r="A503" s="8" t="s">
        <v>7126</v>
      </c>
      <c r="B503" s="6" t="s">
        <v>214</v>
      </c>
      <c r="C503" s="14" t="s">
        <v>6294</v>
      </c>
      <c r="D503" s="6" t="s">
        <v>6295</v>
      </c>
    </row>
    <row r="504" spans="1:4">
      <c r="A504" s="8" t="s">
        <v>7127</v>
      </c>
      <c r="B504" s="1" t="s">
        <v>797</v>
      </c>
      <c r="C504" s="9" t="s">
        <v>6296</v>
      </c>
      <c r="D504" s="26" t="s">
        <v>6297</v>
      </c>
    </row>
    <row r="505" spans="1:4" s="7" customFormat="1">
      <c r="A505" s="8" t="s">
        <v>7128</v>
      </c>
      <c r="B505" s="7" t="s">
        <v>214</v>
      </c>
      <c r="C505" s="15" t="s">
        <v>6298</v>
      </c>
      <c r="D505" s="7" t="s">
        <v>6299</v>
      </c>
    </row>
    <row r="506" spans="1:4">
      <c r="A506" s="8" t="s">
        <v>7129</v>
      </c>
      <c r="B506" s="1" t="s">
        <v>214</v>
      </c>
      <c r="C506" s="9" t="s">
        <v>6300</v>
      </c>
      <c r="D506" s="1" t="s">
        <v>6301</v>
      </c>
    </row>
    <row r="507" spans="1:4" s="2" customFormat="1">
      <c r="A507" s="8" t="s">
        <v>7130</v>
      </c>
      <c r="B507" s="2" t="s">
        <v>784</v>
      </c>
      <c r="C507" s="10" t="s">
        <v>6302</v>
      </c>
      <c r="D507" s="2" t="s">
        <v>6303</v>
      </c>
    </row>
    <row r="508" spans="1:4" ht="24.9">
      <c r="A508" s="8" t="s">
        <v>7131</v>
      </c>
      <c r="B508" s="1" t="s">
        <v>214</v>
      </c>
      <c r="C508" s="9" t="s">
        <v>6304</v>
      </c>
      <c r="D508" s="1" t="s">
        <v>6305</v>
      </c>
    </row>
    <row r="509" spans="1:4" s="3" customFormat="1">
      <c r="A509" s="8" t="s">
        <v>7132</v>
      </c>
      <c r="B509" s="3" t="s">
        <v>795</v>
      </c>
      <c r="C509" s="11" t="s">
        <v>6306</v>
      </c>
      <c r="D509" s="3" t="s">
        <v>6307</v>
      </c>
    </row>
    <row r="510" spans="1:4">
      <c r="A510" s="8" t="s">
        <v>7133</v>
      </c>
      <c r="B510" s="1" t="s">
        <v>783</v>
      </c>
      <c r="C510" s="9" t="s">
        <v>6308</v>
      </c>
      <c r="D510" s="1" t="s">
        <v>6309</v>
      </c>
    </row>
    <row r="511" spans="1:4" s="4" customFormat="1">
      <c r="A511" s="8" t="s">
        <v>7134</v>
      </c>
      <c r="B511" s="4" t="s">
        <v>833</v>
      </c>
      <c r="C511" s="12" t="s">
        <v>6310</v>
      </c>
      <c r="D511" s="4" t="s">
        <v>6311</v>
      </c>
    </row>
    <row r="512" spans="1:4">
      <c r="A512" s="8" t="s">
        <v>7135</v>
      </c>
      <c r="B512" s="1" t="s">
        <v>809</v>
      </c>
      <c r="C512" s="9" t="s">
        <v>6312</v>
      </c>
      <c r="D512" s="1" t="s">
        <v>6313</v>
      </c>
    </row>
    <row r="513" spans="1:4" s="5" customFormat="1">
      <c r="A513" s="8" t="s">
        <v>7136</v>
      </c>
      <c r="B513" s="5" t="s">
        <v>784</v>
      </c>
      <c r="C513" s="13" t="s">
        <v>6314</v>
      </c>
      <c r="D513" s="5" t="s">
        <v>6315</v>
      </c>
    </row>
    <row r="514" spans="1:4">
      <c r="A514" s="8" t="s">
        <v>7137</v>
      </c>
      <c r="B514" s="1" t="s">
        <v>793</v>
      </c>
      <c r="C514" s="9" t="s">
        <v>6316</v>
      </c>
      <c r="D514" s="1" t="s">
        <v>6317</v>
      </c>
    </row>
    <row r="515" spans="1:4" s="6" customFormat="1">
      <c r="A515" s="8" t="s">
        <v>7138</v>
      </c>
      <c r="B515" s="6" t="s">
        <v>214</v>
      </c>
      <c r="C515" s="14" t="s">
        <v>6318</v>
      </c>
      <c r="D515" s="6" t="s">
        <v>6319</v>
      </c>
    </row>
    <row r="516" spans="1:4">
      <c r="A516" s="8" t="s">
        <v>7139</v>
      </c>
      <c r="B516" s="1" t="s">
        <v>784</v>
      </c>
      <c r="C516" s="9" t="s">
        <v>6320</v>
      </c>
      <c r="D516" s="1" t="s">
        <v>6321</v>
      </c>
    </row>
    <row r="517" spans="1:4" s="7" customFormat="1" ht="24.9">
      <c r="A517" s="8" t="s">
        <v>7140</v>
      </c>
      <c r="B517" s="7" t="s">
        <v>791</v>
      </c>
      <c r="C517" s="15" t="s">
        <v>6322</v>
      </c>
      <c r="D517" s="7" t="s">
        <v>6323</v>
      </c>
    </row>
    <row r="518" spans="1:4">
      <c r="A518" s="8" t="s">
        <v>7141</v>
      </c>
      <c r="B518" s="1" t="s">
        <v>214</v>
      </c>
      <c r="C518" s="9" t="s">
        <v>6324</v>
      </c>
      <c r="D518" s="26" t="s">
        <v>6325</v>
      </c>
    </row>
    <row r="519" spans="1:4" s="2" customFormat="1" ht="24.9">
      <c r="A519" s="8" t="s">
        <v>7142</v>
      </c>
      <c r="B519" s="2" t="s">
        <v>797</v>
      </c>
      <c r="C519" s="10" t="s">
        <v>6326</v>
      </c>
      <c r="D519" s="2" t="s">
        <v>6327</v>
      </c>
    </row>
    <row r="520" spans="1:4">
      <c r="A520" s="8" t="s">
        <v>7143</v>
      </c>
      <c r="B520" s="1" t="s">
        <v>833</v>
      </c>
      <c r="C520" s="9" t="s">
        <v>6328</v>
      </c>
      <c r="D520" s="1" t="s">
        <v>6329</v>
      </c>
    </row>
    <row r="521" spans="1:4" s="3" customFormat="1">
      <c r="A521" s="8" t="s">
        <v>7144</v>
      </c>
      <c r="B521" s="3" t="s">
        <v>860</v>
      </c>
      <c r="C521" s="41" t="s">
        <v>6330</v>
      </c>
      <c r="D521" s="3" t="s">
        <v>6331</v>
      </c>
    </row>
    <row r="522" spans="1:4">
      <c r="A522" s="8" t="s">
        <v>7145</v>
      </c>
      <c r="B522" s="1" t="s">
        <v>799</v>
      </c>
      <c r="C522" s="29" t="s">
        <v>6332</v>
      </c>
      <c r="D522" s="1" t="s">
        <v>6333</v>
      </c>
    </row>
    <row r="523" spans="1:4" s="4" customFormat="1">
      <c r="A523" s="8" t="s">
        <v>7146</v>
      </c>
      <c r="B523" s="4" t="s">
        <v>214</v>
      </c>
      <c r="C523" s="36" t="s">
        <v>6334</v>
      </c>
      <c r="D523" s="4" t="s">
        <v>6335</v>
      </c>
    </row>
    <row r="524" spans="1:4">
      <c r="A524" s="8" t="s">
        <v>7147</v>
      </c>
      <c r="B524" s="1" t="s">
        <v>214</v>
      </c>
      <c r="C524" s="29" t="s">
        <v>6336</v>
      </c>
      <c r="D524" s="1" t="s">
        <v>6337</v>
      </c>
    </row>
    <row r="525" spans="1:4" s="5" customFormat="1">
      <c r="A525" s="8" t="s">
        <v>7148</v>
      </c>
      <c r="B525" s="5" t="s">
        <v>847</v>
      </c>
      <c r="C525" s="40" t="s">
        <v>6338</v>
      </c>
      <c r="D525" s="5" t="s">
        <v>6339</v>
      </c>
    </row>
    <row r="526" spans="1:4">
      <c r="A526" s="8" t="s">
        <v>7149</v>
      </c>
      <c r="B526" s="1" t="s">
        <v>214</v>
      </c>
      <c r="C526" s="9" t="s">
        <v>6340</v>
      </c>
      <c r="D526" s="1" t="s">
        <v>6341</v>
      </c>
    </row>
    <row r="527" spans="1:4" s="6" customFormat="1">
      <c r="A527" s="8" t="s">
        <v>7150</v>
      </c>
      <c r="B527" s="6" t="s">
        <v>841</v>
      </c>
      <c r="C527" s="14" t="s">
        <v>6342</v>
      </c>
      <c r="D527" s="6" t="s">
        <v>6343</v>
      </c>
    </row>
    <row r="528" spans="1:4">
      <c r="A528" s="8" t="s">
        <v>7151</v>
      </c>
      <c r="B528" s="1" t="s">
        <v>874</v>
      </c>
      <c r="C528" s="9" t="s">
        <v>6344</v>
      </c>
      <c r="D528" s="1" t="s">
        <v>6345</v>
      </c>
    </row>
    <row r="529" spans="1:4" s="7" customFormat="1">
      <c r="A529" s="8" t="s">
        <v>7152</v>
      </c>
      <c r="B529" s="7" t="s">
        <v>809</v>
      </c>
      <c r="C529" s="15" t="s">
        <v>6346</v>
      </c>
      <c r="D529" s="7" t="s">
        <v>6347</v>
      </c>
    </row>
    <row r="530" spans="1:4">
      <c r="A530" s="8" t="s">
        <v>7153</v>
      </c>
      <c r="B530" s="1" t="s">
        <v>809</v>
      </c>
      <c r="C530" s="9" t="s">
        <v>6348</v>
      </c>
      <c r="D530" s="1" t="s">
        <v>6349</v>
      </c>
    </row>
    <row r="531" spans="1:4" s="2" customFormat="1" ht="24.9">
      <c r="A531" s="8" t="s">
        <v>7154</v>
      </c>
      <c r="B531" s="2" t="s">
        <v>799</v>
      </c>
      <c r="C531" s="10" t="s">
        <v>6350</v>
      </c>
      <c r="D531" s="2" t="s">
        <v>6351</v>
      </c>
    </row>
    <row r="532" spans="1:4">
      <c r="A532" s="8" t="s">
        <v>7155</v>
      </c>
      <c r="B532" s="1" t="s">
        <v>833</v>
      </c>
      <c r="C532" s="9" t="s">
        <v>6352</v>
      </c>
      <c r="D532" s="1" t="s">
        <v>6353</v>
      </c>
    </row>
    <row r="533" spans="1:4" s="3" customFormat="1">
      <c r="A533" s="8" t="s">
        <v>7156</v>
      </c>
      <c r="B533" s="3" t="s">
        <v>847</v>
      </c>
      <c r="C533" s="11" t="s">
        <v>6354</v>
      </c>
      <c r="D533" s="3" t="s">
        <v>6355</v>
      </c>
    </row>
    <row r="534" spans="1:4" ht="37.299999999999997">
      <c r="A534" s="8" t="s">
        <v>7157</v>
      </c>
      <c r="B534" s="1" t="s">
        <v>860</v>
      </c>
      <c r="C534" s="9" t="s">
        <v>6356</v>
      </c>
      <c r="D534" s="1" t="s">
        <v>6357</v>
      </c>
    </row>
    <row r="535" spans="1:4" s="4" customFormat="1" ht="24.9">
      <c r="A535" s="8" t="s">
        <v>7158</v>
      </c>
      <c r="B535" s="4" t="s">
        <v>793</v>
      </c>
      <c r="C535" s="12" t="s">
        <v>6358</v>
      </c>
      <c r="D535" s="4" t="s">
        <v>6359</v>
      </c>
    </row>
    <row r="536" spans="1:4">
      <c r="A536" s="8" t="s">
        <v>7159</v>
      </c>
      <c r="B536" s="1" t="s">
        <v>795</v>
      </c>
      <c r="C536" s="9" t="s">
        <v>6360</v>
      </c>
      <c r="D536" s="1" t="s">
        <v>6361</v>
      </c>
    </row>
    <row r="537" spans="1:4" s="5" customFormat="1" ht="24.9">
      <c r="A537" s="8" t="s">
        <v>7160</v>
      </c>
      <c r="B537" s="5" t="s">
        <v>804</v>
      </c>
      <c r="C537" s="13" t="s">
        <v>6362</v>
      </c>
      <c r="D537" s="5" t="s">
        <v>6363</v>
      </c>
    </row>
    <row r="538" spans="1:4">
      <c r="A538" s="8" t="s">
        <v>7161</v>
      </c>
      <c r="B538" s="1" t="s">
        <v>791</v>
      </c>
      <c r="C538" s="29" t="s">
        <v>6364</v>
      </c>
      <c r="D538" s="1" t="s">
        <v>6365</v>
      </c>
    </row>
    <row r="539" spans="1:4" s="6" customFormat="1">
      <c r="A539" s="8" t="s">
        <v>7162</v>
      </c>
      <c r="B539" s="6" t="s">
        <v>793</v>
      </c>
      <c r="C539" s="14" t="s">
        <v>6366</v>
      </c>
      <c r="D539" s="6" t="s">
        <v>6367</v>
      </c>
    </row>
    <row r="540" spans="1:4" ht="24.9">
      <c r="A540" s="8" t="s">
        <v>7163</v>
      </c>
      <c r="B540" s="1" t="s">
        <v>793</v>
      </c>
      <c r="C540" s="9" t="s">
        <v>6368</v>
      </c>
      <c r="D540" s="1" t="s">
        <v>6369</v>
      </c>
    </row>
    <row r="541" spans="1:4" s="7" customFormat="1">
      <c r="A541" s="8" t="s">
        <v>7164</v>
      </c>
      <c r="B541" s="7" t="s">
        <v>783</v>
      </c>
      <c r="C541" s="15" t="s">
        <v>6370</v>
      </c>
      <c r="D541" s="7" t="s">
        <v>6371</v>
      </c>
    </row>
    <row r="542" spans="1:4">
      <c r="A542" s="8" t="s">
        <v>7165</v>
      </c>
      <c r="B542" s="1" t="s">
        <v>797</v>
      </c>
      <c r="C542" s="9" t="s">
        <v>6372</v>
      </c>
      <c r="D542" s="1" t="s">
        <v>6373</v>
      </c>
    </row>
    <row r="543" spans="1:4" s="2" customFormat="1">
      <c r="A543" s="8" t="s">
        <v>7166</v>
      </c>
      <c r="B543" s="2" t="s">
        <v>847</v>
      </c>
      <c r="C543" s="10" t="s">
        <v>6374</v>
      </c>
      <c r="D543" s="2" t="s">
        <v>6375</v>
      </c>
    </row>
    <row r="544" spans="1:4">
      <c r="A544" s="8" t="s">
        <v>7167</v>
      </c>
      <c r="B544" s="1" t="s">
        <v>783</v>
      </c>
      <c r="C544" s="9" t="s">
        <v>6376</v>
      </c>
      <c r="D544" s="1" t="s">
        <v>6377</v>
      </c>
    </row>
    <row r="545" spans="1:4" s="3" customFormat="1">
      <c r="A545" s="8" t="s">
        <v>7168</v>
      </c>
      <c r="B545" s="3" t="s">
        <v>783</v>
      </c>
      <c r="C545" s="11" t="s">
        <v>6378</v>
      </c>
      <c r="D545" s="3" t="s">
        <v>6379</v>
      </c>
    </row>
    <row r="546" spans="1:4">
      <c r="A546" s="8" t="s">
        <v>7169</v>
      </c>
      <c r="B546" s="1" t="s">
        <v>795</v>
      </c>
      <c r="C546" s="9" t="s">
        <v>6380</v>
      </c>
      <c r="D546" s="1" t="s">
        <v>6381</v>
      </c>
    </row>
    <row r="547" spans="1:4" s="4" customFormat="1">
      <c r="A547" s="8" t="s">
        <v>7170</v>
      </c>
      <c r="B547" s="4" t="s">
        <v>809</v>
      </c>
      <c r="C547" s="12" t="s">
        <v>6382</v>
      </c>
      <c r="D547" s="4" t="s">
        <v>6383</v>
      </c>
    </row>
    <row r="548" spans="1:4">
      <c r="A548" s="8" t="s">
        <v>7171</v>
      </c>
      <c r="B548" s="1" t="s">
        <v>809</v>
      </c>
      <c r="C548" s="9" t="s">
        <v>6384</v>
      </c>
      <c r="D548" s="1" t="s">
        <v>6385</v>
      </c>
    </row>
    <row r="549" spans="1:4" s="5" customFormat="1" ht="37.299999999999997">
      <c r="A549" s="8" t="s">
        <v>7172</v>
      </c>
      <c r="B549" s="5" t="s">
        <v>804</v>
      </c>
      <c r="C549" s="13" t="s">
        <v>6386</v>
      </c>
      <c r="D549" s="5" t="s">
        <v>6387</v>
      </c>
    </row>
    <row r="550" spans="1:4" ht="24.9">
      <c r="A550" s="8" t="s">
        <v>7173</v>
      </c>
      <c r="B550" s="1" t="s">
        <v>804</v>
      </c>
      <c r="C550" s="9" t="s">
        <v>6388</v>
      </c>
      <c r="D550" s="1" t="s">
        <v>6389</v>
      </c>
    </row>
    <row r="551" spans="1:4" s="6" customFormat="1">
      <c r="A551" s="8" t="s">
        <v>7174</v>
      </c>
      <c r="B551" s="6" t="s">
        <v>847</v>
      </c>
      <c r="C551" s="14" t="s">
        <v>6390</v>
      </c>
      <c r="D551" s="6" t="s">
        <v>6391</v>
      </c>
    </row>
    <row r="552" spans="1:4">
      <c r="A552" s="8" t="s">
        <v>7175</v>
      </c>
      <c r="B552" s="1" t="s">
        <v>847</v>
      </c>
      <c r="C552" s="9" t="s">
        <v>6392</v>
      </c>
      <c r="D552" s="1" t="s">
        <v>6393</v>
      </c>
    </row>
    <row r="553" spans="1:4" s="7" customFormat="1">
      <c r="A553" s="8" t="s">
        <v>7176</v>
      </c>
      <c r="B553" s="7" t="s">
        <v>836</v>
      </c>
      <c r="C553" s="15" t="s">
        <v>6394</v>
      </c>
      <c r="D553" s="7" t="s">
        <v>6395</v>
      </c>
    </row>
    <row r="554" spans="1:4" ht="24.9">
      <c r="A554" s="8" t="s">
        <v>7177</v>
      </c>
      <c r="B554" s="1" t="s">
        <v>791</v>
      </c>
      <c r="C554" s="9" t="s">
        <v>6396</v>
      </c>
      <c r="D554" s="1" t="s">
        <v>6397</v>
      </c>
    </row>
    <row r="555" spans="1:4" s="2" customFormat="1" ht="24.9">
      <c r="A555" s="8" t="s">
        <v>7178</v>
      </c>
      <c r="B555" s="2" t="s">
        <v>783</v>
      </c>
      <c r="C555" s="10" t="s">
        <v>6398</v>
      </c>
      <c r="D555" s="2" t="s">
        <v>6399</v>
      </c>
    </row>
    <row r="556" spans="1:4">
      <c r="A556" s="8" t="s">
        <v>7179</v>
      </c>
      <c r="B556" s="1" t="s">
        <v>874</v>
      </c>
      <c r="C556" s="9" t="s">
        <v>6400</v>
      </c>
      <c r="D556" s="1" t="s">
        <v>6401</v>
      </c>
    </row>
    <row r="557" spans="1:4" s="3" customFormat="1" ht="24.9">
      <c r="A557" s="8" t="s">
        <v>7180</v>
      </c>
      <c r="B557" s="3" t="s">
        <v>874</v>
      </c>
      <c r="C557" s="11" t="s">
        <v>6402</v>
      </c>
      <c r="D557" s="3" t="s">
        <v>6403</v>
      </c>
    </row>
    <row r="558" spans="1:4">
      <c r="A558" s="8" t="s">
        <v>7181</v>
      </c>
      <c r="B558" s="1" t="s">
        <v>878</v>
      </c>
      <c r="C558" s="9" t="s">
        <v>6404</v>
      </c>
      <c r="D558" s="1" t="s">
        <v>6405</v>
      </c>
    </row>
    <row r="559" spans="1:4" s="4" customFormat="1">
      <c r="A559" s="8" t="s">
        <v>7182</v>
      </c>
      <c r="B559" s="4" t="s">
        <v>847</v>
      </c>
      <c r="C559" s="12" t="s">
        <v>6406</v>
      </c>
      <c r="D559" s="4" t="s">
        <v>6407</v>
      </c>
    </row>
    <row r="560" spans="1:4">
      <c r="A560" s="8" t="s">
        <v>7183</v>
      </c>
      <c r="B560" s="1" t="s">
        <v>860</v>
      </c>
      <c r="C560" s="9" t="s">
        <v>6408</v>
      </c>
      <c r="D560" s="1" t="s">
        <v>6409</v>
      </c>
    </row>
    <row r="561" spans="1:4" s="5" customFormat="1">
      <c r="A561" s="8" t="s">
        <v>7184</v>
      </c>
      <c r="B561" s="5" t="s">
        <v>806</v>
      </c>
      <c r="C561" s="13" t="s">
        <v>6410</v>
      </c>
      <c r="D561" s="5" t="s">
        <v>6411</v>
      </c>
    </row>
    <row r="562" spans="1:4">
      <c r="A562" s="8" t="s">
        <v>7185</v>
      </c>
      <c r="B562" s="1" t="s">
        <v>806</v>
      </c>
      <c r="C562" s="9" t="s">
        <v>6412</v>
      </c>
      <c r="D562" s="1" t="s">
        <v>6413</v>
      </c>
    </row>
    <row r="563" spans="1:4" s="6" customFormat="1" ht="24.9">
      <c r="A563" s="8" t="s">
        <v>7186</v>
      </c>
      <c r="B563" s="6" t="s">
        <v>787</v>
      </c>
      <c r="C563" s="14" t="s">
        <v>6414</v>
      </c>
      <c r="D563" s="6" t="s">
        <v>6415</v>
      </c>
    </row>
    <row r="564" spans="1:4">
      <c r="A564" s="8" t="s">
        <v>7187</v>
      </c>
      <c r="B564" s="1" t="s">
        <v>802</v>
      </c>
      <c r="C564" s="9" t="s">
        <v>6416</v>
      </c>
      <c r="D564" s="1" t="s">
        <v>6417</v>
      </c>
    </row>
    <row r="565" spans="1:4" s="7" customFormat="1">
      <c r="A565" s="8" t="s">
        <v>7188</v>
      </c>
      <c r="B565" s="7" t="s">
        <v>804</v>
      </c>
      <c r="C565" s="15" t="s">
        <v>6418</v>
      </c>
      <c r="D565" s="7" t="s">
        <v>6419</v>
      </c>
    </row>
    <row r="566" spans="1:4" ht="24.9">
      <c r="A566" s="8" t="s">
        <v>7189</v>
      </c>
      <c r="B566" s="1" t="s">
        <v>804</v>
      </c>
      <c r="C566" s="9" t="s">
        <v>6420</v>
      </c>
      <c r="D566" s="1" t="s">
        <v>6421</v>
      </c>
    </row>
    <row r="567" spans="1:4" s="2" customFormat="1">
      <c r="A567" s="8" t="s">
        <v>7190</v>
      </c>
      <c r="B567" s="2" t="s">
        <v>841</v>
      </c>
      <c r="C567" s="10" t="s">
        <v>6422</v>
      </c>
      <c r="D567" s="2" t="s">
        <v>6423</v>
      </c>
    </row>
    <row r="568" spans="1:4">
      <c r="A568" s="8" t="s">
        <v>7191</v>
      </c>
      <c r="B568" s="1" t="s">
        <v>847</v>
      </c>
      <c r="C568" s="9" t="s">
        <v>6424</v>
      </c>
      <c r="D568" s="1" t="s">
        <v>6425</v>
      </c>
    </row>
    <row r="569" spans="1:4" s="3" customFormat="1">
      <c r="A569" s="8" t="s">
        <v>7192</v>
      </c>
      <c r="B569" s="3" t="s">
        <v>860</v>
      </c>
      <c r="C569" s="11" t="s">
        <v>6426</v>
      </c>
      <c r="D569" s="3" t="s">
        <v>6427</v>
      </c>
    </row>
    <row r="570" spans="1:4" ht="24.9">
      <c r="A570" s="8" t="s">
        <v>7193</v>
      </c>
      <c r="B570" s="1" t="s">
        <v>860</v>
      </c>
      <c r="C570" s="9" t="s">
        <v>6428</v>
      </c>
      <c r="D570" s="1" t="s">
        <v>6429</v>
      </c>
    </row>
    <row r="571" spans="1:4" s="4" customFormat="1">
      <c r="A571" s="8" t="s">
        <v>7194</v>
      </c>
      <c r="B571" s="4" t="s">
        <v>806</v>
      </c>
      <c r="C571" s="12" t="s">
        <v>6430</v>
      </c>
      <c r="D571" s="4" t="s">
        <v>6431</v>
      </c>
    </row>
    <row r="572" spans="1:4">
      <c r="A572" s="8" t="s">
        <v>7195</v>
      </c>
      <c r="B572" s="1" t="s">
        <v>784</v>
      </c>
      <c r="C572" s="9" t="s">
        <v>6432</v>
      </c>
      <c r="D572" s="1" t="s">
        <v>6433</v>
      </c>
    </row>
    <row r="573" spans="1:4" s="5" customFormat="1">
      <c r="A573" s="8" t="s">
        <v>7196</v>
      </c>
      <c r="B573" s="5" t="s">
        <v>860</v>
      </c>
      <c r="C573" s="13" t="s">
        <v>6434</v>
      </c>
      <c r="D573" s="5" t="s">
        <v>6435</v>
      </c>
    </row>
    <row r="574" spans="1:4">
      <c r="A574" s="8" t="s">
        <v>7197</v>
      </c>
      <c r="B574" s="1" t="s">
        <v>860</v>
      </c>
      <c r="C574" s="9" t="s">
        <v>6436</v>
      </c>
      <c r="D574" s="1" t="s">
        <v>6437</v>
      </c>
    </row>
    <row r="575" spans="1:4" s="6" customFormat="1">
      <c r="A575" s="8" t="s">
        <v>7198</v>
      </c>
      <c r="B575" s="6" t="s">
        <v>860</v>
      </c>
      <c r="C575" s="14" t="s">
        <v>6438</v>
      </c>
      <c r="D575" s="6" t="s">
        <v>6439</v>
      </c>
    </row>
    <row r="576" spans="1:4">
      <c r="A576" s="8" t="s">
        <v>7199</v>
      </c>
      <c r="B576" s="1" t="s">
        <v>821</v>
      </c>
      <c r="C576" s="9" t="s">
        <v>6440</v>
      </c>
      <c r="D576" s="1" t="s">
        <v>6441</v>
      </c>
    </row>
    <row r="577" spans="1:4" s="7" customFormat="1">
      <c r="A577" s="8" t="s">
        <v>7200</v>
      </c>
      <c r="B577" s="7" t="s">
        <v>791</v>
      </c>
      <c r="C577" s="15" t="s">
        <v>6442</v>
      </c>
      <c r="D577" s="7" t="s">
        <v>6443</v>
      </c>
    </row>
    <row r="578" spans="1:4">
      <c r="A578" s="8" t="s">
        <v>7201</v>
      </c>
      <c r="B578" s="1" t="s">
        <v>791</v>
      </c>
      <c r="C578" s="9" t="s">
        <v>6444</v>
      </c>
      <c r="D578" s="1" t="s">
        <v>6445</v>
      </c>
    </row>
    <row r="579" spans="1:4" s="2" customFormat="1">
      <c r="A579" s="8" t="s">
        <v>7202</v>
      </c>
      <c r="B579" s="2" t="s">
        <v>783</v>
      </c>
      <c r="C579" s="10" t="s">
        <v>6446</v>
      </c>
      <c r="D579" s="2" t="s">
        <v>6447</v>
      </c>
    </row>
    <row r="580" spans="1:4">
      <c r="A580" s="8" t="s">
        <v>7203</v>
      </c>
      <c r="B580" s="1" t="s">
        <v>784</v>
      </c>
      <c r="C580" s="9" t="s">
        <v>6448</v>
      </c>
      <c r="D580" s="1" t="s">
        <v>6449</v>
      </c>
    </row>
    <row r="581" spans="1:4" s="3" customFormat="1" ht="62.15">
      <c r="A581" s="8" t="s">
        <v>7204</v>
      </c>
      <c r="B581" s="3" t="s">
        <v>791</v>
      </c>
      <c r="C581" s="11" t="s">
        <v>6450</v>
      </c>
      <c r="D581" s="3" t="s">
        <v>6451</v>
      </c>
    </row>
    <row r="582" spans="1:4">
      <c r="A582" s="8" t="s">
        <v>7205</v>
      </c>
      <c r="B582" s="1" t="s">
        <v>791</v>
      </c>
      <c r="C582" s="9" t="s">
        <v>6452</v>
      </c>
      <c r="D582" s="1" t="s">
        <v>6453</v>
      </c>
    </row>
    <row r="583" spans="1:4" s="4" customFormat="1">
      <c r="A583" s="8" t="s">
        <v>7206</v>
      </c>
      <c r="B583" s="4" t="s">
        <v>797</v>
      </c>
      <c r="C583" s="12" t="s">
        <v>6454</v>
      </c>
      <c r="D583" s="4" t="s">
        <v>6455</v>
      </c>
    </row>
    <row r="584" spans="1:4" ht="37.299999999999997">
      <c r="A584" s="8" t="s">
        <v>7207</v>
      </c>
      <c r="B584" s="1" t="s">
        <v>860</v>
      </c>
      <c r="C584" s="9" t="s">
        <v>6456</v>
      </c>
      <c r="D584" s="1" t="s">
        <v>6457</v>
      </c>
    </row>
    <row r="585" spans="1:4" s="5" customFormat="1">
      <c r="A585" s="8" t="s">
        <v>7208</v>
      </c>
      <c r="B585" s="5" t="s">
        <v>806</v>
      </c>
      <c r="C585" s="13" t="s">
        <v>6458</v>
      </c>
      <c r="D585" s="5" t="s">
        <v>6459</v>
      </c>
    </row>
    <row r="586" spans="1:4">
      <c r="A586" s="8" t="s">
        <v>7209</v>
      </c>
      <c r="B586" s="1" t="s">
        <v>806</v>
      </c>
      <c r="C586" s="9" t="s">
        <v>6460</v>
      </c>
      <c r="D586" s="1" t="s">
        <v>6461</v>
      </c>
    </row>
    <row r="587" spans="1:4" s="6" customFormat="1">
      <c r="A587" s="8" t="s">
        <v>7210</v>
      </c>
      <c r="B587" s="6" t="s">
        <v>847</v>
      </c>
      <c r="C587" s="14" t="s">
        <v>6462</v>
      </c>
      <c r="D587" s="6" t="s">
        <v>6463</v>
      </c>
    </row>
    <row r="588" spans="1:4">
      <c r="A588" s="8" t="s">
        <v>7211</v>
      </c>
      <c r="B588" s="1" t="s">
        <v>787</v>
      </c>
      <c r="C588" s="9" t="s">
        <v>6464</v>
      </c>
      <c r="D588" s="1" t="s">
        <v>6465</v>
      </c>
    </row>
    <row r="589" spans="1:4" s="7" customFormat="1">
      <c r="A589" s="8" t="s">
        <v>7212</v>
      </c>
      <c r="B589" s="7" t="s">
        <v>789</v>
      </c>
      <c r="C589" s="15" t="s">
        <v>6466</v>
      </c>
      <c r="D589" s="7" t="s">
        <v>6467</v>
      </c>
    </row>
    <row r="590" spans="1:4" ht="24.9">
      <c r="A590" s="8" t="s">
        <v>7213</v>
      </c>
      <c r="B590" s="1" t="s">
        <v>836</v>
      </c>
      <c r="C590" s="9" t="s">
        <v>6468</v>
      </c>
      <c r="D590" s="1" t="s">
        <v>6469</v>
      </c>
    </row>
    <row r="591" spans="1:4" s="2" customFormat="1" ht="24.9">
      <c r="A591" s="8" t="s">
        <v>7214</v>
      </c>
      <c r="B591" s="2" t="s">
        <v>791</v>
      </c>
      <c r="C591" s="10" t="s">
        <v>6470</v>
      </c>
      <c r="D591" s="2" t="s">
        <v>6471</v>
      </c>
    </row>
    <row r="592" spans="1:4">
      <c r="A592" s="8" t="s">
        <v>7215</v>
      </c>
      <c r="B592" s="1" t="s">
        <v>799</v>
      </c>
      <c r="C592" s="9" t="s">
        <v>6472</v>
      </c>
      <c r="D592" s="1" t="s">
        <v>6473</v>
      </c>
    </row>
    <row r="593" spans="1:4" s="3" customFormat="1">
      <c r="A593" s="8" t="s">
        <v>7216</v>
      </c>
      <c r="B593" s="3" t="s">
        <v>797</v>
      </c>
      <c r="C593" s="11" t="s">
        <v>6474</v>
      </c>
      <c r="D593" s="3" t="s">
        <v>6475</v>
      </c>
    </row>
    <row r="594" spans="1:4" ht="24.9">
      <c r="A594" s="8" t="s">
        <v>7217</v>
      </c>
      <c r="B594" s="1" t="s">
        <v>797</v>
      </c>
      <c r="C594" s="9" t="s">
        <v>6476</v>
      </c>
      <c r="D594" s="1" t="s">
        <v>6477</v>
      </c>
    </row>
    <row r="595" spans="1:4" s="4" customFormat="1">
      <c r="A595" s="8" t="s">
        <v>7218</v>
      </c>
      <c r="B595" s="4" t="s">
        <v>806</v>
      </c>
      <c r="C595" s="12" t="s">
        <v>6478</v>
      </c>
      <c r="D595" s="4" t="s">
        <v>6479</v>
      </c>
    </row>
    <row r="596" spans="1:4" ht="24.9">
      <c r="A596" s="8" t="s">
        <v>7219</v>
      </c>
      <c r="B596" s="1" t="s">
        <v>787</v>
      </c>
      <c r="C596" s="9" t="s">
        <v>6480</v>
      </c>
      <c r="D596" s="1" t="s">
        <v>6481</v>
      </c>
    </row>
    <row r="597" spans="1:4" s="5" customFormat="1" ht="24.9">
      <c r="A597" s="8" t="s">
        <v>7220</v>
      </c>
      <c r="B597" s="5" t="s">
        <v>888</v>
      </c>
      <c r="C597" s="13" t="s">
        <v>6482</v>
      </c>
      <c r="D597" s="5" t="s">
        <v>6483</v>
      </c>
    </row>
    <row r="598" spans="1:4">
      <c r="A598" s="8" t="s">
        <v>7221</v>
      </c>
      <c r="B598" s="1" t="s">
        <v>797</v>
      </c>
      <c r="C598" s="9" t="s">
        <v>6484</v>
      </c>
      <c r="D598" s="1" t="s">
        <v>6485</v>
      </c>
    </row>
    <row r="599" spans="1:4" s="6" customFormat="1">
      <c r="A599" s="8" t="s">
        <v>7222</v>
      </c>
      <c r="B599" s="6" t="s">
        <v>802</v>
      </c>
      <c r="C599" s="14" t="s">
        <v>6486</v>
      </c>
      <c r="D599" s="6" t="s">
        <v>6487</v>
      </c>
    </row>
    <row r="600" spans="1:4">
      <c r="A600" s="8" t="s">
        <v>7223</v>
      </c>
      <c r="B600" s="1" t="s">
        <v>789</v>
      </c>
      <c r="C600" s="9" t="s">
        <v>6488</v>
      </c>
      <c r="D600" s="1" t="s">
        <v>6489</v>
      </c>
    </row>
    <row r="601" spans="1:4" s="7" customFormat="1" ht="24.9">
      <c r="A601" s="8" t="s">
        <v>7224</v>
      </c>
      <c r="B601" s="7" t="s">
        <v>789</v>
      </c>
      <c r="C601" s="15" t="s">
        <v>6490</v>
      </c>
      <c r="D601" s="7" t="s">
        <v>6491</v>
      </c>
    </row>
    <row r="602" spans="1:4" s="42" customFormat="1">
      <c r="A602" s="8"/>
      <c r="C602" s="17"/>
    </row>
  </sheetData>
  <phoneticPr fontId="1" type="noConversion"/>
  <conditionalFormatting sqref="C16 C8">
    <cfRule type="duplicateValues" dxfId="19394" priority="2459"/>
    <cfRule type="duplicateValues" dxfId="19393" priority="2460"/>
    <cfRule type="duplicateValues" dxfId="19392" priority="2461"/>
    <cfRule type="duplicateValues" dxfId="19391" priority="2462"/>
    <cfRule type="duplicateValues" dxfId="19390" priority="2463"/>
    <cfRule type="duplicateValues" dxfId="19389" priority="2464"/>
    <cfRule type="duplicateValues" dxfId="19388" priority="2465"/>
    <cfRule type="duplicateValues" dxfId="19387" priority="2466"/>
    <cfRule type="duplicateValues" dxfId="19386" priority="2467"/>
    <cfRule type="duplicateValues" dxfId="19385" priority="2468"/>
    <cfRule type="duplicateValues" dxfId="19384" priority="2469"/>
  </conditionalFormatting>
  <conditionalFormatting sqref="C2:C7">
    <cfRule type="duplicateValues" dxfId="19383" priority="2408"/>
    <cfRule type="duplicateValues" dxfId="19382" priority="2409"/>
    <cfRule type="duplicateValues" dxfId="19381" priority="2410"/>
    <cfRule type="duplicateValues" dxfId="19380" priority="2411"/>
    <cfRule type="duplicateValues" dxfId="19379" priority="2412"/>
    <cfRule type="duplicateValues" dxfId="19378" priority="2413"/>
    <cfRule type="duplicateValues" dxfId="19377" priority="2414"/>
    <cfRule type="duplicateValues" dxfId="19376" priority="2415"/>
    <cfRule type="duplicateValues" dxfId="19375" priority="2416"/>
    <cfRule type="duplicateValues" dxfId="19374" priority="2417"/>
    <cfRule type="duplicateValues" dxfId="19373" priority="2418"/>
  </conditionalFormatting>
  <conditionalFormatting sqref="C9:C11">
    <cfRule type="duplicateValues" dxfId="19372" priority="2386"/>
    <cfRule type="duplicateValues" dxfId="19371" priority="2387"/>
    <cfRule type="duplicateValues" dxfId="19370" priority="2388"/>
    <cfRule type="duplicateValues" dxfId="19369" priority="2389"/>
    <cfRule type="duplicateValues" dxfId="19368" priority="2390"/>
    <cfRule type="duplicateValues" dxfId="19367" priority="2391"/>
    <cfRule type="duplicateValues" dxfId="19366" priority="2392"/>
    <cfRule type="duplicateValues" dxfId="19365" priority="2393"/>
    <cfRule type="duplicateValues" dxfId="19364" priority="2394"/>
    <cfRule type="duplicateValues" dxfId="19363" priority="2395"/>
    <cfRule type="duplicateValues" dxfId="19362" priority="2396"/>
  </conditionalFormatting>
  <conditionalFormatting sqref="C12:C15">
    <cfRule type="duplicateValues" dxfId="19361" priority="2397"/>
    <cfRule type="duplicateValues" dxfId="19360" priority="2398"/>
    <cfRule type="duplicateValues" dxfId="19359" priority="2399"/>
    <cfRule type="duplicateValues" dxfId="19358" priority="2400"/>
    <cfRule type="duplicateValues" dxfId="19357" priority="2401"/>
    <cfRule type="duplicateValues" dxfId="19356" priority="2402"/>
    <cfRule type="duplicateValues" dxfId="19355" priority="2403"/>
    <cfRule type="duplicateValues" dxfId="19354" priority="2404"/>
    <cfRule type="duplicateValues" dxfId="19353" priority="2405"/>
    <cfRule type="duplicateValues" dxfId="19352" priority="2406"/>
    <cfRule type="duplicateValues" dxfId="19351" priority="2407"/>
  </conditionalFormatting>
  <conditionalFormatting sqref="C17">
    <cfRule type="duplicateValues" dxfId="19350" priority="2375"/>
    <cfRule type="duplicateValues" dxfId="19349" priority="2376"/>
    <cfRule type="duplicateValues" dxfId="19348" priority="2377"/>
    <cfRule type="duplicateValues" dxfId="19347" priority="2378"/>
    <cfRule type="duplicateValues" dxfId="19346" priority="2379"/>
    <cfRule type="duplicateValues" dxfId="19345" priority="2380"/>
    <cfRule type="duplicateValues" dxfId="19344" priority="2381"/>
    <cfRule type="duplicateValues" dxfId="19343" priority="2382"/>
    <cfRule type="duplicateValues" dxfId="19342" priority="2383"/>
    <cfRule type="duplicateValues" dxfId="19341" priority="2384"/>
    <cfRule type="duplicateValues" dxfId="19340" priority="2385"/>
  </conditionalFormatting>
  <conditionalFormatting sqref="C18:C19">
    <cfRule type="duplicateValues" dxfId="19339" priority="2364"/>
    <cfRule type="duplicateValues" dxfId="19338" priority="2365"/>
    <cfRule type="duplicateValues" dxfId="19337" priority="2366"/>
    <cfRule type="duplicateValues" dxfId="19336" priority="2367"/>
    <cfRule type="duplicateValues" dxfId="19335" priority="2368"/>
    <cfRule type="duplicateValues" dxfId="19334" priority="2369"/>
    <cfRule type="duplicateValues" dxfId="19333" priority="2370"/>
    <cfRule type="duplicateValues" dxfId="19332" priority="2371"/>
    <cfRule type="duplicateValues" dxfId="19331" priority="2372"/>
    <cfRule type="duplicateValues" dxfId="19330" priority="2373"/>
    <cfRule type="duplicateValues" dxfId="19329" priority="2374"/>
  </conditionalFormatting>
  <conditionalFormatting sqref="C20">
    <cfRule type="duplicateValues" dxfId="19328" priority="2342"/>
    <cfRule type="duplicateValues" dxfId="19327" priority="2343"/>
    <cfRule type="duplicateValues" dxfId="19326" priority="2344"/>
    <cfRule type="duplicateValues" dxfId="19325" priority="2345"/>
    <cfRule type="duplicateValues" dxfId="19324" priority="2346"/>
    <cfRule type="duplicateValues" dxfId="19323" priority="2347"/>
    <cfRule type="duplicateValues" dxfId="19322" priority="2348"/>
    <cfRule type="duplicateValues" dxfId="19321" priority="2349"/>
    <cfRule type="duplicateValues" dxfId="19320" priority="2350"/>
    <cfRule type="duplicateValues" dxfId="19319" priority="2351"/>
    <cfRule type="duplicateValues" dxfId="19318" priority="2352"/>
  </conditionalFormatting>
  <conditionalFormatting sqref="C21">
    <cfRule type="duplicateValues" dxfId="19317" priority="2353"/>
    <cfRule type="duplicateValues" dxfId="19316" priority="2354"/>
    <cfRule type="duplicateValues" dxfId="19315" priority="2355"/>
    <cfRule type="duplicateValues" dxfId="19314" priority="2356"/>
    <cfRule type="duplicateValues" dxfId="19313" priority="2357"/>
    <cfRule type="duplicateValues" dxfId="19312" priority="2358"/>
    <cfRule type="duplicateValues" dxfId="19311" priority="2359"/>
    <cfRule type="duplicateValues" dxfId="19310" priority="2360"/>
    <cfRule type="duplicateValues" dxfId="19309" priority="2361"/>
    <cfRule type="duplicateValues" dxfId="19308" priority="2362"/>
    <cfRule type="duplicateValues" dxfId="19307" priority="2363"/>
  </conditionalFormatting>
  <conditionalFormatting sqref="C20:C59">
    <cfRule type="duplicateValues" dxfId="19306" priority="2337"/>
    <cfRule type="duplicateValues" dxfId="19305" priority="2338"/>
    <cfRule type="duplicateValues" dxfId="19304" priority="2339"/>
    <cfRule type="duplicateValues" dxfId="19303" priority="2340"/>
    <cfRule type="duplicateValues" dxfId="19302" priority="2341"/>
  </conditionalFormatting>
  <conditionalFormatting sqref="C20:C88">
    <cfRule type="duplicateValues" dxfId="19301" priority="2334"/>
    <cfRule type="duplicateValues" dxfId="19300" priority="2335"/>
    <cfRule type="duplicateValues" dxfId="19299" priority="2336"/>
  </conditionalFormatting>
  <conditionalFormatting sqref="C20:C96">
    <cfRule type="duplicateValues" dxfId="19298" priority="2330"/>
    <cfRule type="duplicateValues" dxfId="19297" priority="2331"/>
    <cfRule type="duplicateValues" dxfId="19296" priority="2332"/>
    <cfRule type="duplicateValues" dxfId="19295" priority="2333"/>
  </conditionalFormatting>
  <conditionalFormatting sqref="C20:C96">
    <cfRule type="duplicateValues" dxfId="19294" priority="2328"/>
    <cfRule type="duplicateValues" dxfId="19293" priority="2329"/>
  </conditionalFormatting>
  <conditionalFormatting sqref="C20:C96">
    <cfRule type="duplicateValues" dxfId="19292" priority="2327"/>
  </conditionalFormatting>
  <conditionalFormatting sqref="C20:C96">
    <cfRule type="duplicateValues" dxfId="19291" priority="2326"/>
  </conditionalFormatting>
  <conditionalFormatting sqref="C20:C96">
    <cfRule type="duplicateValues" dxfId="19290" priority="2324"/>
    <cfRule type="duplicateValues" dxfId="19289" priority="2325"/>
  </conditionalFormatting>
  <conditionalFormatting sqref="C22:C26">
    <cfRule type="duplicateValues" dxfId="19288" priority="2313"/>
    <cfRule type="duplicateValues" dxfId="19287" priority="2314"/>
    <cfRule type="duplicateValues" dxfId="19286" priority="2315"/>
    <cfRule type="duplicateValues" dxfId="19285" priority="2316"/>
    <cfRule type="duplicateValues" dxfId="19284" priority="2317"/>
    <cfRule type="duplicateValues" dxfId="19283" priority="2318"/>
    <cfRule type="duplicateValues" dxfId="19282" priority="2319"/>
    <cfRule type="duplicateValues" dxfId="19281" priority="2320"/>
    <cfRule type="duplicateValues" dxfId="19280" priority="2321"/>
    <cfRule type="duplicateValues" dxfId="19279" priority="2322"/>
    <cfRule type="duplicateValues" dxfId="19278" priority="2323"/>
  </conditionalFormatting>
  <conditionalFormatting sqref="C27">
    <cfRule type="duplicateValues" dxfId="19277" priority="2291"/>
    <cfRule type="duplicateValues" dxfId="19276" priority="2292"/>
    <cfRule type="duplicateValues" dxfId="19275" priority="2293"/>
    <cfRule type="duplicateValues" dxfId="19274" priority="2294"/>
    <cfRule type="duplicateValues" dxfId="19273" priority="2295"/>
    <cfRule type="duplicateValues" dxfId="19272" priority="2296"/>
    <cfRule type="duplicateValues" dxfId="19271" priority="2297"/>
    <cfRule type="duplicateValues" dxfId="19270" priority="2298"/>
    <cfRule type="duplicateValues" dxfId="19269" priority="2299"/>
    <cfRule type="duplicateValues" dxfId="19268" priority="2300"/>
    <cfRule type="duplicateValues" dxfId="19267" priority="2301"/>
  </conditionalFormatting>
  <conditionalFormatting sqref="C28:C29">
    <cfRule type="duplicateValues" dxfId="19266" priority="2302"/>
    <cfRule type="duplicateValues" dxfId="19265" priority="2303"/>
    <cfRule type="duplicateValues" dxfId="19264" priority="2304"/>
    <cfRule type="duplicateValues" dxfId="19263" priority="2305"/>
    <cfRule type="duplicateValues" dxfId="19262" priority="2306"/>
    <cfRule type="duplicateValues" dxfId="19261" priority="2307"/>
    <cfRule type="duplicateValues" dxfId="19260" priority="2308"/>
    <cfRule type="duplicateValues" dxfId="19259" priority="2309"/>
    <cfRule type="duplicateValues" dxfId="19258" priority="2310"/>
    <cfRule type="duplicateValues" dxfId="19257" priority="2311"/>
    <cfRule type="duplicateValues" dxfId="19256" priority="2312"/>
  </conditionalFormatting>
  <conditionalFormatting sqref="C33:C34">
    <cfRule type="duplicateValues" dxfId="19255" priority="2269"/>
    <cfRule type="duplicateValues" dxfId="19254" priority="2270"/>
    <cfRule type="duplicateValues" dxfId="19253" priority="2271"/>
    <cfRule type="duplicateValues" dxfId="19252" priority="2272"/>
    <cfRule type="duplicateValues" dxfId="19251" priority="2273"/>
    <cfRule type="duplicateValues" dxfId="19250" priority="2274"/>
    <cfRule type="duplicateValues" dxfId="19249" priority="2275"/>
    <cfRule type="duplicateValues" dxfId="19248" priority="2276"/>
    <cfRule type="duplicateValues" dxfId="19247" priority="2277"/>
    <cfRule type="duplicateValues" dxfId="19246" priority="2278"/>
    <cfRule type="duplicateValues" dxfId="19245" priority="2279"/>
  </conditionalFormatting>
  <conditionalFormatting sqref="C35">
    <cfRule type="duplicateValues" dxfId="19244" priority="2258"/>
    <cfRule type="duplicateValues" dxfId="19243" priority="2259"/>
    <cfRule type="duplicateValues" dxfId="19242" priority="2260"/>
    <cfRule type="duplicateValues" dxfId="19241" priority="2261"/>
    <cfRule type="duplicateValues" dxfId="19240" priority="2262"/>
    <cfRule type="duplicateValues" dxfId="19239" priority="2263"/>
    <cfRule type="duplicateValues" dxfId="19238" priority="2264"/>
    <cfRule type="duplicateValues" dxfId="19237" priority="2265"/>
    <cfRule type="duplicateValues" dxfId="19236" priority="2266"/>
    <cfRule type="duplicateValues" dxfId="19235" priority="2267"/>
    <cfRule type="duplicateValues" dxfId="19234" priority="2268"/>
  </conditionalFormatting>
  <conditionalFormatting sqref="C30:C32">
    <cfRule type="duplicateValues" dxfId="19233" priority="2280"/>
    <cfRule type="duplicateValues" dxfId="19232" priority="2281"/>
    <cfRule type="duplicateValues" dxfId="19231" priority="2282"/>
    <cfRule type="duplicateValues" dxfId="19230" priority="2283"/>
    <cfRule type="duplicateValues" dxfId="19229" priority="2284"/>
    <cfRule type="duplicateValues" dxfId="19228" priority="2285"/>
    <cfRule type="duplicateValues" dxfId="19227" priority="2286"/>
    <cfRule type="duplicateValues" dxfId="19226" priority="2287"/>
    <cfRule type="duplicateValues" dxfId="19225" priority="2288"/>
    <cfRule type="duplicateValues" dxfId="19224" priority="2289"/>
    <cfRule type="duplicateValues" dxfId="19223" priority="2290"/>
  </conditionalFormatting>
  <conditionalFormatting sqref="C42:C43">
    <cfRule type="duplicateValues" dxfId="19222" priority="2203"/>
    <cfRule type="duplicateValues" dxfId="19221" priority="2204"/>
    <cfRule type="duplicateValues" dxfId="19220" priority="2205"/>
    <cfRule type="duplicateValues" dxfId="19219" priority="2206"/>
    <cfRule type="duplicateValues" dxfId="19218" priority="2207"/>
    <cfRule type="duplicateValues" dxfId="19217" priority="2208"/>
    <cfRule type="duplicateValues" dxfId="19216" priority="2209"/>
    <cfRule type="duplicateValues" dxfId="19215" priority="2210"/>
    <cfRule type="duplicateValues" dxfId="19214" priority="2211"/>
    <cfRule type="duplicateValues" dxfId="19213" priority="2212"/>
    <cfRule type="duplicateValues" dxfId="19212" priority="2213"/>
  </conditionalFormatting>
  <conditionalFormatting sqref="C44">
    <cfRule type="duplicateValues" dxfId="19211" priority="2192"/>
    <cfRule type="duplicateValues" dxfId="19210" priority="2193"/>
    <cfRule type="duplicateValues" dxfId="19209" priority="2194"/>
    <cfRule type="duplicateValues" dxfId="19208" priority="2195"/>
    <cfRule type="duplicateValues" dxfId="19207" priority="2196"/>
    <cfRule type="duplicateValues" dxfId="19206" priority="2197"/>
    <cfRule type="duplicateValues" dxfId="19205" priority="2198"/>
    <cfRule type="duplicateValues" dxfId="19204" priority="2199"/>
    <cfRule type="duplicateValues" dxfId="19203" priority="2200"/>
    <cfRule type="duplicateValues" dxfId="19202" priority="2201"/>
    <cfRule type="duplicateValues" dxfId="19201" priority="2202"/>
  </conditionalFormatting>
  <conditionalFormatting sqref="C37:C41">
    <cfRule type="duplicateValues" dxfId="19200" priority="2214"/>
    <cfRule type="duplicateValues" dxfId="19199" priority="2215"/>
    <cfRule type="duplicateValues" dxfId="19198" priority="2216"/>
    <cfRule type="duplicateValues" dxfId="19197" priority="2217"/>
    <cfRule type="duplicateValues" dxfId="19196" priority="2218"/>
    <cfRule type="duplicateValues" dxfId="19195" priority="2219"/>
    <cfRule type="duplicateValues" dxfId="19194" priority="2220"/>
    <cfRule type="duplicateValues" dxfId="19193" priority="2221"/>
    <cfRule type="duplicateValues" dxfId="19192" priority="2222"/>
    <cfRule type="duplicateValues" dxfId="19191" priority="2223"/>
    <cfRule type="duplicateValues" dxfId="19190" priority="2224"/>
  </conditionalFormatting>
  <conditionalFormatting sqref="C36">
    <cfRule type="duplicateValues" dxfId="19189" priority="2225"/>
    <cfRule type="duplicateValues" dxfId="19188" priority="2226"/>
    <cfRule type="duplicateValues" dxfId="19187" priority="2227"/>
    <cfRule type="duplicateValues" dxfId="19186" priority="2228"/>
    <cfRule type="duplicateValues" dxfId="19185" priority="2229"/>
    <cfRule type="duplicateValues" dxfId="19184" priority="2230"/>
    <cfRule type="duplicateValues" dxfId="19183" priority="2231"/>
    <cfRule type="duplicateValues" dxfId="19182" priority="2232"/>
    <cfRule type="duplicateValues" dxfId="19181" priority="2233"/>
    <cfRule type="duplicateValues" dxfId="19180" priority="2234"/>
    <cfRule type="duplicateValues" dxfId="19179" priority="2235"/>
  </conditionalFormatting>
  <conditionalFormatting sqref="C47:C50">
    <cfRule type="duplicateValues" dxfId="19178" priority="2236"/>
    <cfRule type="duplicateValues" dxfId="19177" priority="2237"/>
    <cfRule type="duplicateValues" dxfId="19176" priority="2238"/>
    <cfRule type="duplicateValues" dxfId="19175" priority="2239"/>
    <cfRule type="duplicateValues" dxfId="19174" priority="2240"/>
    <cfRule type="duplicateValues" dxfId="19173" priority="2241"/>
    <cfRule type="duplicateValues" dxfId="19172" priority="2242"/>
    <cfRule type="duplicateValues" dxfId="19171" priority="2243"/>
    <cfRule type="duplicateValues" dxfId="19170" priority="2244"/>
    <cfRule type="duplicateValues" dxfId="19169" priority="2245"/>
    <cfRule type="duplicateValues" dxfId="19168" priority="2246"/>
  </conditionalFormatting>
  <conditionalFormatting sqref="C45:C46">
    <cfRule type="duplicateValues" dxfId="19167" priority="2247"/>
    <cfRule type="duplicateValues" dxfId="19166" priority="2248"/>
    <cfRule type="duplicateValues" dxfId="19165" priority="2249"/>
    <cfRule type="duplicateValues" dxfId="19164" priority="2250"/>
    <cfRule type="duplicateValues" dxfId="19163" priority="2251"/>
    <cfRule type="duplicateValues" dxfId="19162" priority="2252"/>
    <cfRule type="duplicateValues" dxfId="19161" priority="2253"/>
    <cfRule type="duplicateValues" dxfId="19160" priority="2254"/>
    <cfRule type="duplicateValues" dxfId="19159" priority="2255"/>
    <cfRule type="duplicateValues" dxfId="19158" priority="2256"/>
    <cfRule type="duplicateValues" dxfId="19157" priority="2257"/>
  </conditionalFormatting>
  <conditionalFormatting sqref="C51">
    <cfRule type="duplicateValues" dxfId="19156" priority="2181"/>
    <cfRule type="duplicateValues" dxfId="19155" priority="2182"/>
    <cfRule type="duplicateValues" dxfId="19154" priority="2183"/>
    <cfRule type="duplicateValues" dxfId="19153" priority="2184"/>
    <cfRule type="duplicateValues" dxfId="19152" priority="2185"/>
    <cfRule type="duplicateValues" dxfId="19151" priority="2186"/>
    <cfRule type="duplicateValues" dxfId="19150" priority="2187"/>
    <cfRule type="duplicateValues" dxfId="19149" priority="2188"/>
    <cfRule type="duplicateValues" dxfId="19148" priority="2189"/>
    <cfRule type="duplicateValues" dxfId="19147" priority="2190"/>
    <cfRule type="duplicateValues" dxfId="19146" priority="2191"/>
  </conditionalFormatting>
  <conditionalFormatting sqref="C52">
    <cfRule type="duplicateValues" dxfId="19145" priority="2148"/>
    <cfRule type="duplicateValues" dxfId="19144" priority="2149"/>
    <cfRule type="duplicateValues" dxfId="19143" priority="2150"/>
    <cfRule type="duplicateValues" dxfId="19142" priority="2151"/>
    <cfRule type="duplicateValues" dxfId="19141" priority="2152"/>
    <cfRule type="duplicateValues" dxfId="19140" priority="2153"/>
    <cfRule type="duplicateValues" dxfId="19139" priority="2154"/>
    <cfRule type="duplicateValues" dxfId="19138" priority="2155"/>
    <cfRule type="duplicateValues" dxfId="19137" priority="2156"/>
    <cfRule type="duplicateValues" dxfId="19136" priority="2157"/>
    <cfRule type="duplicateValues" dxfId="19135" priority="2158"/>
  </conditionalFormatting>
  <conditionalFormatting sqref="C55:C58">
    <cfRule type="duplicateValues" dxfId="19134" priority="2159"/>
    <cfRule type="duplicateValues" dxfId="19133" priority="2160"/>
    <cfRule type="duplicateValues" dxfId="19132" priority="2161"/>
    <cfRule type="duplicateValues" dxfId="19131" priority="2162"/>
    <cfRule type="duplicateValues" dxfId="19130" priority="2163"/>
    <cfRule type="duplicateValues" dxfId="19129" priority="2164"/>
    <cfRule type="duplicateValues" dxfId="19128" priority="2165"/>
    <cfRule type="duplicateValues" dxfId="19127" priority="2166"/>
    <cfRule type="duplicateValues" dxfId="19126" priority="2167"/>
    <cfRule type="duplicateValues" dxfId="19125" priority="2168"/>
    <cfRule type="duplicateValues" dxfId="19124" priority="2169"/>
  </conditionalFormatting>
  <conditionalFormatting sqref="C53:C54">
    <cfRule type="duplicateValues" dxfId="19123" priority="2170"/>
    <cfRule type="duplicateValues" dxfId="19122" priority="2171"/>
    <cfRule type="duplicateValues" dxfId="19121" priority="2172"/>
    <cfRule type="duplicateValues" dxfId="19120" priority="2173"/>
    <cfRule type="duplicateValues" dxfId="19119" priority="2174"/>
    <cfRule type="duplicateValues" dxfId="19118" priority="2175"/>
    <cfRule type="duplicateValues" dxfId="19117" priority="2176"/>
    <cfRule type="duplicateValues" dxfId="19116" priority="2177"/>
    <cfRule type="duplicateValues" dxfId="19115" priority="2178"/>
    <cfRule type="duplicateValues" dxfId="19114" priority="2179"/>
    <cfRule type="duplicateValues" dxfId="19113" priority="2180"/>
  </conditionalFormatting>
  <conditionalFormatting sqref="C59">
    <cfRule type="duplicateValues" dxfId="19112" priority="2137"/>
    <cfRule type="duplicateValues" dxfId="19111" priority="2138"/>
    <cfRule type="duplicateValues" dxfId="19110" priority="2139"/>
    <cfRule type="duplicateValues" dxfId="19109" priority="2140"/>
    <cfRule type="duplicateValues" dxfId="19108" priority="2141"/>
    <cfRule type="duplicateValues" dxfId="19107" priority="2142"/>
    <cfRule type="duplicateValues" dxfId="19106" priority="2143"/>
    <cfRule type="duplicateValues" dxfId="19105" priority="2144"/>
    <cfRule type="duplicateValues" dxfId="19104" priority="2145"/>
    <cfRule type="duplicateValues" dxfId="19103" priority="2146"/>
    <cfRule type="duplicateValues" dxfId="19102" priority="2147"/>
  </conditionalFormatting>
  <conditionalFormatting sqref="C60">
    <cfRule type="duplicateValues" dxfId="19101" priority="2104"/>
    <cfRule type="duplicateValues" dxfId="19100" priority="2105"/>
    <cfRule type="duplicateValues" dxfId="19099" priority="2106"/>
    <cfRule type="duplicateValues" dxfId="19098" priority="2107"/>
    <cfRule type="duplicateValues" dxfId="19097" priority="2108"/>
    <cfRule type="duplicateValues" dxfId="19096" priority="2109"/>
    <cfRule type="duplicateValues" dxfId="19095" priority="2110"/>
    <cfRule type="duplicateValues" dxfId="19094" priority="2111"/>
    <cfRule type="duplicateValues" dxfId="19093" priority="2112"/>
    <cfRule type="duplicateValues" dxfId="19092" priority="2113"/>
    <cfRule type="duplicateValues" dxfId="19091" priority="2114"/>
  </conditionalFormatting>
  <conditionalFormatting sqref="C63:C65">
    <cfRule type="duplicateValues" dxfId="19090" priority="2115"/>
    <cfRule type="duplicateValues" dxfId="19089" priority="2116"/>
    <cfRule type="duplicateValues" dxfId="19088" priority="2117"/>
    <cfRule type="duplicateValues" dxfId="19087" priority="2118"/>
    <cfRule type="duplicateValues" dxfId="19086" priority="2119"/>
    <cfRule type="duplicateValues" dxfId="19085" priority="2120"/>
    <cfRule type="duplicateValues" dxfId="19084" priority="2121"/>
    <cfRule type="duplicateValues" dxfId="19083" priority="2122"/>
    <cfRule type="duplicateValues" dxfId="19082" priority="2123"/>
    <cfRule type="duplicateValues" dxfId="19081" priority="2124"/>
    <cfRule type="duplicateValues" dxfId="19080" priority="2125"/>
  </conditionalFormatting>
  <conditionalFormatting sqref="C61:C62">
    <cfRule type="duplicateValues" dxfId="19079" priority="2126"/>
    <cfRule type="duplicateValues" dxfId="19078" priority="2127"/>
    <cfRule type="duplicateValues" dxfId="19077" priority="2128"/>
    <cfRule type="duplicateValues" dxfId="19076" priority="2129"/>
    <cfRule type="duplicateValues" dxfId="19075" priority="2130"/>
    <cfRule type="duplicateValues" dxfId="19074" priority="2131"/>
    <cfRule type="duplicateValues" dxfId="19073" priority="2132"/>
    <cfRule type="duplicateValues" dxfId="19072" priority="2133"/>
    <cfRule type="duplicateValues" dxfId="19071" priority="2134"/>
    <cfRule type="duplicateValues" dxfId="19070" priority="2135"/>
    <cfRule type="duplicateValues" dxfId="19069" priority="2136"/>
  </conditionalFormatting>
  <conditionalFormatting sqref="C60:C66">
    <cfRule type="duplicateValues" dxfId="19068" priority="2099"/>
    <cfRule type="duplicateValues" dxfId="19067" priority="2100"/>
    <cfRule type="duplicateValues" dxfId="19066" priority="2101"/>
    <cfRule type="duplicateValues" dxfId="19065" priority="2102"/>
    <cfRule type="duplicateValues" dxfId="19064" priority="2103"/>
  </conditionalFormatting>
  <conditionalFormatting sqref="C66">
    <cfRule type="duplicateValues" dxfId="19063" priority="2088"/>
    <cfRule type="duplicateValues" dxfId="19062" priority="2089"/>
    <cfRule type="duplicateValues" dxfId="19061" priority="2090"/>
    <cfRule type="duplicateValues" dxfId="19060" priority="2091"/>
    <cfRule type="duplicateValues" dxfId="19059" priority="2092"/>
    <cfRule type="duplicateValues" dxfId="19058" priority="2093"/>
    <cfRule type="duplicateValues" dxfId="19057" priority="2094"/>
    <cfRule type="duplicateValues" dxfId="19056" priority="2095"/>
    <cfRule type="duplicateValues" dxfId="19055" priority="2096"/>
    <cfRule type="duplicateValues" dxfId="19054" priority="2097"/>
    <cfRule type="duplicateValues" dxfId="19053" priority="2098"/>
  </conditionalFormatting>
  <conditionalFormatting sqref="C67">
    <cfRule type="duplicateValues" dxfId="19052" priority="2066"/>
    <cfRule type="duplicateValues" dxfId="19051" priority="2067"/>
    <cfRule type="duplicateValues" dxfId="19050" priority="2068"/>
    <cfRule type="duplicateValues" dxfId="19049" priority="2069"/>
    <cfRule type="duplicateValues" dxfId="19048" priority="2070"/>
    <cfRule type="duplicateValues" dxfId="19047" priority="2071"/>
    <cfRule type="duplicateValues" dxfId="19046" priority="2072"/>
    <cfRule type="duplicateValues" dxfId="19045" priority="2073"/>
    <cfRule type="duplicateValues" dxfId="19044" priority="2074"/>
    <cfRule type="duplicateValues" dxfId="19043" priority="2075"/>
    <cfRule type="duplicateValues" dxfId="19042" priority="2076"/>
  </conditionalFormatting>
  <conditionalFormatting sqref="C68:C69">
    <cfRule type="duplicateValues" dxfId="19041" priority="2077"/>
    <cfRule type="duplicateValues" dxfId="19040" priority="2078"/>
    <cfRule type="duplicateValues" dxfId="19039" priority="2079"/>
    <cfRule type="duplicateValues" dxfId="19038" priority="2080"/>
    <cfRule type="duplicateValues" dxfId="19037" priority="2081"/>
    <cfRule type="duplicateValues" dxfId="19036" priority="2082"/>
    <cfRule type="duplicateValues" dxfId="19035" priority="2083"/>
    <cfRule type="duplicateValues" dxfId="19034" priority="2084"/>
    <cfRule type="duplicateValues" dxfId="19033" priority="2085"/>
    <cfRule type="duplicateValues" dxfId="19032" priority="2086"/>
    <cfRule type="duplicateValues" dxfId="19031" priority="2087"/>
  </conditionalFormatting>
  <conditionalFormatting sqref="C67:C74">
    <cfRule type="duplicateValues" dxfId="19030" priority="2061"/>
    <cfRule type="duplicateValues" dxfId="19029" priority="2062"/>
    <cfRule type="duplicateValues" dxfId="19028" priority="2063"/>
    <cfRule type="duplicateValues" dxfId="19027" priority="2064"/>
    <cfRule type="duplicateValues" dxfId="19026" priority="2065"/>
  </conditionalFormatting>
  <conditionalFormatting sqref="C70:C72">
    <cfRule type="duplicateValues" dxfId="19025" priority="2050"/>
    <cfRule type="duplicateValues" dxfId="19024" priority="2051"/>
    <cfRule type="duplicateValues" dxfId="19023" priority="2052"/>
    <cfRule type="duplicateValues" dxfId="19022" priority="2053"/>
    <cfRule type="duplicateValues" dxfId="19021" priority="2054"/>
    <cfRule type="duplicateValues" dxfId="19020" priority="2055"/>
    <cfRule type="duplicateValues" dxfId="19019" priority="2056"/>
    <cfRule type="duplicateValues" dxfId="19018" priority="2057"/>
    <cfRule type="duplicateValues" dxfId="19017" priority="2058"/>
    <cfRule type="duplicateValues" dxfId="19016" priority="2059"/>
    <cfRule type="duplicateValues" dxfId="19015" priority="2060"/>
  </conditionalFormatting>
  <conditionalFormatting sqref="C73:C74">
    <cfRule type="duplicateValues" dxfId="19014" priority="2039"/>
    <cfRule type="duplicateValues" dxfId="19013" priority="2040"/>
    <cfRule type="duplicateValues" dxfId="19012" priority="2041"/>
    <cfRule type="duplicateValues" dxfId="19011" priority="2042"/>
    <cfRule type="duplicateValues" dxfId="19010" priority="2043"/>
    <cfRule type="duplicateValues" dxfId="19009" priority="2044"/>
    <cfRule type="duplicateValues" dxfId="19008" priority="2045"/>
    <cfRule type="duplicateValues" dxfId="19007" priority="2046"/>
    <cfRule type="duplicateValues" dxfId="19006" priority="2047"/>
    <cfRule type="duplicateValues" dxfId="19005" priority="2048"/>
    <cfRule type="duplicateValues" dxfId="19004" priority="2049"/>
  </conditionalFormatting>
  <conditionalFormatting sqref="C77:C79">
    <cfRule type="duplicateValues" dxfId="19003" priority="2017"/>
    <cfRule type="duplicateValues" dxfId="19002" priority="2018"/>
    <cfRule type="duplicateValues" dxfId="19001" priority="2019"/>
    <cfRule type="duplicateValues" dxfId="19000" priority="2020"/>
    <cfRule type="duplicateValues" dxfId="18999" priority="2021"/>
    <cfRule type="duplicateValues" dxfId="18998" priority="2022"/>
    <cfRule type="duplicateValues" dxfId="18997" priority="2023"/>
    <cfRule type="duplicateValues" dxfId="18996" priority="2024"/>
    <cfRule type="duplicateValues" dxfId="18995" priority="2025"/>
    <cfRule type="duplicateValues" dxfId="18994" priority="2026"/>
    <cfRule type="duplicateValues" dxfId="18993" priority="2027"/>
  </conditionalFormatting>
  <conditionalFormatting sqref="C75:C76">
    <cfRule type="duplicateValues" dxfId="18992" priority="2028"/>
    <cfRule type="duplicateValues" dxfId="18991" priority="2029"/>
    <cfRule type="duplicateValues" dxfId="18990" priority="2030"/>
    <cfRule type="duplicateValues" dxfId="18989" priority="2031"/>
    <cfRule type="duplicateValues" dxfId="18988" priority="2032"/>
    <cfRule type="duplicateValues" dxfId="18987" priority="2033"/>
    <cfRule type="duplicateValues" dxfId="18986" priority="2034"/>
    <cfRule type="duplicateValues" dxfId="18985" priority="2035"/>
    <cfRule type="duplicateValues" dxfId="18984" priority="2036"/>
    <cfRule type="duplicateValues" dxfId="18983" priority="2037"/>
    <cfRule type="duplicateValues" dxfId="18982" priority="2038"/>
  </conditionalFormatting>
  <conditionalFormatting sqref="C75:C81">
    <cfRule type="duplicateValues" dxfId="18981" priority="2012"/>
    <cfRule type="duplicateValues" dxfId="18980" priority="2013"/>
    <cfRule type="duplicateValues" dxfId="18979" priority="2014"/>
    <cfRule type="duplicateValues" dxfId="18978" priority="2015"/>
    <cfRule type="duplicateValues" dxfId="18977" priority="2016"/>
  </conditionalFormatting>
  <conditionalFormatting sqref="C80:C81">
    <cfRule type="duplicateValues" dxfId="18976" priority="2001"/>
    <cfRule type="duplicateValues" dxfId="18975" priority="2002"/>
    <cfRule type="duplicateValues" dxfId="18974" priority="2003"/>
    <cfRule type="duplicateValues" dxfId="18973" priority="2004"/>
    <cfRule type="duplicateValues" dxfId="18972" priority="2005"/>
    <cfRule type="duplicateValues" dxfId="18971" priority="2006"/>
    <cfRule type="duplicateValues" dxfId="18970" priority="2007"/>
    <cfRule type="duplicateValues" dxfId="18969" priority="2008"/>
    <cfRule type="duplicateValues" dxfId="18968" priority="2009"/>
    <cfRule type="duplicateValues" dxfId="18967" priority="2010"/>
    <cfRule type="duplicateValues" dxfId="18966" priority="2011"/>
  </conditionalFormatting>
  <conditionalFormatting sqref="C84:C87">
    <cfRule type="duplicateValues" dxfId="18965" priority="1979"/>
    <cfRule type="duplicateValues" dxfId="18964" priority="1980"/>
    <cfRule type="duplicateValues" dxfId="18963" priority="1981"/>
    <cfRule type="duplicateValues" dxfId="18962" priority="1982"/>
    <cfRule type="duplicateValues" dxfId="18961" priority="1983"/>
    <cfRule type="duplicateValues" dxfId="18960" priority="1984"/>
    <cfRule type="duplicateValues" dxfId="18959" priority="1985"/>
    <cfRule type="duplicateValues" dxfId="18958" priority="1986"/>
    <cfRule type="duplicateValues" dxfId="18957" priority="1987"/>
    <cfRule type="duplicateValues" dxfId="18956" priority="1988"/>
    <cfRule type="duplicateValues" dxfId="18955" priority="1989"/>
  </conditionalFormatting>
  <conditionalFormatting sqref="C82:C83">
    <cfRule type="duplicateValues" dxfId="18954" priority="1990"/>
    <cfRule type="duplicateValues" dxfId="18953" priority="1991"/>
    <cfRule type="duplicateValues" dxfId="18952" priority="1992"/>
    <cfRule type="duplicateValues" dxfId="18951" priority="1993"/>
    <cfRule type="duplicateValues" dxfId="18950" priority="1994"/>
    <cfRule type="duplicateValues" dxfId="18949" priority="1995"/>
    <cfRule type="duplicateValues" dxfId="18948" priority="1996"/>
    <cfRule type="duplicateValues" dxfId="18947" priority="1997"/>
    <cfRule type="duplicateValues" dxfId="18946" priority="1998"/>
    <cfRule type="duplicateValues" dxfId="18945" priority="1999"/>
    <cfRule type="duplicateValues" dxfId="18944" priority="2000"/>
  </conditionalFormatting>
  <conditionalFormatting sqref="C82:C88">
    <cfRule type="duplicateValues" dxfId="18943" priority="1974"/>
    <cfRule type="duplicateValues" dxfId="18942" priority="1975"/>
    <cfRule type="duplicateValues" dxfId="18941" priority="1976"/>
    <cfRule type="duplicateValues" dxfId="18940" priority="1977"/>
    <cfRule type="duplicateValues" dxfId="18939" priority="1978"/>
  </conditionalFormatting>
  <conditionalFormatting sqref="C88">
    <cfRule type="duplicateValues" dxfId="18938" priority="1963"/>
    <cfRule type="duplicateValues" dxfId="18937" priority="1964"/>
    <cfRule type="duplicateValues" dxfId="18936" priority="1965"/>
    <cfRule type="duplicateValues" dxfId="18935" priority="1966"/>
    <cfRule type="duplicateValues" dxfId="18934" priority="1967"/>
    <cfRule type="duplicateValues" dxfId="18933" priority="1968"/>
    <cfRule type="duplicateValues" dxfId="18932" priority="1969"/>
    <cfRule type="duplicateValues" dxfId="18931" priority="1970"/>
    <cfRule type="duplicateValues" dxfId="18930" priority="1971"/>
    <cfRule type="duplicateValues" dxfId="18929" priority="1972"/>
    <cfRule type="duplicateValues" dxfId="18928" priority="1973"/>
  </conditionalFormatting>
  <conditionalFormatting sqref="C89">
    <cfRule type="duplicateValues" dxfId="18927" priority="1941"/>
    <cfRule type="duplicateValues" dxfId="18926" priority="1942"/>
    <cfRule type="duplicateValues" dxfId="18925" priority="1943"/>
    <cfRule type="duplicateValues" dxfId="18924" priority="1944"/>
    <cfRule type="duplicateValues" dxfId="18923" priority="1945"/>
    <cfRule type="duplicateValues" dxfId="18922" priority="1946"/>
    <cfRule type="duplicateValues" dxfId="18921" priority="1947"/>
    <cfRule type="duplicateValues" dxfId="18920" priority="1948"/>
    <cfRule type="duplicateValues" dxfId="18919" priority="1949"/>
    <cfRule type="duplicateValues" dxfId="18918" priority="1950"/>
    <cfRule type="duplicateValues" dxfId="18917" priority="1951"/>
  </conditionalFormatting>
  <conditionalFormatting sqref="C90">
    <cfRule type="duplicateValues" dxfId="18916" priority="1952"/>
    <cfRule type="duplicateValues" dxfId="18915" priority="1953"/>
    <cfRule type="duplicateValues" dxfId="18914" priority="1954"/>
    <cfRule type="duplicateValues" dxfId="18913" priority="1955"/>
    <cfRule type="duplicateValues" dxfId="18912" priority="1956"/>
    <cfRule type="duplicateValues" dxfId="18911" priority="1957"/>
    <cfRule type="duplicateValues" dxfId="18910" priority="1958"/>
    <cfRule type="duplicateValues" dxfId="18909" priority="1959"/>
    <cfRule type="duplicateValues" dxfId="18908" priority="1960"/>
    <cfRule type="duplicateValues" dxfId="18907" priority="1961"/>
    <cfRule type="duplicateValues" dxfId="18906" priority="1962"/>
  </conditionalFormatting>
  <conditionalFormatting sqref="C89:C96">
    <cfRule type="duplicateValues" dxfId="18905" priority="1936"/>
    <cfRule type="duplicateValues" dxfId="18904" priority="1937"/>
    <cfRule type="duplicateValues" dxfId="18903" priority="1938"/>
    <cfRule type="duplicateValues" dxfId="18902" priority="1939"/>
    <cfRule type="duplicateValues" dxfId="18901" priority="1940"/>
  </conditionalFormatting>
  <conditionalFormatting sqref="C89:C96">
    <cfRule type="duplicateValues" dxfId="18900" priority="1933"/>
    <cfRule type="duplicateValues" dxfId="18899" priority="1934"/>
    <cfRule type="duplicateValues" dxfId="18898" priority="1935"/>
  </conditionalFormatting>
  <conditionalFormatting sqref="C96">
    <cfRule type="duplicateValues" dxfId="18897" priority="1911"/>
    <cfRule type="duplicateValues" dxfId="18896" priority="1912"/>
    <cfRule type="duplicateValues" dxfId="18895" priority="1913"/>
    <cfRule type="duplicateValues" dxfId="18894" priority="1914"/>
    <cfRule type="duplicateValues" dxfId="18893" priority="1915"/>
    <cfRule type="duplicateValues" dxfId="18892" priority="1916"/>
    <cfRule type="duplicateValues" dxfId="18891" priority="1917"/>
    <cfRule type="duplicateValues" dxfId="18890" priority="1918"/>
    <cfRule type="duplicateValues" dxfId="18889" priority="1919"/>
    <cfRule type="duplicateValues" dxfId="18888" priority="1920"/>
    <cfRule type="duplicateValues" dxfId="18887" priority="1921"/>
  </conditionalFormatting>
  <conditionalFormatting sqref="C91:C95">
    <cfRule type="duplicateValues" dxfId="18886" priority="1922"/>
    <cfRule type="duplicateValues" dxfId="18885" priority="1923"/>
    <cfRule type="duplicateValues" dxfId="18884" priority="1924"/>
    <cfRule type="duplicateValues" dxfId="18883" priority="1925"/>
    <cfRule type="duplicateValues" dxfId="18882" priority="1926"/>
    <cfRule type="duplicateValues" dxfId="18881" priority="1927"/>
    <cfRule type="duplicateValues" dxfId="18880" priority="1928"/>
    <cfRule type="duplicateValues" dxfId="18879" priority="1929"/>
    <cfRule type="duplicateValues" dxfId="18878" priority="1930"/>
    <cfRule type="duplicateValues" dxfId="18877" priority="1931"/>
    <cfRule type="duplicateValues" dxfId="18876" priority="1932"/>
  </conditionalFormatting>
  <conditionalFormatting sqref="C97">
    <cfRule type="duplicateValues" dxfId="18875" priority="1900"/>
    <cfRule type="duplicateValues" dxfId="18874" priority="1901"/>
    <cfRule type="duplicateValues" dxfId="18873" priority="1902"/>
    <cfRule type="duplicateValues" dxfId="18872" priority="1903"/>
    <cfRule type="duplicateValues" dxfId="18871" priority="1904"/>
    <cfRule type="duplicateValues" dxfId="18870" priority="1905"/>
    <cfRule type="duplicateValues" dxfId="18869" priority="1906"/>
    <cfRule type="duplicateValues" dxfId="18868" priority="1907"/>
    <cfRule type="duplicateValues" dxfId="18867" priority="1908"/>
    <cfRule type="duplicateValues" dxfId="18866" priority="1909"/>
    <cfRule type="duplicateValues" dxfId="18865" priority="1910"/>
  </conditionalFormatting>
  <conditionalFormatting sqref="C97">
    <cfRule type="duplicateValues" dxfId="18864" priority="1895"/>
    <cfRule type="duplicateValues" dxfId="18863" priority="1896"/>
    <cfRule type="duplicateValues" dxfId="18862" priority="1897"/>
    <cfRule type="duplicateValues" dxfId="18861" priority="1898"/>
    <cfRule type="duplicateValues" dxfId="18860" priority="1899"/>
  </conditionalFormatting>
  <conditionalFormatting sqref="C97">
    <cfRule type="duplicateValues" dxfId="18859" priority="1892"/>
    <cfRule type="duplicateValues" dxfId="18858" priority="1893"/>
    <cfRule type="duplicateValues" dxfId="18857" priority="1894"/>
  </conditionalFormatting>
  <conditionalFormatting sqref="C97:C120">
    <cfRule type="duplicateValues" dxfId="18856" priority="1888"/>
    <cfRule type="duplicateValues" dxfId="18855" priority="1889"/>
    <cfRule type="duplicateValues" dxfId="18854" priority="1890"/>
    <cfRule type="duplicateValues" dxfId="18853" priority="1891"/>
  </conditionalFormatting>
  <conditionalFormatting sqref="C97:C120">
    <cfRule type="duplicateValues" dxfId="18852" priority="1886"/>
    <cfRule type="duplicateValues" dxfId="18851" priority="1887"/>
  </conditionalFormatting>
  <conditionalFormatting sqref="C97:C142">
    <cfRule type="duplicateValues" dxfId="18850" priority="1885"/>
  </conditionalFormatting>
  <conditionalFormatting sqref="C97:C164">
    <cfRule type="duplicateValues" dxfId="18849" priority="1884"/>
  </conditionalFormatting>
  <conditionalFormatting sqref="C97:C165">
    <cfRule type="duplicateValues" dxfId="18848" priority="1883"/>
  </conditionalFormatting>
  <conditionalFormatting sqref="C97:C165">
    <cfRule type="duplicateValues" dxfId="18847" priority="1881"/>
    <cfRule type="duplicateValues" dxfId="18846" priority="1882"/>
  </conditionalFormatting>
  <conditionalFormatting sqref="C99:C102">
    <cfRule type="duplicateValues" dxfId="18845" priority="1859"/>
    <cfRule type="duplicateValues" dxfId="18844" priority="1860"/>
    <cfRule type="duplicateValues" dxfId="18843" priority="1861"/>
    <cfRule type="duplicateValues" dxfId="18842" priority="1862"/>
    <cfRule type="duplicateValues" dxfId="18841" priority="1863"/>
    <cfRule type="duplicateValues" dxfId="18840" priority="1864"/>
    <cfRule type="duplicateValues" dxfId="18839" priority="1865"/>
    <cfRule type="duplicateValues" dxfId="18838" priority="1866"/>
    <cfRule type="duplicateValues" dxfId="18837" priority="1867"/>
    <cfRule type="duplicateValues" dxfId="18836" priority="1868"/>
    <cfRule type="duplicateValues" dxfId="18835" priority="1869"/>
  </conditionalFormatting>
  <conditionalFormatting sqref="C98">
    <cfRule type="duplicateValues" dxfId="18834" priority="1870"/>
    <cfRule type="duplicateValues" dxfId="18833" priority="1871"/>
    <cfRule type="duplicateValues" dxfId="18832" priority="1872"/>
    <cfRule type="duplicateValues" dxfId="18831" priority="1873"/>
    <cfRule type="duplicateValues" dxfId="18830" priority="1874"/>
    <cfRule type="duplicateValues" dxfId="18829" priority="1875"/>
    <cfRule type="duplicateValues" dxfId="18828" priority="1876"/>
    <cfRule type="duplicateValues" dxfId="18827" priority="1877"/>
    <cfRule type="duplicateValues" dxfId="18826" priority="1878"/>
    <cfRule type="duplicateValues" dxfId="18825" priority="1879"/>
    <cfRule type="duplicateValues" dxfId="18824" priority="1880"/>
  </conditionalFormatting>
  <conditionalFormatting sqref="C98:C104">
    <cfRule type="duplicateValues" dxfId="18823" priority="1854"/>
    <cfRule type="duplicateValues" dxfId="18822" priority="1855"/>
    <cfRule type="duplicateValues" dxfId="18821" priority="1856"/>
    <cfRule type="duplicateValues" dxfId="18820" priority="1857"/>
    <cfRule type="duplicateValues" dxfId="18819" priority="1858"/>
  </conditionalFormatting>
  <conditionalFormatting sqref="C98:C104">
    <cfRule type="duplicateValues" dxfId="18818" priority="1851"/>
    <cfRule type="duplicateValues" dxfId="18817" priority="1852"/>
    <cfRule type="duplicateValues" dxfId="18816" priority="1853"/>
  </conditionalFormatting>
  <conditionalFormatting sqref="C103:C104">
    <cfRule type="duplicateValues" dxfId="18815" priority="1840"/>
    <cfRule type="duplicateValues" dxfId="18814" priority="1841"/>
    <cfRule type="duplicateValues" dxfId="18813" priority="1842"/>
    <cfRule type="duplicateValues" dxfId="18812" priority="1843"/>
    <cfRule type="duplicateValues" dxfId="18811" priority="1844"/>
    <cfRule type="duplicateValues" dxfId="18810" priority="1845"/>
    <cfRule type="duplicateValues" dxfId="18809" priority="1846"/>
    <cfRule type="duplicateValues" dxfId="18808" priority="1847"/>
    <cfRule type="duplicateValues" dxfId="18807" priority="1848"/>
    <cfRule type="duplicateValues" dxfId="18806" priority="1849"/>
    <cfRule type="duplicateValues" dxfId="18805" priority="1850"/>
  </conditionalFormatting>
  <conditionalFormatting sqref="C105">
    <cfRule type="duplicateValues" dxfId="18804" priority="1829"/>
    <cfRule type="duplicateValues" dxfId="18803" priority="1830"/>
    <cfRule type="duplicateValues" dxfId="18802" priority="1831"/>
    <cfRule type="duplicateValues" dxfId="18801" priority="1832"/>
    <cfRule type="duplicateValues" dxfId="18800" priority="1833"/>
    <cfRule type="duplicateValues" dxfId="18799" priority="1834"/>
    <cfRule type="duplicateValues" dxfId="18798" priority="1835"/>
    <cfRule type="duplicateValues" dxfId="18797" priority="1836"/>
    <cfRule type="duplicateValues" dxfId="18796" priority="1837"/>
    <cfRule type="duplicateValues" dxfId="18795" priority="1838"/>
    <cfRule type="duplicateValues" dxfId="18794" priority="1839"/>
  </conditionalFormatting>
  <conditionalFormatting sqref="C105:C112">
    <cfRule type="duplicateValues" dxfId="18793" priority="1824"/>
    <cfRule type="duplicateValues" dxfId="18792" priority="1825"/>
    <cfRule type="duplicateValues" dxfId="18791" priority="1826"/>
    <cfRule type="duplicateValues" dxfId="18790" priority="1827"/>
    <cfRule type="duplicateValues" dxfId="18789" priority="1828"/>
  </conditionalFormatting>
  <conditionalFormatting sqref="C105:C112">
    <cfRule type="duplicateValues" dxfId="18788" priority="1821"/>
    <cfRule type="duplicateValues" dxfId="18787" priority="1822"/>
    <cfRule type="duplicateValues" dxfId="18786" priority="1823"/>
  </conditionalFormatting>
  <conditionalFormatting sqref="C111:C112">
    <cfRule type="duplicateValues" dxfId="18785" priority="1799"/>
    <cfRule type="duplicateValues" dxfId="18784" priority="1800"/>
    <cfRule type="duplicateValues" dxfId="18783" priority="1801"/>
    <cfRule type="duplicateValues" dxfId="18782" priority="1802"/>
    <cfRule type="duplicateValues" dxfId="18781" priority="1803"/>
    <cfRule type="duplicateValues" dxfId="18780" priority="1804"/>
    <cfRule type="duplicateValues" dxfId="18779" priority="1805"/>
    <cfRule type="duplicateValues" dxfId="18778" priority="1806"/>
    <cfRule type="duplicateValues" dxfId="18777" priority="1807"/>
    <cfRule type="duplicateValues" dxfId="18776" priority="1808"/>
    <cfRule type="duplicateValues" dxfId="18775" priority="1809"/>
  </conditionalFormatting>
  <conditionalFormatting sqref="C106:C110">
    <cfRule type="duplicateValues" dxfId="18774" priority="1810"/>
    <cfRule type="duplicateValues" dxfId="18773" priority="1811"/>
    <cfRule type="duplicateValues" dxfId="18772" priority="1812"/>
    <cfRule type="duplicateValues" dxfId="18771" priority="1813"/>
    <cfRule type="duplicateValues" dxfId="18770" priority="1814"/>
    <cfRule type="duplicateValues" dxfId="18769" priority="1815"/>
    <cfRule type="duplicateValues" dxfId="18768" priority="1816"/>
    <cfRule type="duplicateValues" dxfId="18767" priority="1817"/>
    <cfRule type="duplicateValues" dxfId="18766" priority="1818"/>
    <cfRule type="duplicateValues" dxfId="18765" priority="1819"/>
    <cfRule type="duplicateValues" dxfId="18764" priority="1820"/>
  </conditionalFormatting>
  <conditionalFormatting sqref="C113">
    <cfRule type="duplicateValues" dxfId="18763" priority="1766"/>
    <cfRule type="duplicateValues" dxfId="18762" priority="1767"/>
    <cfRule type="duplicateValues" dxfId="18761" priority="1768"/>
    <cfRule type="duplicateValues" dxfId="18760" priority="1769"/>
    <cfRule type="duplicateValues" dxfId="18759" priority="1770"/>
    <cfRule type="duplicateValues" dxfId="18758" priority="1771"/>
    <cfRule type="duplicateValues" dxfId="18757" priority="1772"/>
    <cfRule type="duplicateValues" dxfId="18756" priority="1773"/>
    <cfRule type="duplicateValues" dxfId="18755" priority="1774"/>
    <cfRule type="duplicateValues" dxfId="18754" priority="1775"/>
    <cfRule type="duplicateValues" dxfId="18753" priority="1776"/>
  </conditionalFormatting>
  <conditionalFormatting sqref="C116:C119">
    <cfRule type="duplicateValues" dxfId="18752" priority="1777"/>
    <cfRule type="duplicateValues" dxfId="18751" priority="1778"/>
    <cfRule type="duplicateValues" dxfId="18750" priority="1779"/>
    <cfRule type="duplicateValues" dxfId="18749" priority="1780"/>
    <cfRule type="duplicateValues" dxfId="18748" priority="1781"/>
    <cfRule type="duplicateValues" dxfId="18747" priority="1782"/>
    <cfRule type="duplicateValues" dxfId="18746" priority="1783"/>
    <cfRule type="duplicateValues" dxfId="18745" priority="1784"/>
    <cfRule type="duplicateValues" dxfId="18744" priority="1785"/>
    <cfRule type="duplicateValues" dxfId="18743" priority="1786"/>
    <cfRule type="duplicateValues" dxfId="18742" priority="1787"/>
  </conditionalFormatting>
  <conditionalFormatting sqref="C114:C115">
    <cfRule type="duplicateValues" dxfId="18741" priority="1788"/>
    <cfRule type="duplicateValues" dxfId="18740" priority="1789"/>
    <cfRule type="duplicateValues" dxfId="18739" priority="1790"/>
    <cfRule type="duplicateValues" dxfId="18738" priority="1791"/>
    <cfRule type="duplicateValues" dxfId="18737" priority="1792"/>
    <cfRule type="duplicateValues" dxfId="18736" priority="1793"/>
    <cfRule type="duplicateValues" dxfId="18735" priority="1794"/>
    <cfRule type="duplicateValues" dxfId="18734" priority="1795"/>
    <cfRule type="duplicateValues" dxfId="18733" priority="1796"/>
    <cfRule type="duplicateValues" dxfId="18732" priority="1797"/>
    <cfRule type="duplicateValues" dxfId="18731" priority="1798"/>
  </conditionalFormatting>
  <conditionalFormatting sqref="C113:C120">
    <cfRule type="duplicateValues" dxfId="18730" priority="1761"/>
    <cfRule type="duplicateValues" dxfId="18729" priority="1762"/>
    <cfRule type="duplicateValues" dxfId="18728" priority="1763"/>
    <cfRule type="duplicateValues" dxfId="18727" priority="1764"/>
    <cfRule type="duplicateValues" dxfId="18726" priority="1765"/>
  </conditionalFormatting>
  <conditionalFormatting sqref="C113:C120">
    <cfRule type="duplicateValues" dxfId="18725" priority="1758"/>
    <cfRule type="duplicateValues" dxfId="18724" priority="1759"/>
    <cfRule type="duplicateValues" dxfId="18723" priority="1760"/>
  </conditionalFormatting>
  <conditionalFormatting sqref="C120">
    <cfRule type="duplicateValues" dxfId="18722" priority="1747"/>
    <cfRule type="duplicateValues" dxfId="18721" priority="1748"/>
    <cfRule type="duplicateValues" dxfId="18720" priority="1749"/>
    <cfRule type="duplicateValues" dxfId="18719" priority="1750"/>
    <cfRule type="duplicateValues" dxfId="18718" priority="1751"/>
    <cfRule type="duplicateValues" dxfId="18717" priority="1752"/>
    <cfRule type="duplicateValues" dxfId="18716" priority="1753"/>
    <cfRule type="duplicateValues" dxfId="18715" priority="1754"/>
    <cfRule type="duplicateValues" dxfId="18714" priority="1755"/>
    <cfRule type="duplicateValues" dxfId="18713" priority="1756"/>
    <cfRule type="duplicateValues" dxfId="18712" priority="1757"/>
  </conditionalFormatting>
  <conditionalFormatting sqref="C121">
    <cfRule type="duplicateValues" dxfId="18711" priority="1725"/>
    <cfRule type="duplicateValues" dxfId="18710" priority="1726"/>
    <cfRule type="duplicateValues" dxfId="18709" priority="1727"/>
    <cfRule type="duplicateValues" dxfId="18708" priority="1728"/>
    <cfRule type="duplicateValues" dxfId="18707" priority="1729"/>
    <cfRule type="duplicateValues" dxfId="18706" priority="1730"/>
    <cfRule type="duplicateValues" dxfId="18705" priority="1731"/>
    <cfRule type="duplicateValues" dxfId="18704" priority="1732"/>
    <cfRule type="duplicateValues" dxfId="18703" priority="1733"/>
    <cfRule type="duplicateValues" dxfId="18702" priority="1734"/>
    <cfRule type="duplicateValues" dxfId="18701" priority="1735"/>
  </conditionalFormatting>
  <conditionalFormatting sqref="C122">
    <cfRule type="duplicateValues" dxfId="18700" priority="1736"/>
    <cfRule type="duplicateValues" dxfId="18699" priority="1737"/>
    <cfRule type="duplicateValues" dxfId="18698" priority="1738"/>
    <cfRule type="duplicateValues" dxfId="18697" priority="1739"/>
    <cfRule type="duplicateValues" dxfId="18696" priority="1740"/>
    <cfRule type="duplicateValues" dxfId="18695" priority="1741"/>
    <cfRule type="duplicateValues" dxfId="18694" priority="1742"/>
    <cfRule type="duplicateValues" dxfId="18693" priority="1743"/>
    <cfRule type="duplicateValues" dxfId="18692" priority="1744"/>
    <cfRule type="duplicateValues" dxfId="18691" priority="1745"/>
    <cfRule type="duplicateValues" dxfId="18690" priority="1746"/>
  </conditionalFormatting>
  <conditionalFormatting sqref="C121:C127">
    <cfRule type="duplicateValues" dxfId="18689" priority="1720"/>
    <cfRule type="duplicateValues" dxfId="18688" priority="1721"/>
    <cfRule type="duplicateValues" dxfId="18687" priority="1722"/>
    <cfRule type="duplicateValues" dxfId="18686" priority="1723"/>
    <cfRule type="duplicateValues" dxfId="18685" priority="1724"/>
  </conditionalFormatting>
  <conditionalFormatting sqref="C121:C127">
    <cfRule type="duplicateValues" dxfId="18684" priority="1717"/>
    <cfRule type="duplicateValues" dxfId="18683" priority="1718"/>
    <cfRule type="duplicateValues" dxfId="18682" priority="1719"/>
  </conditionalFormatting>
  <conditionalFormatting sqref="C121:C127">
    <cfRule type="duplicateValues" dxfId="18681" priority="1713"/>
    <cfRule type="duplicateValues" dxfId="18680" priority="1714"/>
    <cfRule type="duplicateValues" dxfId="18679" priority="1715"/>
    <cfRule type="duplicateValues" dxfId="18678" priority="1716"/>
  </conditionalFormatting>
  <conditionalFormatting sqref="C121:C127">
    <cfRule type="duplicateValues" dxfId="18677" priority="1711"/>
    <cfRule type="duplicateValues" dxfId="18676" priority="1712"/>
  </conditionalFormatting>
  <conditionalFormatting sqref="C126:C127">
    <cfRule type="duplicateValues" dxfId="18675" priority="1689"/>
    <cfRule type="duplicateValues" dxfId="18674" priority="1690"/>
    <cfRule type="duplicateValues" dxfId="18673" priority="1691"/>
    <cfRule type="duplicateValues" dxfId="18672" priority="1692"/>
    <cfRule type="duplicateValues" dxfId="18671" priority="1693"/>
    <cfRule type="duplicateValues" dxfId="18670" priority="1694"/>
    <cfRule type="duplicateValues" dxfId="18669" priority="1695"/>
    <cfRule type="duplicateValues" dxfId="18668" priority="1696"/>
    <cfRule type="duplicateValues" dxfId="18667" priority="1697"/>
    <cfRule type="duplicateValues" dxfId="18666" priority="1698"/>
    <cfRule type="duplicateValues" dxfId="18665" priority="1699"/>
  </conditionalFormatting>
  <conditionalFormatting sqref="C123:C125">
    <cfRule type="duplicateValues" dxfId="18664" priority="1700"/>
    <cfRule type="duplicateValues" dxfId="18663" priority="1701"/>
    <cfRule type="duplicateValues" dxfId="18662" priority="1702"/>
    <cfRule type="duplicateValues" dxfId="18661" priority="1703"/>
    <cfRule type="duplicateValues" dxfId="18660" priority="1704"/>
    <cfRule type="duplicateValues" dxfId="18659" priority="1705"/>
    <cfRule type="duplicateValues" dxfId="18658" priority="1706"/>
    <cfRule type="duplicateValues" dxfId="18657" priority="1707"/>
    <cfRule type="duplicateValues" dxfId="18656" priority="1708"/>
    <cfRule type="duplicateValues" dxfId="18655" priority="1709"/>
    <cfRule type="duplicateValues" dxfId="18654" priority="1710"/>
  </conditionalFormatting>
  <conditionalFormatting sqref="C128">
    <cfRule type="duplicateValues" dxfId="18653" priority="1667"/>
    <cfRule type="duplicateValues" dxfId="18652" priority="1668"/>
    <cfRule type="duplicateValues" dxfId="18651" priority="1669"/>
    <cfRule type="duplicateValues" dxfId="18650" priority="1670"/>
    <cfRule type="duplicateValues" dxfId="18649" priority="1671"/>
    <cfRule type="duplicateValues" dxfId="18648" priority="1672"/>
    <cfRule type="duplicateValues" dxfId="18647" priority="1673"/>
    <cfRule type="duplicateValues" dxfId="18646" priority="1674"/>
    <cfRule type="duplicateValues" dxfId="18645" priority="1675"/>
    <cfRule type="duplicateValues" dxfId="18644" priority="1676"/>
    <cfRule type="duplicateValues" dxfId="18643" priority="1677"/>
  </conditionalFormatting>
  <conditionalFormatting sqref="C129:C130">
    <cfRule type="duplicateValues" dxfId="18642" priority="1678"/>
    <cfRule type="duplicateValues" dxfId="18641" priority="1679"/>
    <cfRule type="duplicateValues" dxfId="18640" priority="1680"/>
    <cfRule type="duplicateValues" dxfId="18639" priority="1681"/>
    <cfRule type="duplicateValues" dxfId="18638" priority="1682"/>
    <cfRule type="duplicateValues" dxfId="18637" priority="1683"/>
    <cfRule type="duplicateValues" dxfId="18636" priority="1684"/>
    <cfRule type="duplicateValues" dxfId="18635" priority="1685"/>
    <cfRule type="duplicateValues" dxfId="18634" priority="1686"/>
    <cfRule type="duplicateValues" dxfId="18633" priority="1687"/>
    <cfRule type="duplicateValues" dxfId="18632" priority="1688"/>
  </conditionalFormatting>
  <conditionalFormatting sqref="C128:C135">
    <cfRule type="duplicateValues" dxfId="18631" priority="1662"/>
    <cfRule type="duplicateValues" dxfId="18630" priority="1663"/>
    <cfRule type="duplicateValues" dxfId="18629" priority="1664"/>
    <cfRule type="duplicateValues" dxfId="18628" priority="1665"/>
    <cfRule type="duplicateValues" dxfId="18627" priority="1666"/>
  </conditionalFormatting>
  <conditionalFormatting sqref="C128:C135">
    <cfRule type="duplicateValues" dxfId="18626" priority="1659"/>
    <cfRule type="duplicateValues" dxfId="18625" priority="1660"/>
    <cfRule type="duplicateValues" dxfId="18624" priority="1661"/>
  </conditionalFormatting>
  <conditionalFormatting sqref="C128:C135">
    <cfRule type="duplicateValues" dxfId="18623" priority="1655"/>
    <cfRule type="duplicateValues" dxfId="18622" priority="1656"/>
    <cfRule type="duplicateValues" dxfId="18621" priority="1657"/>
    <cfRule type="duplicateValues" dxfId="18620" priority="1658"/>
  </conditionalFormatting>
  <conditionalFormatting sqref="C128:C135">
    <cfRule type="duplicateValues" dxfId="18619" priority="1653"/>
    <cfRule type="duplicateValues" dxfId="18618" priority="1654"/>
  </conditionalFormatting>
  <conditionalFormatting sqref="C135">
    <cfRule type="duplicateValues" dxfId="18617" priority="1631"/>
    <cfRule type="duplicateValues" dxfId="18616" priority="1632"/>
    <cfRule type="duplicateValues" dxfId="18615" priority="1633"/>
    <cfRule type="duplicateValues" dxfId="18614" priority="1634"/>
    <cfRule type="duplicateValues" dxfId="18613" priority="1635"/>
    <cfRule type="duplicateValues" dxfId="18612" priority="1636"/>
    <cfRule type="duplicateValues" dxfId="18611" priority="1637"/>
    <cfRule type="duplicateValues" dxfId="18610" priority="1638"/>
    <cfRule type="duplicateValues" dxfId="18609" priority="1639"/>
    <cfRule type="duplicateValues" dxfId="18608" priority="1640"/>
    <cfRule type="duplicateValues" dxfId="18607" priority="1641"/>
  </conditionalFormatting>
  <conditionalFormatting sqref="C131:C134">
    <cfRule type="duplicateValues" dxfId="18606" priority="1642"/>
    <cfRule type="duplicateValues" dxfId="18605" priority="1643"/>
    <cfRule type="duplicateValues" dxfId="18604" priority="1644"/>
    <cfRule type="duplicateValues" dxfId="18603" priority="1645"/>
    <cfRule type="duplicateValues" dxfId="18602" priority="1646"/>
    <cfRule type="duplicateValues" dxfId="18601" priority="1647"/>
    <cfRule type="duplicateValues" dxfId="18600" priority="1648"/>
    <cfRule type="duplicateValues" dxfId="18599" priority="1649"/>
    <cfRule type="duplicateValues" dxfId="18598" priority="1650"/>
    <cfRule type="duplicateValues" dxfId="18597" priority="1651"/>
    <cfRule type="duplicateValues" dxfId="18596" priority="1652"/>
  </conditionalFormatting>
  <conditionalFormatting sqref="C136">
    <cfRule type="duplicateValues" dxfId="18595" priority="1620"/>
    <cfRule type="duplicateValues" dxfId="18594" priority="1621"/>
    <cfRule type="duplicateValues" dxfId="18593" priority="1622"/>
    <cfRule type="duplicateValues" dxfId="18592" priority="1623"/>
    <cfRule type="duplicateValues" dxfId="18591" priority="1624"/>
    <cfRule type="duplicateValues" dxfId="18590" priority="1625"/>
    <cfRule type="duplicateValues" dxfId="18589" priority="1626"/>
    <cfRule type="duplicateValues" dxfId="18588" priority="1627"/>
    <cfRule type="duplicateValues" dxfId="18587" priority="1628"/>
    <cfRule type="duplicateValues" dxfId="18586" priority="1629"/>
    <cfRule type="duplicateValues" dxfId="18585" priority="1630"/>
  </conditionalFormatting>
  <conditionalFormatting sqref="C136:C142">
    <cfRule type="duplicateValues" dxfId="18584" priority="1615"/>
    <cfRule type="duplicateValues" dxfId="18583" priority="1616"/>
    <cfRule type="duplicateValues" dxfId="18582" priority="1617"/>
    <cfRule type="duplicateValues" dxfId="18581" priority="1618"/>
    <cfRule type="duplicateValues" dxfId="18580" priority="1619"/>
  </conditionalFormatting>
  <conditionalFormatting sqref="C136:C142">
    <cfRule type="duplicateValues" dxfId="18579" priority="1612"/>
    <cfRule type="duplicateValues" dxfId="18578" priority="1613"/>
    <cfRule type="duplicateValues" dxfId="18577" priority="1614"/>
  </conditionalFormatting>
  <conditionalFormatting sqref="C136:C142">
    <cfRule type="duplicateValues" dxfId="18576" priority="1608"/>
    <cfRule type="duplicateValues" dxfId="18575" priority="1609"/>
    <cfRule type="duplicateValues" dxfId="18574" priority="1610"/>
    <cfRule type="duplicateValues" dxfId="18573" priority="1611"/>
  </conditionalFormatting>
  <conditionalFormatting sqref="C136:C142">
    <cfRule type="duplicateValues" dxfId="18572" priority="1606"/>
    <cfRule type="duplicateValues" dxfId="18571" priority="1607"/>
  </conditionalFormatting>
  <conditionalFormatting sqref="C137:C140">
    <cfRule type="duplicateValues" dxfId="18570" priority="1595"/>
    <cfRule type="duplicateValues" dxfId="18569" priority="1596"/>
    <cfRule type="duplicateValues" dxfId="18568" priority="1597"/>
    <cfRule type="duplicateValues" dxfId="18567" priority="1598"/>
    <cfRule type="duplicateValues" dxfId="18566" priority="1599"/>
    <cfRule type="duplicateValues" dxfId="18565" priority="1600"/>
    <cfRule type="duplicateValues" dxfId="18564" priority="1601"/>
    <cfRule type="duplicateValues" dxfId="18563" priority="1602"/>
    <cfRule type="duplicateValues" dxfId="18562" priority="1603"/>
    <cfRule type="duplicateValues" dxfId="18561" priority="1604"/>
    <cfRule type="duplicateValues" dxfId="18560" priority="1605"/>
  </conditionalFormatting>
  <conditionalFormatting sqref="C141:C142">
    <cfRule type="duplicateValues" dxfId="18559" priority="1584"/>
    <cfRule type="duplicateValues" dxfId="18558" priority="1585"/>
    <cfRule type="duplicateValues" dxfId="18557" priority="1586"/>
    <cfRule type="duplicateValues" dxfId="18556" priority="1587"/>
    <cfRule type="duplicateValues" dxfId="18555" priority="1588"/>
    <cfRule type="duplicateValues" dxfId="18554" priority="1589"/>
    <cfRule type="duplicateValues" dxfId="18553" priority="1590"/>
    <cfRule type="duplicateValues" dxfId="18552" priority="1591"/>
    <cfRule type="duplicateValues" dxfId="18551" priority="1592"/>
    <cfRule type="duplicateValues" dxfId="18550" priority="1593"/>
    <cfRule type="duplicateValues" dxfId="18549" priority="1594"/>
  </conditionalFormatting>
  <conditionalFormatting sqref="C143">
    <cfRule type="duplicateValues" dxfId="18548" priority="1573"/>
    <cfRule type="duplicateValues" dxfId="18547" priority="1574"/>
    <cfRule type="duplicateValues" dxfId="18546" priority="1575"/>
    <cfRule type="duplicateValues" dxfId="18545" priority="1576"/>
    <cfRule type="duplicateValues" dxfId="18544" priority="1577"/>
    <cfRule type="duplicateValues" dxfId="18543" priority="1578"/>
    <cfRule type="duplicateValues" dxfId="18542" priority="1579"/>
    <cfRule type="duplicateValues" dxfId="18541" priority="1580"/>
    <cfRule type="duplicateValues" dxfId="18540" priority="1581"/>
    <cfRule type="duplicateValues" dxfId="18539" priority="1582"/>
    <cfRule type="duplicateValues" dxfId="18538" priority="1583"/>
  </conditionalFormatting>
  <conditionalFormatting sqref="C143:C149">
    <cfRule type="duplicateValues" dxfId="18537" priority="1568"/>
    <cfRule type="duplicateValues" dxfId="18536" priority="1569"/>
    <cfRule type="duplicateValues" dxfId="18535" priority="1570"/>
    <cfRule type="duplicateValues" dxfId="18534" priority="1571"/>
    <cfRule type="duplicateValues" dxfId="18533" priority="1572"/>
  </conditionalFormatting>
  <conditionalFormatting sqref="C143:C149">
    <cfRule type="duplicateValues" dxfId="18532" priority="1565"/>
    <cfRule type="duplicateValues" dxfId="18531" priority="1566"/>
    <cfRule type="duplicateValues" dxfId="18530" priority="1567"/>
  </conditionalFormatting>
  <conditionalFormatting sqref="C143:C149">
    <cfRule type="duplicateValues" dxfId="18529" priority="1561"/>
    <cfRule type="duplicateValues" dxfId="18528" priority="1562"/>
    <cfRule type="duplicateValues" dxfId="18527" priority="1563"/>
    <cfRule type="duplicateValues" dxfId="18526" priority="1564"/>
  </conditionalFormatting>
  <conditionalFormatting sqref="C143:C149">
    <cfRule type="duplicateValues" dxfId="18525" priority="1559"/>
    <cfRule type="duplicateValues" dxfId="18524" priority="1560"/>
  </conditionalFormatting>
  <conditionalFormatting sqref="C143:C149">
    <cfRule type="duplicateValues" dxfId="18523" priority="1558"/>
  </conditionalFormatting>
  <conditionalFormatting sqref="C144">
    <cfRule type="duplicateValues" dxfId="18522" priority="1547"/>
    <cfRule type="duplicateValues" dxfId="18521" priority="1548"/>
    <cfRule type="duplicateValues" dxfId="18520" priority="1549"/>
    <cfRule type="duplicateValues" dxfId="18519" priority="1550"/>
    <cfRule type="duplicateValues" dxfId="18518" priority="1551"/>
    <cfRule type="duplicateValues" dxfId="18517" priority="1552"/>
    <cfRule type="duplicateValues" dxfId="18516" priority="1553"/>
    <cfRule type="duplicateValues" dxfId="18515" priority="1554"/>
    <cfRule type="duplicateValues" dxfId="18514" priority="1555"/>
    <cfRule type="duplicateValues" dxfId="18513" priority="1556"/>
    <cfRule type="duplicateValues" dxfId="18512" priority="1557"/>
  </conditionalFormatting>
  <conditionalFormatting sqref="C145:C147">
    <cfRule type="duplicateValues" dxfId="18511" priority="1536"/>
    <cfRule type="duplicateValues" dxfId="18510" priority="1537"/>
    <cfRule type="duplicateValues" dxfId="18509" priority="1538"/>
    <cfRule type="duplicateValues" dxfId="18508" priority="1539"/>
    <cfRule type="duplicateValues" dxfId="18507" priority="1540"/>
    <cfRule type="duplicateValues" dxfId="18506" priority="1541"/>
    <cfRule type="duplicateValues" dxfId="18505" priority="1542"/>
    <cfRule type="duplicateValues" dxfId="18504" priority="1543"/>
    <cfRule type="duplicateValues" dxfId="18503" priority="1544"/>
    <cfRule type="duplicateValues" dxfId="18502" priority="1545"/>
    <cfRule type="duplicateValues" dxfId="18501" priority="1546"/>
  </conditionalFormatting>
  <conditionalFormatting sqref="C148:C149">
    <cfRule type="duplicateValues" dxfId="18500" priority="1525"/>
    <cfRule type="duplicateValues" dxfId="18499" priority="1526"/>
    <cfRule type="duplicateValues" dxfId="18498" priority="1527"/>
    <cfRule type="duplicateValues" dxfId="18497" priority="1528"/>
    <cfRule type="duplicateValues" dxfId="18496" priority="1529"/>
    <cfRule type="duplicateValues" dxfId="18495" priority="1530"/>
    <cfRule type="duplicateValues" dxfId="18494" priority="1531"/>
    <cfRule type="duplicateValues" dxfId="18493" priority="1532"/>
    <cfRule type="duplicateValues" dxfId="18492" priority="1533"/>
    <cfRule type="duplicateValues" dxfId="18491" priority="1534"/>
    <cfRule type="duplicateValues" dxfId="18490" priority="1535"/>
  </conditionalFormatting>
  <conditionalFormatting sqref="C150">
    <cfRule type="duplicateValues" dxfId="18489" priority="1503"/>
    <cfRule type="duplicateValues" dxfId="18488" priority="1504"/>
    <cfRule type="duplicateValues" dxfId="18487" priority="1505"/>
    <cfRule type="duplicateValues" dxfId="18486" priority="1506"/>
    <cfRule type="duplicateValues" dxfId="18485" priority="1507"/>
    <cfRule type="duplicateValues" dxfId="18484" priority="1508"/>
    <cfRule type="duplicateValues" dxfId="18483" priority="1509"/>
    <cfRule type="duplicateValues" dxfId="18482" priority="1510"/>
    <cfRule type="duplicateValues" dxfId="18481" priority="1511"/>
    <cfRule type="duplicateValues" dxfId="18480" priority="1512"/>
    <cfRule type="duplicateValues" dxfId="18479" priority="1513"/>
  </conditionalFormatting>
  <conditionalFormatting sqref="C151:C152">
    <cfRule type="duplicateValues" dxfId="18478" priority="1514"/>
    <cfRule type="duplicateValues" dxfId="18477" priority="1515"/>
    <cfRule type="duplicateValues" dxfId="18476" priority="1516"/>
    <cfRule type="duplicateValues" dxfId="18475" priority="1517"/>
    <cfRule type="duplicateValues" dxfId="18474" priority="1518"/>
    <cfRule type="duplicateValues" dxfId="18473" priority="1519"/>
    <cfRule type="duplicateValues" dxfId="18472" priority="1520"/>
    <cfRule type="duplicateValues" dxfId="18471" priority="1521"/>
    <cfRule type="duplicateValues" dxfId="18470" priority="1522"/>
    <cfRule type="duplicateValues" dxfId="18469" priority="1523"/>
    <cfRule type="duplicateValues" dxfId="18468" priority="1524"/>
  </conditionalFormatting>
  <conditionalFormatting sqref="C150:C155">
    <cfRule type="duplicateValues" dxfId="18467" priority="1498"/>
    <cfRule type="duplicateValues" dxfId="18466" priority="1499"/>
    <cfRule type="duplicateValues" dxfId="18465" priority="1500"/>
    <cfRule type="duplicateValues" dxfId="18464" priority="1501"/>
    <cfRule type="duplicateValues" dxfId="18463" priority="1502"/>
  </conditionalFormatting>
  <conditionalFormatting sqref="C150:C155">
    <cfRule type="duplicateValues" dxfId="18462" priority="1495"/>
    <cfRule type="duplicateValues" dxfId="18461" priority="1496"/>
    <cfRule type="duplicateValues" dxfId="18460" priority="1497"/>
  </conditionalFormatting>
  <conditionalFormatting sqref="C150:C155">
    <cfRule type="duplicateValues" dxfId="18459" priority="1491"/>
    <cfRule type="duplicateValues" dxfId="18458" priority="1492"/>
    <cfRule type="duplicateValues" dxfId="18457" priority="1493"/>
    <cfRule type="duplicateValues" dxfId="18456" priority="1494"/>
  </conditionalFormatting>
  <conditionalFormatting sqref="C150:C155">
    <cfRule type="duplicateValues" dxfId="18455" priority="1489"/>
    <cfRule type="duplicateValues" dxfId="18454" priority="1490"/>
  </conditionalFormatting>
  <conditionalFormatting sqref="C150:C155">
    <cfRule type="duplicateValues" dxfId="18453" priority="1488"/>
  </conditionalFormatting>
  <conditionalFormatting sqref="C153">
    <cfRule type="duplicateValues" dxfId="18452" priority="1477"/>
    <cfRule type="duplicateValues" dxfId="18451" priority="1478"/>
    <cfRule type="duplicateValues" dxfId="18450" priority="1479"/>
    <cfRule type="duplicateValues" dxfId="18449" priority="1480"/>
    <cfRule type="duplicateValues" dxfId="18448" priority="1481"/>
    <cfRule type="duplicateValues" dxfId="18447" priority="1482"/>
    <cfRule type="duplicateValues" dxfId="18446" priority="1483"/>
    <cfRule type="duplicateValues" dxfId="18445" priority="1484"/>
    <cfRule type="duplicateValues" dxfId="18444" priority="1485"/>
    <cfRule type="duplicateValues" dxfId="18443" priority="1486"/>
    <cfRule type="duplicateValues" dxfId="18442" priority="1487"/>
  </conditionalFormatting>
  <conditionalFormatting sqref="C154:C155">
    <cfRule type="duplicateValues" dxfId="18441" priority="1466"/>
    <cfRule type="duplicateValues" dxfId="18440" priority="1467"/>
    <cfRule type="duplicateValues" dxfId="18439" priority="1468"/>
    <cfRule type="duplicateValues" dxfId="18438" priority="1469"/>
    <cfRule type="duplicateValues" dxfId="18437" priority="1470"/>
    <cfRule type="duplicateValues" dxfId="18436" priority="1471"/>
    <cfRule type="duplicateValues" dxfId="18435" priority="1472"/>
    <cfRule type="duplicateValues" dxfId="18434" priority="1473"/>
    <cfRule type="duplicateValues" dxfId="18433" priority="1474"/>
    <cfRule type="duplicateValues" dxfId="18432" priority="1475"/>
    <cfRule type="duplicateValues" dxfId="18431" priority="1476"/>
  </conditionalFormatting>
  <conditionalFormatting sqref="C156">
    <cfRule type="duplicateValues" dxfId="18430" priority="1433"/>
    <cfRule type="duplicateValues" dxfId="18429" priority="1434"/>
    <cfRule type="duplicateValues" dxfId="18428" priority="1435"/>
    <cfRule type="duplicateValues" dxfId="18427" priority="1436"/>
    <cfRule type="duplicateValues" dxfId="18426" priority="1437"/>
    <cfRule type="duplicateValues" dxfId="18425" priority="1438"/>
    <cfRule type="duplicateValues" dxfId="18424" priority="1439"/>
    <cfRule type="duplicateValues" dxfId="18423" priority="1440"/>
    <cfRule type="duplicateValues" dxfId="18422" priority="1441"/>
    <cfRule type="duplicateValues" dxfId="18421" priority="1442"/>
    <cfRule type="duplicateValues" dxfId="18420" priority="1443"/>
  </conditionalFormatting>
  <conditionalFormatting sqref="C159:C163">
    <cfRule type="duplicateValues" dxfId="18419" priority="1444"/>
    <cfRule type="duplicateValues" dxfId="18418" priority="1445"/>
    <cfRule type="duplicateValues" dxfId="18417" priority="1446"/>
    <cfRule type="duplicateValues" dxfId="18416" priority="1447"/>
    <cfRule type="duplicateValues" dxfId="18415" priority="1448"/>
    <cfRule type="duplicateValues" dxfId="18414" priority="1449"/>
    <cfRule type="duplicateValues" dxfId="18413" priority="1450"/>
    <cfRule type="duplicateValues" dxfId="18412" priority="1451"/>
    <cfRule type="duplicateValues" dxfId="18411" priority="1452"/>
    <cfRule type="duplicateValues" dxfId="18410" priority="1453"/>
    <cfRule type="duplicateValues" dxfId="18409" priority="1454"/>
  </conditionalFormatting>
  <conditionalFormatting sqref="C157:C158">
    <cfRule type="duplicateValues" dxfId="18408" priority="1455"/>
    <cfRule type="duplicateValues" dxfId="18407" priority="1456"/>
    <cfRule type="duplicateValues" dxfId="18406" priority="1457"/>
    <cfRule type="duplicateValues" dxfId="18405" priority="1458"/>
    <cfRule type="duplicateValues" dxfId="18404" priority="1459"/>
    <cfRule type="duplicateValues" dxfId="18403" priority="1460"/>
    <cfRule type="duplicateValues" dxfId="18402" priority="1461"/>
    <cfRule type="duplicateValues" dxfId="18401" priority="1462"/>
    <cfRule type="duplicateValues" dxfId="18400" priority="1463"/>
    <cfRule type="duplicateValues" dxfId="18399" priority="1464"/>
    <cfRule type="duplicateValues" dxfId="18398" priority="1465"/>
  </conditionalFormatting>
  <conditionalFormatting sqref="C156:C164">
    <cfRule type="duplicateValues" dxfId="18397" priority="1428"/>
    <cfRule type="duplicateValues" dxfId="18396" priority="1429"/>
    <cfRule type="duplicateValues" dxfId="18395" priority="1430"/>
    <cfRule type="duplicateValues" dxfId="18394" priority="1431"/>
    <cfRule type="duplicateValues" dxfId="18393" priority="1432"/>
  </conditionalFormatting>
  <conditionalFormatting sqref="C156:C164">
    <cfRule type="duplicateValues" dxfId="18392" priority="1425"/>
    <cfRule type="duplicateValues" dxfId="18391" priority="1426"/>
    <cfRule type="duplicateValues" dxfId="18390" priority="1427"/>
  </conditionalFormatting>
  <conditionalFormatting sqref="C156:C164">
    <cfRule type="duplicateValues" dxfId="18389" priority="1421"/>
    <cfRule type="duplicateValues" dxfId="18388" priority="1422"/>
    <cfRule type="duplicateValues" dxfId="18387" priority="1423"/>
    <cfRule type="duplicateValues" dxfId="18386" priority="1424"/>
  </conditionalFormatting>
  <conditionalFormatting sqref="C156:C164">
    <cfRule type="duplicateValues" dxfId="18385" priority="1419"/>
    <cfRule type="duplicateValues" dxfId="18384" priority="1420"/>
  </conditionalFormatting>
  <conditionalFormatting sqref="C156:C164">
    <cfRule type="duplicateValues" dxfId="18383" priority="1418"/>
  </conditionalFormatting>
  <conditionalFormatting sqref="C164">
    <cfRule type="duplicateValues" dxfId="18382" priority="1407"/>
    <cfRule type="duplicateValues" dxfId="18381" priority="1408"/>
    <cfRule type="duplicateValues" dxfId="18380" priority="1409"/>
    <cfRule type="duplicateValues" dxfId="18379" priority="1410"/>
    <cfRule type="duplicateValues" dxfId="18378" priority="1411"/>
    <cfRule type="duplicateValues" dxfId="18377" priority="1412"/>
    <cfRule type="duplicateValues" dxfId="18376" priority="1413"/>
    <cfRule type="duplicateValues" dxfId="18375" priority="1414"/>
    <cfRule type="duplicateValues" dxfId="18374" priority="1415"/>
    <cfRule type="duplicateValues" dxfId="18373" priority="1416"/>
    <cfRule type="duplicateValues" dxfId="18372" priority="1417"/>
  </conditionalFormatting>
  <conditionalFormatting sqref="C165">
    <cfRule type="duplicateValues" dxfId="18371" priority="1396"/>
    <cfRule type="duplicateValues" dxfId="18370" priority="1397"/>
    <cfRule type="duplicateValues" dxfId="18369" priority="1398"/>
    <cfRule type="duplicateValues" dxfId="18368" priority="1399"/>
    <cfRule type="duplicateValues" dxfId="18367" priority="1400"/>
    <cfRule type="duplicateValues" dxfId="18366" priority="1401"/>
    <cfRule type="duplicateValues" dxfId="18365" priority="1402"/>
    <cfRule type="duplicateValues" dxfId="18364" priority="1403"/>
    <cfRule type="duplicateValues" dxfId="18363" priority="1404"/>
    <cfRule type="duplicateValues" dxfId="18362" priority="1405"/>
    <cfRule type="duplicateValues" dxfId="18361" priority="1406"/>
  </conditionalFormatting>
  <conditionalFormatting sqref="C165">
    <cfRule type="duplicateValues" dxfId="18360" priority="1391"/>
    <cfRule type="duplicateValues" dxfId="18359" priority="1392"/>
    <cfRule type="duplicateValues" dxfId="18358" priority="1393"/>
    <cfRule type="duplicateValues" dxfId="18357" priority="1394"/>
    <cfRule type="duplicateValues" dxfId="18356" priority="1395"/>
  </conditionalFormatting>
  <conditionalFormatting sqref="C165">
    <cfRule type="duplicateValues" dxfId="18355" priority="1388"/>
    <cfRule type="duplicateValues" dxfId="18354" priority="1389"/>
    <cfRule type="duplicateValues" dxfId="18353" priority="1390"/>
  </conditionalFormatting>
  <conditionalFormatting sqref="C165">
    <cfRule type="duplicateValues" dxfId="18352" priority="1384"/>
    <cfRule type="duplicateValues" dxfId="18351" priority="1385"/>
    <cfRule type="duplicateValues" dxfId="18350" priority="1386"/>
    <cfRule type="duplicateValues" dxfId="18349" priority="1387"/>
  </conditionalFormatting>
  <conditionalFormatting sqref="C165">
    <cfRule type="duplicateValues" dxfId="18348" priority="1382"/>
    <cfRule type="duplicateValues" dxfId="18347" priority="1383"/>
  </conditionalFormatting>
  <conditionalFormatting sqref="C165">
    <cfRule type="duplicateValues" dxfId="18346" priority="1381"/>
  </conditionalFormatting>
  <conditionalFormatting sqref="C165">
    <cfRule type="duplicateValues" dxfId="18345" priority="1380"/>
  </conditionalFormatting>
  <conditionalFormatting sqref="C2:C19">
    <cfRule type="duplicateValues" dxfId="18344" priority="16549"/>
    <cfRule type="duplicateValues" dxfId="18343" priority="16550"/>
    <cfRule type="duplicateValues" dxfId="18342" priority="16551"/>
    <cfRule type="duplicateValues" dxfId="18341" priority="16552"/>
    <cfRule type="duplicateValues" dxfId="18340" priority="16553"/>
  </conditionalFormatting>
  <conditionalFormatting sqref="C2:C19">
    <cfRule type="duplicateValues" dxfId="18339" priority="16554"/>
    <cfRule type="duplicateValues" dxfId="18338" priority="16555"/>
    <cfRule type="duplicateValues" dxfId="18337" priority="16556"/>
  </conditionalFormatting>
  <conditionalFormatting sqref="C2:C19">
    <cfRule type="duplicateValues" dxfId="18336" priority="16557"/>
    <cfRule type="duplicateValues" dxfId="18335" priority="16558"/>
    <cfRule type="duplicateValues" dxfId="18334" priority="16559"/>
    <cfRule type="duplicateValues" dxfId="18333" priority="16560"/>
  </conditionalFormatting>
  <conditionalFormatting sqref="C2:C19">
    <cfRule type="duplicateValues" dxfId="18332" priority="16561"/>
    <cfRule type="duplicateValues" dxfId="18331" priority="16562"/>
  </conditionalFormatting>
  <conditionalFormatting sqref="C2:C19">
    <cfRule type="duplicateValues" dxfId="18330" priority="16563"/>
  </conditionalFormatting>
  <conditionalFormatting sqref="C2:C19">
    <cfRule type="duplicateValues" dxfId="18329" priority="16564"/>
  </conditionalFormatting>
  <conditionalFormatting sqref="C2:C19">
    <cfRule type="duplicateValues" dxfId="18328" priority="16565"/>
    <cfRule type="duplicateValues" dxfId="18327" priority="16566"/>
  </conditionalFormatting>
  <conditionalFormatting sqref="C166:C213">
    <cfRule type="duplicateValues" dxfId="18326" priority="1369"/>
    <cfRule type="duplicateValues" dxfId="18325" priority="1370"/>
    <cfRule type="duplicateValues" dxfId="18324" priority="1371"/>
    <cfRule type="duplicateValues" dxfId="18323" priority="1372"/>
    <cfRule type="duplicateValues" dxfId="18322" priority="1373"/>
    <cfRule type="duplicateValues" dxfId="18321" priority="1374"/>
    <cfRule type="duplicateValues" dxfId="18320" priority="1375"/>
    <cfRule type="duplicateValues" dxfId="18319" priority="1376"/>
    <cfRule type="duplicateValues" dxfId="18318" priority="1377"/>
    <cfRule type="duplicateValues" dxfId="18317" priority="1378"/>
    <cfRule type="duplicateValues" dxfId="18316" priority="1379"/>
  </conditionalFormatting>
  <conditionalFormatting sqref="C166:C213">
    <cfRule type="duplicateValues" dxfId="18315" priority="1364"/>
    <cfRule type="duplicateValues" dxfId="18314" priority="1365"/>
    <cfRule type="duplicateValues" dxfId="18313" priority="1366"/>
    <cfRule type="duplicateValues" dxfId="18312" priority="1367"/>
    <cfRule type="duplicateValues" dxfId="18311" priority="1368"/>
  </conditionalFormatting>
  <conditionalFormatting sqref="C166:C213">
    <cfRule type="duplicateValues" dxfId="18310" priority="1361"/>
    <cfRule type="duplicateValues" dxfId="18309" priority="1362"/>
    <cfRule type="duplicateValues" dxfId="18308" priority="1363"/>
  </conditionalFormatting>
  <conditionalFormatting sqref="C166:C213">
    <cfRule type="duplicateValues" dxfId="18307" priority="1357"/>
    <cfRule type="duplicateValues" dxfId="18306" priority="1358"/>
    <cfRule type="duplicateValues" dxfId="18305" priority="1359"/>
    <cfRule type="duplicateValues" dxfId="18304" priority="1360"/>
  </conditionalFormatting>
  <conditionalFormatting sqref="C166:C213">
    <cfRule type="duplicateValues" dxfId="18303" priority="1355"/>
    <cfRule type="duplicateValues" dxfId="18302" priority="1356"/>
  </conditionalFormatting>
  <conditionalFormatting sqref="C166:C213">
    <cfRule type="duplicateValues" dxfId="18301" priority="1354"/>
  </conditionalFormatting>
  <conditionalFormatting sqref="C166:C213">
    <cfRule type="duplicateValues" dxfId="18300" priority="1353"/>
  </conditionalFormatting>
  <conditionalFormatting sqref="C166:C213">
    <cfRule type="duplicateValues" dxfId="18299" priority="1351"/>
    <cfRule type="duplicateValues" dxfId="18298" priority="1352"/>
  </conditionalFormatting>
  <conditionalFormatting sqref="C225:C234 C214:C223">
    <cfRule type="duplicateValues" dxfId="18297" priority="1340"/>
    <cfRule type="duplicateValues" dxfId="18296" priority="1341"/>
    <cfRule type="duplicateValues" dxfId="18295" priority="1342"/>
    <cfRule type="duplicateValues" dxfId="18294" priority="1343"/>
    <cfRule type="duplicateValues" dxfId="18293" priority="1344"/>
    <cfRule type="duplicateValues" dxfId="18292" priority="1345"/>
    <cfRule type="duplicateValues" dxfId="18291" priority="1346"/>
    <cfRule type="duplicateValues" dxfId="18290" priority="1347"/>
    <cfRule type="duplicateValues" dxfId="18289" priority="1348"/>
    <cfRule type="duplicateValues" dxfId="18288" priority="1349"/>
    <cfRule type="duplicateValues" dxfId="18287" priority="1350"/>
  </conditionalFormatting>
  <conditionalFormatting sqref="C225:C234 C214:C223">
    <cfRule type="duplicateValues" dxfId="18286" priority="1335"/>
    <cfRule type="duplicateValues" dxfId="18285" priority="1336"/>
    <cfRule type="duplicateValues" dxfId="18284" priority="1337"/>
    <cfRule type="duplicateValues" dxfId="18283" priority="1338"/>
    <cfRule type="duplicateValues" dxfId="18282" priority="1339"/>
  </conditionalFormatting>
  <conditionalFormatting sqref="C225:C234 C214:C223">
    <cfRule type="duplicateValues" dxfId="18281" priority="1332"/>
    <cfRule type="duplicateValues" dxfId="18280" priority="1333"/>
    <cfRule type="duplicateValues" dxfId="18279" priority="1334"/>
  </conditionalFormatting>
  <conditionalFormatting sqref="C225:C234 C214:C223">
    <cfRule type="duplicateValues" dxfId="18278" priority="1328"/>
    <cfRule type="duplicateValues" dxfId="18277" priority="1329"/>
    <cfRule type="duplicateValues" dxfId="18276" priority="1330"/>
    <cfRule type="duplicateValues" dxfId="18275" priority="1331"/>
  </conditionalFormatting>
  <conditionalFormatting sqref="C214:C234">
    <cfRule type="duplicateValues" dxfId="18274" priority="1326"/>
    <cfRule type="duplicateValues" dxfId="18273" priority="1327"/>
  </conditionalFormatting>
  <conditionalFormatting sqref="C214:C234">
    <cfRule type="duplicateValues" dxfId="18272" priority="1325"/>
  </conditionalFormatting>
  <conditionalFormatting sqref="C214:C234">
    <cfRule type="duplicateValues" dxfId="18271" priority="1324"/>
  </conditionalFormatting>
  <conditionalFormatting sqref="C214:C234">
    <cfRule type="duplicateValues" dxfId="18270" priority="1322"/>
    <cfRule type="duplicateValues" dxfId="18269" priority="1323"/>
  </conditionalFormatting>
  <conditionalFormatting sqref="C235:C262">
    <cfRule type="duplicateValues" dxfId="18268" priority="1311"/>
    <cfRule type="duplicateValues" dxfId="18267" priority="1312"/>
    <cfRule type="duplicateValues" dxfId="18266" priority="1313"/>
    <cfRule type="duplicateValues" dxfId="18265" priority="1314"/>
    <cfRule type="duplicateValues" dxfId="18264" priority="1315"/>
    <cfRule type="duplicateValues" dxfId="18263" priority="1316"/>
    <cfRule type="duplicateValues" dxfId="18262" priority="1317"/>
    <cfRule type="duplicateValues" dxfId="18261" priority="1318"/>
    <cfRule type="duplicateValues" dxfId="18260" priority="1319"/>
    <cfRule type="duplicateValues" dxfId="18259" priority="1320"/>
    <cfRule type="duplicateValues" dxfId="18258" priority="1321"/>
  </conditionalFormatting>
  <conditionalFormatting sqref="C235:C262">
    <cfRule type="duplicateValues" dxfId="18257" priority="1306"/>
    <cfRule type="duplicateValues" dxfId="18256" priority="1307"/>
    <cfRule type="duplicateValues" dxfId="18255" priority="1308"/>
    <cfRule type="duplicateValues" dxfId="18254" priority="1309"/>
    <cfRule type="duplicateValues" dxfId="18253" priority="1310"/>
  </conditionalFormatting>
  <conditionalFormatting sqref="C235:C262">
    <cfRule type="duplicateValues" dxfId="18252" priority="1303"/>
    <cfRule type="duplicateValues" dxfId="18251" priority="1304"/>
    <cfRule type="duplicateValues" dxfId="18250" priority="1305"/>
  </conditionalFormatting>
  <conditionalFormatting sqref="C235:C262">
    <cfRule type="duplicateValues" dxfId="18249" priority="1299"/>
    <cfRule type="duplicateValues" dxfId="18248" priority="1300"/>
    <cfRule type="duplicateValues" dxfId="18247" priority="1301"/>
    <cfRule type="duplicateValues" dxfId="18246" priority="1302"/>
  </conditionalFormatting>
  <conditionalFormatting sqref="C235:C262">
    <cfRule type="duplicateValues" dxfId="18245" priority="1297"/>
    <cfRule type="duplicateValues" dxfId="18244" priority="1298"/>
  </conditionalFormatting>
  <conditionalFormatting sqref="C235:C262">
    <cfRule type="duplicateValues" dxfId="18243" priority="1296"/>
  </conditionalFormatting>
  <conditionalFormatting sqref="C235:C262">
    <cfRule type="duplicateValues" dxfId="18242" priority="1295"/>
  </conditionalFormatting>
  <conditionalFormatting sqref="C235:C262">
    <cfRule type="duplicateValues" dxfId="18241" priority="1293"/>
    <cfRule type="duplicateValues" dxfId="18240" priority="1294"/>
  </conditionalFormatting>
  <conditionalFormatting sqref="C263:C297">
    <cfRule type="duplicateValues" dxfId="18239" priority="1268"/>
    <cfRule type="duplicateValues" dxfId="18238" priority="1269"/>
  </conditionalFormatting>
  <conditionalFormatting sqref="C263:C297">
    <cfRule type="duplicateValues" dxfId="18237" priority="1267"/>
  </conditionalFormatting>
  <conditionalFormatting sqref="C263:C297">
    <cfRule type="duplicateValues" dxfId="18236" priority="1266"/>
  </conditionalFormatting>
  <conditionalFormatting sqref="C263:C297">
    <cfRule type="duplicateValues" dxfId="18235" priority="1264"/>
    <cfRule type="duplicateValues" dxfId="18234" priority="1265"/>
  </conditionalFormatting>
  <conditionalFormatting sqref="C269:C297 C267 C263:C265">
    <cfRule type="duplicateValues" dxfId="18233" priority="1282"/>
    <cfRule type="duplicateValues" dxfId="18232" priority="1283"/>
    <cfRule type="duplicateValues" dxfId="18231" priority="1284"/>
    <cfRule type="duplicateValues" dxfId="18230" priority="1285"/>
    <cfRule type="duplicateValues" dxfId="18229" priority="1286"/>
    <cfRule type="duplicateValues" dxfId="18228" priority="1287"/>
    <cfRule type="duplicateValues" dxfId="18227" priority="1288"/>
    <cfRule type="duplicateValues" dxfId="18226" priority="1289"/>
    <cfRule type="duplicateValues" dxfId="18225" priority="1290"/>
    <cfRule type="duplicateValues" dxfId="18224" priority="1291"/>
    <cfRule type="duplicateValues" dxfId="18223" priority="1292"/>
  </conditionalFormatting>
  <conditionalFormatting sqref="C269:C297 C267 C263:C265">
    <cfRule type="duplicateValues" dxfId="18222" priority="1277"/>
    <cfRule type="duplicateValues" dxfId="18221" priority="1278"/>
    <cfRule type="duplicateValues" dxfId="18220" priority="1279"/>
    <cfRule type="duplicateValues" dxfId="18219" priority="1280"/>
    <cfRule type="duplicateValues" dxfId="18218" priority="1281"/>
  </conditionalFormatting>
  <conditionalFormatting sqref="C269:C297 C267 C263:C265">
    <cfRule type="duplicateValues" dxfId="18217" priority="1274"/>
    <cfRule type="duplicateValues" dxfId="18216" priority="1275"/>
    <cfRule type="duplicateValues" dxfId="18215" priority="1276"/>
  </conditionalFormatting>
  <conditionalFormatting sqref="C269:C297 C267 C263:C265">
    <cfRule type="duplicateValues" dxfId="18214" priority="1270"/>
    <cfRule type="duplicateValues" dxfId="18213" priority="1271"/>
    <cfRule type="duplicateValues" dxfId="18212" priority="1272"/>
    <cfRule type="duplicateValues" dxfId="18211" priority="1273"/>
  </conditionalFormatting>
  <conditionalFormatting sqref="C298:C312">
    <cfRule type="duplicateValues" dxfId="18210" priority="1253"/>
    <cfRule type="duplicateValues" dxfId="18209" priority="1254"/>
    <cfRule type="duplicateValues" dxfId="18208" priority="1255"/>
    <cfRule type="duplicateValues" dxfId="18207" priority="1256"/>
    <cfRule type="duplicateValues" dxfId="18206" priority="1257"/>
    <cfRule type="duplicateValues" dxfId="18205" priority="1258"/>
    <cfRule type="duplicateValues" dxfId="18204" priority="1259"/>
    <cfRule type="duplicateValues" dxfId="18203" priority="1260"/>
    <cfRule type="duplicateValues" dxfId="18202" priority="1261"/>
    <cfRule type="duplicateValues" dxfId="18201" priority="1262"/>
    <cfRule type="duplicateValues" dxfId="18200" priority="1263"/>
  </conditionalFormatting>
  <conditionalFormatting sqref="C298:C312">
    <cfRule type="duplicateValues" dxfId="18199" priority="1248"/>
    <cfRule type="duplicateValues" dxfId="18198" priority="1249"/>
    <cfRule type="duplicateValues" dxfId="18197" priority="1250"/>
    <cfRule type="duplicateValues" dxfId="18196" priority="1251"/>
    <cfRule type="duplicateValues" dxfId="18195" priority="1252"/>
  </conditionalFormatting>
  <conditionalFormatting sqref="C298:C312">
    <cfRule type="duplicateValues" dxfId="18194" priority="1245"/>
    <cfRule type="duplicateValues" dxfId="18193" priority="1246"/>
    <cfRule type="duplicateValues" dxfId="18192" priority="1247"/>
  </conditionalFormatting>
  <conditionalFormatting sqref="C298:C312">
    <cfRule type="duplicateValues" dxfId="18191" priority="1241"/>
    <cfRule type="duplicateValues" dxfId="18190" priority="1242"/>
    <cfRule type="duplicateValues" dxfId="18189" priority="1243"/>
    <cfRule type="duplicateValues" dxfId="18188" priority="1244"/>
  </conditionalFormatting>
  <conditionalFormatting sqref="C298:C312">
    <cfRule type="duplicateValues" dxfId="18187" priority="1239"/>
    <cfRule type="duplicateValues" dxfId="18186" priority="1240"/>
  </conditionalFormatting>
  <conditionalFormatting sqref="C298:C312">
    <cfRule type="duplicateValues" dxfId="18185" priority="1238"/>
  </conditionalFormatting>
  <conditionalFormatting sqref="C298:C312">
    <cfRule type="duplicateValues" dxfId="18184" priority="1237"/>
  </conditionalFormatting>
  <conditionalFormatting sqref="C298:C312">
    <cfRule type="duplicateValues" dxfId="18183" priority="1235"/>
    <cfRule type="duplicateValues" dxfId="18182" priority="1236"/>
  </conditionalFormatting>
  <conditionalFormatting sqref="C313:C389">
    <cfRule type="duplicateValues" dxfId="18181" priority="1206"/>
    <cfRule type="duplicateValues" dxfId="18180" priority="1207"/>
    <cfRule type="duplicateValues" dxfId="18179" priority="1208"/>
    <cfRule type="duplicateValues" dxfId="18178" priority="1209"/>
    <cfRule type="duplicateValues" dxfId="18177" priority="1210"/>
    <cfRule type="duplicateValues" dxfId="18176" priority="1211"/>
    <cfRule type="duplicateValues" dxfId="18175" priority="1212"/>
    <cfRule type="duplicateValues" dxfId="18174" priority="1213"/>
    <cfRule type="duplicateValues" dxfId="18173" priority="1214"/>
    <cfRule type="duplicateValues" dxfId="18172" priority="1215"/>
    <cfRule type="duplicateValues" dxfId="18171" priority="1216"/>
  </conditionalFormatting>
  <conditionalFormatting sqref="C313:C389">
    <cfRule type="duplicateValues" dxfId="18170" priority="1217"/>
    <cfRule type="duplicateValues" dxfId="18169" priority="1218"/>
    <cfRule type="duplicateValues" dxfId="18168" priority="1219"/>
    <cfRule type="duplicateValues" dxfId="18167" priority="1220"/>
    <cfRule type="duplicateValues" dxfId="18166" priority="1221"/>
  </conditionalFormatting>
  <conditionalFormatting sqref="C313:C389">
    <cfRule type="duplicateValues" dxfId="18165" priority="1222"/>
    <cfRule type="duplicateValues" dxfId="18164" priority="1223"/>
    <cfRule type="duplicateValues" dxfId="18163" priority="1224"/>
  </conditionalFormatting>
  <conditionalFormatting sqref="C313:C389">
    <cfRule type="duplicateValues" dxfId="18162" priority="1225"/>
    <cfRule type="duplicateValues" dxfId="18161" priority="1226"/>
    <cfRule type="duplicateValues" dxfId="18160" priority="1227"/>
    <cfRule type="duplicateValues" dxfId="18159" priority="1228"/>
  </conditionalFormatting>
  <conditionalFormatting sqref="C313:C389">
    <cfRule type="duplicateValues" dxfId="18158" priority="1229"/>
    <cfRule type="duplicateValues" dxfId="18157" priority="1230"/>
  </conditionalFormatting>
  <conditionalFormatting sqref="C313:C389">
    <cfRule type="duplicateValues" dxfId="18156" priority="1231"/>
  </conditionalFormatting>
  <conditionalFormatting sqref="C313:C389">
    <cfRule type="duplicateValues" dxfId="18155" priority="1232"/>
  </conditionalFormatting>
  <conditionalFormatting sqref="C313:C389">
    <cfRule type="duplicateValues" dxfId="18154" priority="1233"/>
    <cfRule type="duplicateValues" dxfId="18153" priority="1234"/>
  </conditionalFormatting>
  <conditionalFormatting sqref="C489:C533">
    <cfRule type="duplicateValues" dxfId="18152" priority="1148"/>
    <cfRule type="duplicateValues" dxfId="18151" priority="1149"/>
    <cfRule type="duplicateValues" dxfId="18150" priority="1150"/>
    <cfRule type="duplicateValues" dxfId="18149" priority="1151"/>
    <cfRule type="duplicateValues" dxfId="18148" priority="1152"/>
    <cfRule type="duplicateValues" dxfId="18147" priority="1153"/>
    <cfRule type="duplicateValues" dxfId="18146" priority="1154"/>
    <cfRule type="duplicateValues" dxfId="18145" priority="1155"/>
    <cfRule type="duplicateValues" dxfId="18144" priority="1156"/>
    <cfRule type="duplicateValues" dxfId="18143" priority="1157"/>
    <cfRule type="duplicateValues" dxfId="18142" priority="1158"/>
  </conditionalFormatting>
  <conditionalFormatting sqref="C390:C488">
    <cfRule type="duplicateValues" dxfId="18141" priority="1159"/>
    <cfRule type="duplicateValues" dxfId="18140" priority="1160"/>
    <cfRule type="duplicateValues" dxfId="18139" priority="1161"/>
    <cfRule type="duplicateValues" dxfId="18138" priority="1162"/>
    <cfRule type="duplicateValues" dxfId="18137" priority="1163"/>
    <cfRule type="duplicateValues" dxfId="18136" priority="1164"/>
    <cfRule type="duplicateValues" dxfId="18135" priority="1165"/>
    <cfRule type="duplicateValues" dxfId="18134" priority="1166"/>
    <cfRule type="duplicateValues" dxfId="18133" priority="1167"/>
    <cfRule type="duplicateValues" dxfId="18132" priority="1168"/>
    <cfRule type="duplicateValues" dxfId="18131" priority="1169"/>
  </conditionalFormatting>
  <conditionalFormatting sqref="C390:C488">
    <cfRule type="duplicateValues" dxfId="18130" priority="1170"/>
    <cfRule type="duplicateValues" dxfId="18129" priority="1171"/>
    <cfRule type="duplicateValues" dxfId="18128" priority="1172"/>
    <cfRule type="duplicateValues" dxfId="18127" priority="1173"/>
    <cfRule type="duplicateValues" dxfId="18126" priority="1174"/>
  </conditionalFormatting>
  <conditionalFormatting sqref="C390:C488">
    <cfRule type="duplicateValues" dxfId="18125" priority="1175"/>
    <cfRule type="duplicateValues" dxfId="18124" priority="1176"/>
    <cfRule type="duplicateValues" dxfId="18123" priority="1177"/>
  </conditionalFormatting>
  <conditionalFormatting sqref="C390:C488">
    <cfRule type="duplicateValues" dxfId="18122" priority="1178"/>
    <cfRule type="duplicateValues" dxfId="18121" priority="1179"/>
    <cfRule type="duplicateValues" dxfId="18120" priority="1180"/>
    <cfRule type="duplicateValues" dxfId="18119" priority="1181"/>
  </conditionalFormatting>
  <conditionalFormatting sqref="C390:C488">
    <cfRule type="duplicateValues" dxfId="18118" priority="1182"/>
    <cfRule type="duplicateValues" dxfId="18117" priority="1183"/>
  </conditionalFormatting>
  <conditionalFormatting sqref="C390:C488">
    <cfRule type="duplicateValues" dxfId="18116" priority="1184"/>
  </conditionalFormatting>
  <conditionalFormatting sqref="C390:C488">
    <cfRule type="duplicateValues" dxfId="18115" priority="1185"/>
  </conditionalFormatting>
  <conditionalFormatting sqref="C390:C488">
    <cfRule type="duplicateValues" dxfId="18114" priority="1186"/>
    <cfRule type="duplicateValues" dxfId="18113" priority="1187"/>
  </conditionalFormatting>
  <conditionalFormatting sqref="C489:C533">
    <cfRule type="duplicateValues" dxfId="18112" priority="1188"/>
    <cfRule type="duplicateValues" dxfId="18111" priority="1189"/>
    <cfRule type="duplicateValues" dxfId="18110" priority="1190"/>
    <cfRule type="duplicateValues" dxfId="18109" priority="1191"/>
    <cfRule type="duplicateValues" dxfId="18108" priority="1192"/>
  </conditionalFormatting>
  <conditionalFormatting sqref="C489:C533">
    <cfRule type="duplicateValues" dxfId="18107" priority="1193"/>
    <cfRule type="duplicateValues" dxfId="18106" priority="1194"/>
    <cfRule type="duplicateValues" dxfId="18105" priority="1195"/>
  </conditionalFormatting>
  <conditionalFormatting sqref="C489:C533">
    <cfRule type="duplicateValues" dxfId="18104" priority="1196"/>
    <cfRule type="duplicateValues" dxfId="18103" priority="1197"/>
    <cfRule type="duplicateValues" dxfId="18102" priority="1198"/>
    <cfRule type="duplicateValues" dxfId="18101" priority="1199"/>
  </conditionalFormatting>
  <conditionalFormatting sqref="C489:C533">
    <cfRule type="duplicateValues" dxfId="18100" priority="1200"/>
    <cfRule type="duplicateValues" dxfId="18099" priority="1201"/>
  </conditionalFormatting>
  <conditionalFormatting sqref="C489:C533">
    <cfRule type="duplicateValues" dxfId="18098" priority="1202"/>
  </conditionalFormatting>
  <conditionalFormatting sqref="C489:C533">
    <cfRule type="duplicateValues" dxfId="18097" priority="1203"/>
  </conditionalFormatting>
  <conditionalFormatting sqref="C489:C533">
    <cfRule type="duplicateValues" dxfId="18096" priority="1204"/>
    <cfRule type="duplicateValues" dxfId="18095" priority="1205"/>
  </conditionalFormatting>
  <conditionalFormatting sqref="C534">
    <cfRule type="duplicateValues" dxfId="18094" priority="1135"/>
    <cfRule type="duplicateValues" dxfId="18093" priority="1136"/>
    <cfRule type="duplicateValues" dxfId="18092" priority="1137"/>
    <cfRule type="duplicateValues" dxfId="18091" priority="1138"/>
    <cfRule type="duplicateValues" dxfId="18090" priority="1139"/>
    <cfRule type="duplicateValues" dxfId="18089" priority="1140"/>
    <cfRule type="duplicateValues" dxfId="18088" priority="1141"/>
    <cfRule type="duplicateValues" dxfId="18087" priority="1142"/>
    <cfRule type="duplicateValues" dxfId="18086" priority="1143"/>
    <cfRule type="duplicateValues" dxfId="18085" priority="1144"/>
    <cfRule type="duplicateValues" dxfId="18084" priority="1145"/>
  </conditionalFormatting>
  <conditionalFormatting sqref="C534">
    <cfRule type="duplicateValues" dxfId="18083" priority="1130"/>
    <cfRule type="duplicateValues" dxfId="18082" priority="1131"/>
    <cfRule type="duplicateValues" dxfId="18081" priority="1132"/>
    <cfRule type="duplicateValues" dxfId="18080" priority="1133"/>
    <cfRule type="duplicateValues" dxfId="18079" priority="1134"/>
  </conditionalFormatting>
  <conditionalFormatting sqref="C534">
    <cfRule type="duplicateValues" dxfId="18078" priority="1127"/>
    <cfRule type="duplicateValues" dxfId="18077" priority="1128"/>
    <cfRule type="duplicateValues" dxfId="18076" priority="1129"/>
  </conditionalFormatting>
  <conditionalFormatting sqref="C534">
    <cfRule type="duplicateValues" dxfId="18075" priority="1123"/>
    <cfRule type="duplicateValues" dxfId="18074" priority="1124"/>
    <cfRule type="duplicateValues" dxfId="18073" priority="1125"/>
    <cfRule type="duplicateValues" dxfId="18072" priority="1126"/>
  </conditionalFormatting>
  <conditionalFormatting sqref="C534">
    <cfRule type="duplicateValues" dxfId="18071" priority="1121"/>
    <cfRule type="duplicateValues" dxfId="18070" priority="1122"/>
  </conditionalFormatting>
  <conditionalFormatting sqref="C534">
    <cfRule type="duplicateValues" dxfId="18069" priority="1120"/>
  </conditionalFormatting>
  <conditionalFormatting sqref="C534">
    <cfRule type="duplicateValues" dxfId="18068" priority="1119"/>
  </conditionalFormatting>
  <conditionalFormatting sqref="C534">
    <cfRule type="duplicateValues" dxfId="18067" priority="1118"/>
  </conditionalFormatting>
  <conditionalFormatting sqref="C534">
    <cfRule type="duplicateValues" dxfId="18066" priority="1117"/>
  </conditionalFormatting>
  <conditionalFormatting sqref="C535">
    <cfRule type="duplicateValues" dxfId="18065" priority="1084"/>
    <cfRule type="duplicateValues" dxfId="18064" priority="1085"/>
    <cfRule type="duplicateValues" dxfId="18063" priority="1086"/>
    <cfRule type="duplicateValues" dxfId="18062" priority="1087"/>
    <cfRule type="duplicateValues" dxfId="18061" priority="1088"/>
    <cfRule type="duplicateValues" dxfId="18060" priority="1089"/>
    <cfRule type="duplicateValues" dxfId="18059" priority="1090"/>
    <cfRule type="duplicateValues" dxfId="18058" priority="1091"/>
    <cfRule type="duplicateValues" dxfId="18057" priority="1092"/>
    <cfRule type="duplicateValues" dxfId="18056" priority="1093"/>
    <cfRule type="duplicateValues" dxfId="18055" priority="1094"/>
  </conditionalFormatting>
  <conditionalFormatting sqref="C543:C544">
    <cfRule type="duplicateValues" dxfId="18054" priority="1073"/>
    <cfRule type="duplicateValues" dxfId="18053" priority="1074"/>
    <cfRule type="duplicateValues" dxfId="18052" priority="1075"/>
    <cfRule type="duplicateValues" dxfId="18051" priority="1076"/>
    <cfRule type="duplicateValues" dxfId="18050" priority="1077"/>
    <cfRule type="duplicateValues" dxfId="18049" priority="1078"/>
    <cfRule type="duplicateValues" dxfId="18048" priority="1079"/>
    <cfRule type="duplicateValues" dxfId="18047" priority="1080"/>
    <cfRule type="duplicateValues" dxfId="18046" priority="1081"/>
    <cfRule type="duplicateValues" dxfId="18045" priority="1082"/>
    <cfRule type="duplicateValues" dxfId="18044" priority="1083"/>
  </conditionalFormatting>
  <conditionalFormatting sqref="C538:C542">
    <cfRule type="duplicateValues" dxfId="18043" priority="1095"/>
    <cfRule type="duplicateValues" dxfId="18042" priority="1096"/>
    <cfRule type="duplicateValues" dxfId="18041" priority="1097"/>
    <cfRule type="duplicateValues" dxfId="18040" priority="1098"/>
    <cfRule type="duplicateValues" dxfId="18039" priority="1099"/>
    <cfRule type="duplicateValues" dxfId="18038" priority="1100"/>
    <cfRule type="duplicateValues" dxfId="18037" priority="1101"/>
    <cfRule type="duplicateValues" dxfId="18036" priority="1102"/>
    <cfRule type="duplicateValues" dxfId="18035" priority="1103"/>
    <cfRule type="duplicateValues" dxfId="18034" priority="1104"/>
    <cfRule type="duplicateValues" dxfId="18033" priority="1105"/>
  </conditionalFormatting>
  <conditionalFormatting sqref="C536:C537">
    <cfRule type="duplicateValues" dxfId="18032" priority="1106"/>
    <cfRule type="duplicateValues" dxfId="18031" priority="1107"/>
    <cfRule type="duplicateValues" dxfId="18030" priority="1108"/>
    <cfRule type="duplicateValues" dxfId="18029" priority="1109"/>
    <cfRule type="duplicateValues" dxfId="18028" priority="1110"/>
    <cfRule type="duplicateValues" dxfId="18027" priority="1111"/>
    <cfRule type="duplicateValues" dxfId="18026" priority="1112"/>
    <cfRule type="duplicateValues" dxfId="18025" priority="1113"/>
    <cfRule type="duplicateValues" dxfId="18024" priority="1114"/>
    <cfRule type="duplicateValues" dxfId="18023" priority="1115"/>
    <cfRule type="duplicateValues" dxfId="18022" priority="1116"/>
  </conditionalFormatting>
  <conditionalFormatting sqref="C535:C544">
    <cfRule type="duplicateValues" dxfId="18021" priority="1068"/>
    <cfRule type="duplicateValues" dxfId="18020" priority="1069"/>
    <cfRule type="duplicateValues" dxfId="18019" priority="1070"/>
    <cfRule type="duplicateValues" dxfId="18018" priority="1071"/>
    <cfRule type="duplicateValues" dxfId="18017" priority="1072"/>
  </conditionalFormatting>
  <conditionalFormatting sqref="C535:C544">
    <cfRule type="duplicateValues" dxfId="18016" priority="1065"/>
    <cfRule type="duplicateValues" dxfId="18015" priority="1066"/>
    <cfRule type="duplicateValues" dxfId="18014" priority="1067"/>
  </conditionalFormatting>
  <conditionalFormatting sqref="C535:C544">
    <cfRule type="duplicateValues" dxfId="18013" priority="1061"/>
    <cfRule type="duplicateValues" dxfId="18012" priority="1062"/>
    <cfRule type="duplicateValues" dxfId="18011" priority="1063"/>
    <cfRule type="duplicateValues" dxfId="18010" priority="1064"/>
  </conditionalFormatting>
  <conditionalFormatting sqref="C535:C544">
    <cfRule type="duplicateValues" dxfId="18009" priority="1059"/>
    <cfRule type="duplicateValues" dxfId="18008" priority="1060"/>
  </conditionalFormatting>
  <conditionalFormatting sqref="C535:C544">
    <cfRule type="duplicateValues" dxfId="18007" priority="1058"/>
  </conditionalFormatting>
  <conditionalFormatting sqref="C535:C544">
    <cfRule type="duplicateValues" dxfId="18006" priority="1057"/>
  </conditionalFormatting>
  <conditionalFormatting sqref="C535:C544">
    <cfRule type="duplicateValues" dxfId="18005" priority="1056"/>
  </conditionalFormatting>
  <conditionalFormatting sqref="C535:C544">
    <cfRule type="duplicateValues" dxfId="18004" priority="1055"/>
  </conditionalFormatting>
  <conditionalFormatting sqref="C534:C544">
    <cfRule type="duplicateValues" dxfId="18003" priority="1054"/>
  </conditionalFormatting>
  <conditionalFormatting sqref="C545">
    <cfRule type="duplicateValues" dxfId="18002" priority="1021"/>
    <cfRule type="duplicateValues" dxfId="18001" priority="1022"/>
    <cfRule type="duplicateValues" dxfId="18000" priority="1023"/>
    <cfRule type="duplicateValues" dxfId="17999" priority="1024"/>
    <cfRule type="duplicateValues" dxfId="17998" priority="1025"/>
    <cfRule type="duplicateValues" dxfId="17997" priority="1026"/>
    <cfRule type="duplicateValues" dxfId="17996" priority="1027"/>
    <cfRule type="duplicateValues" dxfId="17995" priority="1028"/>
    <cfRule type="duplicateValues" dxfId="17994" priority="1029"/>
    <cfRule type="duplicateValues" dxfId="17993" priority="1030"/>
    <cfRule type="duplicateValues" dxfId="17992" priority="1031"/>
  </conditionalFormatting>
  <conditionalFormatting sqref="C553:C554">
    <cfRule type="duplicateValues" dxfId="17991" priority="1010"/>
    <cfRule type="duplicateValues" dxfId="17990" priority="1011"/>
    <cfRule type="duplicateValues" dxfId="17989" priority="1012"/>
    <cfRule type="duplicateValues" dxfId="17988" priority="1013"/>
    <cfRule type="duplicateValues" dxfId="17987" priority="1014"/>
    <cfRule type="duplicateValues" dxfId="17986" priority="1015"/>
    <cfRule type="duplicateValues" dxfId="17985" priority="1016"/>
    <cfRule type="duplicateValues" dxfId="17984" priority="1017"/>
    <cfRule type="duplicateValues" dxfId="17983" priority="1018"/>
    <cfRule type="duplicateValues" dxfId="17982" priority="1019"/>
    <cfRule type="duplicateValues" dxfId="17981" priority="1020"/>
  </conditionalFormatting>
  <conditionalFormatting sqref="C548:C552">
    <cfRule type="duplicateValues" dxfId="17980" priority="1032"/>
    <cfRule type="duplicateValues" dxfId="17979" priority="1033"/>
    <cfRule type="duplicateValues" dxfId="17978" priority="1034"/>
    <cfRule type="duplicateValues" dxfId="17977" priority="1035"/>
    <cfRule type="duplicateValues" dxfId="17976" priority="1036"/>
    <cfRule type="duplicateValues" dxfId="17975" priority="1037"/>
    <cfRule type="duplicateValues" dxfId="17974" priority="1038"/>
    <cfRule type="duplicateValues" dxfId="17973" priority="1039"/>
    <cfRule type="duplicateValues" dxfId="17972" priority="1040"/>
    <cfRule type="duplicateValues" dxfId="17971" priority="1041"/>
    <cfRule type="duplicateValues" dxfId="17970" priority="1042"/>
  </conditionalFormatting>
  <conditionalFormatting sqref="C546:C547">
    <cfRule type="duplicateValues" dxfId="17969" priority="1043"/>
    <cfRule type="duplicateValues" dxfId="17968" priority="1044"/>
    <cfRule type="duplicateValues" dxfId="17967" priority="1045"/>
    <cfRule type="duplicateValues" dxfId="17966" priority="1046"/>
    <cfRule type="duplicateValues" dxfId="17965" priority="1047"/>
    <cfRule type="duplicateValues" dxfId="17964" priority="1048"/>
    <cfRule type="duplicateValues" dxfId="17963" priority="1049"/>
    <cfRule type="duplicateValues" dxfId="17962" priority="1050"/>
    <cfRule type="duplicateValues" dxfId="17961" priority="1051"/>
    <cfRule type="duplicateValues" dxfId="17960" priority="1052"/>
    <cfRule type="duplicateValues" dxfId="17959" priority="1053"/>
  </conditionalFormatting>
  <conditionalFormatting sqref="C545:C554">
    <cfRule type="duplicateValues" dxfId="17958" priority="1005"/>
    <cfRule type="duplicateValues" dxfId="17957" priority="1006"/>
    <cfRule type="duplicateValues" dxfId="17956" priority="1007"/>
    <cfRule type="duplicateValues" dxfId="17955" priority="1008"/>
    <cfRule type="duplicateValues" dxfId="17954" priority="1009"/>
  </conditionalFormatting>
  <conditionalFormatting sqref="C545:C554">
    <cfRule type="duplicateValues" dxfId="17953" priority="1002"/>
    <cfRule type="duplicateValues" dxfId="17952" priority="1003"/>
    <cfRule type="duplicateValues" dxfId="17951" priority="1004"/>
  </conditionalFormatting>
  <conditionalFormatting sqref="C545:C554">
    <cfRule type="duplicateValues" dxfId="17950" priority="998"/>
    <cfRule type="duplicateValues" dxfId="17949" priority="999"/>
    <cfRule type="duplicateValues" dxfId="17948" priority="1000"/>
    <cfRule type="duplicateValues" dxfId="17947" priority="1001"/>
  </conditionalFormatting>
  <conditionalFormatting sqref="C545:C554">
    <cfRule type="duplicateValues" dxfId="17946" priority="996"/>
    <cfRule type="duplicateValues" dxfId="17945" priority="997"/>
  </conditionalFormatting>
  <conditionalFormatting sqref="C545:C554">
    <cfRule type="duplicateValues" dxfId="17944" priority="995"/>
  </conditionalFormatting>
  <conditionalFormatting sqref="C545:C554">
    <cfRule type="duplicateValues" dxfId="17943" priority="994"/>
  </conditionalFormatting>
  <conditionalFormatting sqref="C545:C554">
    <cfRule type="duplicateValues" dxfId="17942" priority="993"/>
  </conditionalFormatting>
  <conditionalFormatting sqref="C545:C554">
    <cfRule type="duplicateValues" dxfId="17941" priority="992"/>
  </conditionalFormatting>
  <conditionalFormatting sqref="C545:C554">
    <cfRule type="duplicateValues" dxfId="17940" priority="991"/>
  </conditionalFormatting>
  <conditionalFormatting sqref="C534:C554">
    <cfRule type="duplicateValues" dxfId="17939" priority="989"/>
    <cfRule type="duplicateValues" dxfId="17938" priority="990"/>
  </conditionalFormatting>
  <conditionalFormatting sqref="C555">
    <cfRule type="duplicateValues" dxfId="17937" priority="956"/>
    <cfRule type="duplicateValues" dxfId="17936" priority="957"/>
    <cfRule type="duplicateValues" dxfId="17935" priority="958"/>
    <cfRule type="duplicateValues" dxfId="17934" priority="959"/>
    <cfRule type="duplicateValues" dxfId="17933" priority="960"/>
    <cfRule type="duplicateValues" dxfId="17932" priority="961"/>
    <cfRule type="duplicateValues" dxfId="17931" priority="962"/>
    <cfRule type="duplicateValues" dxfId="17930" priority="963"/>
    <cfRule type="duplicateValues" dxfId="17929" priority="964"/>
    <cfRule type="duplicateValues" dxfId="17928" priority="965"/>
    <cfRule type="duplicateValues" dxfId="17927" priority="966"/>
  </conditionalFormatting>
  <conditionalFormatting sqref="C558:C562">
    <cfRule type="duplicateValues" dxfId="17926" priority="967"/>
    <cfRule type="duplicateValues" dxfId="17925" priority="968"/>
    <cfRule type="duplicateValues" dxfId="17924" priority="969"/>
    <cfRule type="duplicateValues" dxfId="17923" priority="970"/>
    <cfRule type="duplicateValues" dxfId="17922" priority="971"/>
    <cfRule type="duplicateValues" dxfId="17921" priority="972"/>
    <cfRule type="duplicateValues" dxfId="17920" priority="973"/>
    <cfRule type="duplicateValues" dxfId="17919" priority="974"/>
    <cfRule type="duplicateValues" dxfId="17918" priority="975"/>
    <cfRule type="duplicateValues" dxfId="17917" priority="976"/>
    <cfRule type="duplicateValues" dxfId="17916" priority="977"/>
  </conditionalFormatting>
  <conditionalFormatting sqref="C556:C557">
    <cfRule type="duplicateValues" dxfId="17915" priority="978"/>
    <cfRule type="duplicateValues" dxfId="17914" priority="979"/>
    <cfRule type="duplicateValues" dxfId="17913" priority="980"/>
    <cfRule type="duplicateValues" dxfId="17912" priority="981"/>
    <cfRule type="duplicateValues" dxfId="17911" priority="982"/>
    <cfRule type="duplicateValues" dxfId="17910" priority="983"/>
    <cfRule type="duplicateValues" dxfId="17909" priority="984"/>
    <cfRule type="duplicateValues" dxfId="17908" priority="985"/>
    <cfRule type="duplicateValues" dxfId="17907" priority="986"/>
    <cfRule type="duplicateValues" dxfId="17906" priority="987"/>
    <cfRule type="duplicateValues" dxfId="17905" priority="988"/>
  </conditionalFormatting>
  <conditionalFormatting sqref="C555:C562">
    <cfRule type="duplicateValues" dxfId="17904" priority="951"/>
    <cfRule type="duplicateValues" dxfId="17903" priority="952"/>
    <cfRule type="duplicateValues" dxfId="17902" priority="953"/>
    <cfRule type="duplicateValues" dxfId="17901" priority="954"/>
    <cfRule type="duplicateValues" dxfId="17900" priority="955"/>
  </conditionalFormatting>
  <conditionalFormatting sqref="C555:C562">
    <cfRule type="duplicateValues" dxfId="17899" priority="948"/>
    <cfRule type="duplicateValues" dxfId="17898" priority="949"/>
    <cfRule type="duplicateValues" dxfId="17897" priority="950"/>
  </conditionalFormatting>
  <conditionalFormatting sqref="C555:C562">
    <cfRule type="duplicateValues" dxfId="17896" priority="944"/>
    <cfRule type="duplicateValues" dxfId="17895" priority="945"/>
    <cfRule type="duplicateValues" dxfId="17894" priority="946"/>
    <cfRule type="duplicateValues" dxfId="17893" priority="947"/>
  </conditionalFormatting>
  <conditionalFormatting sqref="C555:C562">
    <cfRule type="duplicateValues" dxfId="17892" priority="942"/>
    <cfRule type="duplicateValues" dxfId="17891" priority="943"/>
  </conditionalFormatting>
  <conditionalFormatting sqref="C555:C562">
    <cfRule type="duplicateValues" dxfId="17890" priority="941"/>
  </conditionalFormatting>
  <conditionalFormatting sqref="C555:C562">
    <cfRule type="duplicateValues" dxfId="17889" priority="940"/>
  </conditionalFormatting>
  <conditionalFormatting sqref="C555:C562">
    <cfRule type="duplicateValues" dxfId="17888" priority="939"/>
  </conditionalFormatting>
  <conditionalFormatting sqref="C555:C562">
    <cfRule type="duplicateValues" dxfId="17887" priority="938"/>
  </conditionalFormatting>
  <conditionalFormatting sqref="C555:C562">
    <cfRule type="duplicateValues" dxfId="17886" priority="937"/>
  </conditionalFormatting>
  <conditionalFormatting sqref="C555:C562">
    <cfRule type="duplicateValues" dxfId="17885" priority="935"/>
    <cfRule type="duplicateValues" dxfId="17884" priority="936"/>
  </conditionalFormatting>
  <conditionalFormatting sqref="C563:C564">
    <cfRule type="duplicateValues" dxfId="17883" priority="924"/>
    <cfRule type="duplicateValues" dxfId="17882" priority="925"/>
    <cfRule type="duplicateValues" dxfId="17881" priority="926"/>
    <cfRule type="duplicateValues" dxfId="17880" priority="927"/>
    <cfRule type="duplicateValues" dxfId="17879" priority="928"/>
    <cfRule type="duplicateValues" dxfId="17878" priority="929"/>
    <cfRule type="duplicateValues" dxfId="17877" priority="930"/>
    <cfRule type="duplicateValues" dxfId="17876" priority="931"/>
    <cfRule type="duplicateValues" dxfId="17875" priority="932"/>
    <cfRule type="duplicateValues" dxfId="17874" priority="933"/>
    <cfRule type="duplicateValues" dxfId="17873" priority="934"/>
  </conditionalFormatting>
  <conditionalFormatting sqref="C563:C564">
    <cfRule type="duplicateValues" dxfId="17872" priority="919"/>
    <cfRule type="duplicateValues" dxfId="17871" priority="920"/>
    <cfRule type="duplicateValues" dxfId="17870" priority="921"/>
    <cfRule type="duplicateValues" dxfId="17869" priority="922"/>
    <cfRule type="duplicateValues" dxfId="17868" priority="923"/>
  </conditionalFormatting>
  <conditionalFormatting sqref="C563:C564">
    <cfRule type="duplicateValues" dxfId="17867" priority="916"/>
    <cfRule type="duplicateValues" dxfId="17866" priority="917"/>
    <cfRule type="duplicateValues" dxfId="17865" priority="918"/>
  </conditionalFormatting>
  <conditionalFormatting sqref="C563:C564">
    <cfRule type="duplicateValues" dxfId="17864" priority="912"/>
    <cfRule type="duplicateValues" dxfId="17863" priority="913"/>
    <cfRule type="duplicateValues" dxfId="17862" priority="914"/>
    <cfRule type="duplicateValues" dxfId="17861" priority="915"/>
  </conditionalFormatting>
  <conditionalFormatting sqref="C563:C564">
    <cfRule type="duplicateValues" dxfId="17860" priority="910"/>
    <cfRule type="duplicateValues" dxfId="17859" priority="911"/>
  </conditionalFormatting>
  <conditionalFormatting sqref="C563:C564">
    <cfRule type="duplicateValues" dxfId="17858" priority="909"/>
  </conditionalFormatting>
  <conditionalFormatting sqref="C563:C564">
    <cfRule type="duplicateValues" dxfId="17857" priority="908"/>
  </conditionalFormatting>
  <conditionalFormatting sqref="C563:C564">
    <cfRule type="duplicateValues" dxfId="17856" priority="907"/>
  </conditionalFormatting>
  <conditionalFormatting sqref="C563:C564">
    <cfRule type="duplicateValues" dxfId="17855" priority="906"/>
  </conditionalFormatting>
  <conditionalFormatting sqref="C563:C564">
    <cfRule type="duplicateValues" dxfId="17854" priority="905"/>
  </conditionalFormatting>
  <conditionalFormatting sqref="C563:C564">
    <cfRule type="duplicateValues" dxfId="17853" priority="903"/>
    <cfRule type="duplicateValues" dxfId="17852" priority="904"/>
  </conditionalFormatting>
  <conditionalFormatting sqref="C565">
    <cfRule type="duplicateValues" dxfId="17851" priority="870"/>
    <cfRule type="duplicateValues" dxfId="17850" priority="871"/>
    <cfRule type="duplicateValues" dxfId="17849" priority="872"/>
    <cfRule type="duplicateValues" dxfId="17848" priority="873"/>
    <cfRule type="duplicateValues" dxfId="17847" priority="874"/>
    <cfRule type="duplicateValues" dxfId="17846" priority="875"/>
    <cfRule type="duplicateValues" dxfId="17845" priority="876"/>
    <cfRule type="duplicateValues" dxfId="17844" priority="877"/>
    <cfRule type="duplicateValues" dxfId="17843" priority="878"/>
    <cfRule type="duplicateValues" dxfId="17842" priority="879"/>
    <cfRule type="duplicateValues" dxfId="17841" priority="880"/>
  </conditionalFormatting>
  <conditionalFormatting sqref="C568:C572">
    <cfRule type="duplicateValues" dxfId="17840" priority="881"/>
    <cfRule type="duplicateValues" dxfId="17839" priority="882"/>
    <cfRule type="duplicateValues" dxfId="17838" priority="883"/>
    <cfRule type="duplicateValues" dxfId="17837" priority="884"/>
    <cfRule type="duplicateValues" dxfId="17836" priority="885"/>
    <cfRule type="duplicateValues" dxfId="17835" priority="886"/>
    <cfRule type="duplicateValues" dxfId="17834" priority="887"/>
    <cfRule type="duplicateValues" dxfId="17833" priority="888"/>
    <cfRule type="duplicateValues" dxfId="17832" priority="889"/>
    <cfRule type="duplicateValues" dxfId="17831" priority="890"/>
    <cfRule type="duplicateValues" dxfId="17830" priority="891"/>
  </conditionalFormatting>
  <conditionalFormatting sqref="C566:C567">
    <cfRule type="duplicateValues" dxfId="17829" priority="892"/>
    <cfRule type="duplicateValues" dxfId="17828" priority="893"/>
    <cfRule type="duplicateValues" dxfId="17827" priority="894"/>
    <cfRule type="duplicateValues" dxfId="17826" priority="895"/>
    <cfRule type="duplicateValues" dxfId="17825" priority="896"/>
    <cfRule type="duplicateValues" dxfId="17824" priority="897"/>
    <cfRule type="duplicateValues" dxfId="17823" priority="898"/>
    <cfRule type="duplicateValues" dxfId="17822" priority="899"/>
    <cfRule type="duplicateValues" dxfId="17821" priority="900"/>
    <cfRule type="duplicateValues" dxfId="17820" priority="901"/>
    <cfRule type="duplicateValues" dxfId="17819" priority="902"/>
  </conditionalFormatting>
  <conditionalFormatting sqref="C565:C572">
    <cfRule type="duplicateValues" dxfId="17818" priority="865"/>
    <cfRule type="duplicateValues" dxfId="17817" priority="866"/>
    <cfRule type="duplicateValues" dxfId="17816" priority="867"/>
    <cfRule type="duplicateValues" dxfId="17815" priority="868"/>
    <cfRule type="duplicateValues" dxfId="17814" priority="869"/>
  </conditionalFormatting>
  <conditionalFormatting sqref="C565:C572">
    <cfRule type="duplicateValues" dxfId="17813" priority="862"/>
    <cfRule type="duplicateValues" dxfId="17812" priority="863"/>
    <cfRule type="duplicateValues" dxfId="17811" priority="864"/>
  </conditionalFormatting>
  <conditionalFormatting sqref="C565:C572">
    <cfRule type="duplicateValues" dxfId="17810" priority="858"/>
    <cfRule type="duplicateValues" dxfId="17809" priority="859"/>
    <cfRule type="duplicateValues" dxfId="17808" priority="860"/>
    <cfRule type="duplicateValues" dxfId="17807" priority="861"/>
  </conditionalFormatting>
  <conditionalFormatting sqref="C565:C572">
    <cfRule type="duplicateValues" dxfId="17806" priority="856"/>
    <cfRule type="duplicateValues" dxfId="17805" priority="857"/>
  </conditionalFormatting>
  <conditionalFormatting sqref="C565:C572">
    <cfRule type="duplicateValues" dxfId="17804" priority="855"/>
  </conditionalFormatting>
  <conditionalFormatting sqref="C565:C572">
    <cfRule type="duplicateValues" dxfId="17803" priority="854"/>
  </conditionalFormatting>
  <conditionalFormatting sqref="C565:C572">
    <cfRule type="duplicateValues" dxfId="17802" priority="853"/>
  </conditionalFormatting>
  <conditionalFormatting sqref="C565:C572">
    <cfRule type="duplicateValues" dxfId="17801" priority="852"/>
  </conditionalFormatting>
  <conditionalFormatting sqref="C565:C572">
    <cfRule type="duplicateValues" dxfId="17800" priority="851"/>
  </conditionalFormatting>
  <conditionalFormatting sqref="C565:C572">
    <cfRule type="duplicateValues" dxfId="17799" priority="849"/>
    <cfRule type="duplicateValues" dxfId="17798" priority="850"/>
  </conditionalFormatting>
  <conditionalFormatting sqref="C573:C574">
    <cfRule type="duplicateValues" dxfId="17797" priority="838"/>
    <cfRule type="duplicateValues" dxfId="17796" priority="839"/>
    <cfRule type="duplicateValues" dxfId="17795" priority="840"/>
    <cfRule type="duplicateValues" dxfId="17794" priority="841"/>
    <cfRule type="duplicateValues" dxfId="17793" priority="842"/>
    <cfRule type="duplicateValues" dxfId="17792" priority="843"/>
    <cfRule type="duplicateValues" dxfId="17791" priority="844"/>
    <cfRule type="duplicateValues" dxfId="17790" priority="845"/>
    <cfRule type="duplicateValues" dxfId="17789" priority="846"/>
    <cfRule type="duplicateValues" dxfId="17788" priority="847"/>
    <cfRule type="duplicateValues" dxfId="17787" priority="848"/>
  </conditionalFormatting>
  <conditionalFormatting sqref="C573:C574">
    <cfRule type="duplicateValues" dxfId="17786" priority="833"/>
    <cfRule type="duplicateValues" dxfId="17785" priority="834"/>
    <cfRule type="duplicateValues" dxfId="17784" priority="835"/>
    <cfRule type="duplicateValues" dxfId="17783" priority="836"/>
    <cfRule type="duplicateValues" dxfId="17782" priority="837"/>
  </conditionalFormatting>
  <conditionalFormatting sqref="C573:C574">
    <cfRule type="duplicateValues" dxfId="17781" priority="830"/>
    <cfRule type="duplicateValues" dxfId="17780" priority="831"/>
    <cfRule type="duplicateValues" dxfId="17779" priority="832"/>
  </conditionalFormatting>
  <conditionalFormatting sqref="C573:C574">
    <cfRule type="duplicateValues" dxfId="17778" priority="826"/>
    <cfRule type="duplicateValues" dxfId="17777" priority="827"/>
    <cfRule type="duplicateValues" dxfId="17776" priority="828"/>
    <cfRule type="duplicateValues" dxfId="17775" priority="829"/>
  </conditionalFormatting>
  <conditionalFormatting sqref="C573:C574">
    <cfRule type="duplicateValues" dxfId="17774" priority="824"/>
    <cfRule type="duplicateValues" dxfId="17773" priority="825"/>
  </conditionalFormatting>
  <conditionalFormatting sqref="C573:C574">
    <cfRule type="duplicateValues" dxfId="17772" priority="823"/>
  </conditionalFormatting>
  <conditionalFormatting sqref="C573:C574">
    <cfRule type="duplicateValues" dxfId="17771" priority="822"/>
  </conditionalFormatting>
  <conditionalFormatting sqref="C573:C574">
    <cfRule type="duplicateValues" dxfId="17770" priority="821"/>
  </conditionalFormatting>
  <conditionalFormatting sqref="C573:C574">
    <cfRule type="duplicateValues" dxfId="17769" priority="820"/>
  </conditionalFormatting>
  <conditionalFormatting sqref="C573:C574">
    <cfRule type="duplicateValues" dxfId="17768" priority="819"/>
  </conditionalFormatting>
  <conditionalFormatting sqref="C573:C574">
    <cfRule type="duplicateValues" dxfId="17767" priority="817"/>
    <cfRule type="duplicateValues" dxfId="17766" priority="818"/>
  </conditionalFormatting>
  <conditionalFormatting sqref="C575">
    <cfRule type="duplicateValues" dxfId="17765" priority="784"/>
    <cfRule type="duplicateValues" dxfId="17764" priority="785"/>
    <cfRule type="duplicateValues" dxfId="17763" priority="786"/>
    <cfRule type="duplicateValues" dxfId="17762" priority="787"/>
    <cfRule type="duplicateValues" dxfId="17761" priority="788"/>
    <cfRule type="duplicateValues" dxfId="17760" priority="789"/>
    <cfRule type="duplicateValues" dxfId="17759" priority="790"/>
    <cfRule type="duplicateValues" dxfId="17758" priority="791"/>
    <cfRule type="duplicateValues" dxfId="17757" priority="792"/>
    <cfRule type="duplicateValues" dxfId="17756" priority="793"/>
    <cfRule type="duplicateValues" dxfId="17755" priority="794"/>
  </conditionalFormatting>
  <conditionalFormatting sqref="C578:C582">
    <cfRule type="duplicateValues" dxfId="17754" priority="795"/>
    <cfRule type="duplicateValues" dxfId="17753" priority="796"/>
    <cfRule type="duplicateValues" dxfId="17752" priority="797"/>
    <cfRule type="duplicateValues" dxfId="17751" priority="798"/>
    <cfRule type="duplicateValues" dxfId="17750" priority="799"/>
    <cfRule type="duplicateValues" dxfId="17749" priority="800"/>
    <cfRule type="duplicateValues" dxfId="17748" priority="801"/>
    <cfRule type="duplicateValues" dxfId="17747" priority="802"/>
    <cfRule type="duplicateValues" dxfId="17746" priority="803"/>
    <cfRule type="duplicateValues" dxfId="17745" priority="804"/>
    <cfRule type="duplicateValues" dxfId="17744" priority="805"/>
  </conditionalFormatting>
  <conditionalFormatting sqref="C576:C577">
    <cfRule type="duplicateValues" dxfId="17743" priority="806"/>
    <cfRule type="duplicateValues" dxfId="17742" priority="807"/>
    <cfRule type="duplicateValues" dxfId="17741" priority="808"/>
    <cfRule type="duplicateValues" dxfId="17740" priority="809"/>
    <cfRule type="duplicateValues" dxfId="17739" priority="810"/>
    <cfRule type="duplicateValues" dxfId="17738" priority="811"/>
    <cfRule type="duplicateValues" dxfId="17737" priority="812"/>
    <cfRule type="duplicateValues" dxfId="17736" priority="813"/>
    <cfRule type="duplicateValues" dxfId="17735" priority="814"/>
    <cfRule type="duplicateValues" dxfId="17734" priority="815"/>
    <cfRule type="duplicateValues" dxfId="17733" priority="816"/>
  </conditionalFormatting>
  <conditionalFormatting sqref="C575:C582">
    <cfRule type="duplicateValues" dxfId="17732" priority="779"/>
    <cfRule type="duplicateValues" dxfId="17731" priority="780"/>
    <cfRule type="duplicateValues" dxfId="17730" priority="781"/>
    <cfRule type="duplicateValues" dxfId="17729" priority="782"/>
    <cfRule type="duplicateValues" dxfId="17728" priority="783"/>
  </conditionalFormatting>
  <conditionalFormatting sqref="C575:C582">
    <cfRule type="duplicateValues" dxfId="17727" priority="776"/>
    <cfRule type="duplicateValues" dxfId="17726" priority="777"/>
    <cfRule type="duplicateValues" dxfId="17725" priority="778"/>
  </conditionalFormatting>
  <conditionalFormatting sqref="C575:C582">
    <cfRule type="duplicateValues" dxfId="17724" priority="772"/>
    <cfRule type="duplicateValues" dxfId="17723" priority="773"/>
    <cfRule type="duplicateValues" dxfId="17722" priority="774"/>
    <cfRule type="duplicateValues" dxfId="17721" priority="775"/>
  </conditionalFormatting>
  <conditionalFormatting sqref="C575:C582">
    <cfRule type="duplicateValues" dxfId="17720" priority="770"/>
    <cfRule type="duplicateValues" dxfId="17719" priority="771"/>
  </conditionalFormatting>
  <conditionalFormatting sqref="C575:C582">
    <cfRule type="duplicateValues" dxfId="17718" priority="769"/>
  </conditionalFormatting>
  <conditionalFormatting sqref="C575:C582">
    <cfRule type="duplicateValues" dxfId="17717" priority="768"/>
  </conditionalFormatting>
  <conditionalFormatting sqref="C575:C582">
    <cfRule type="duplicateValues" dxfId="17716" priority="767"/>
  </conditionalFormatting>
  <conditionalFormatting sqref="C575:C582">
    <cfRule type="duplicateValues" dxfId="17715" priority="766"/>
  </conditionalFormatting>
  <conditionalFormatting sqref="C575:C582">
    <cfRule type="duplicateValues" dxfId="17714" priority="765"/>
  </conditionalFormatting>
  <conditionalFormatting sqref="C575:C582">
    <cfRule type="duplicateValues" dxfId="17713" priority="763"/>
    <cfRule type="duplicateValues" dxfId="17712" priority="764"/>
  </conditionalFormatting>
  <conditionalFormatting sqref="C583:C584">
    <cfRule type="duplicateValues" dxfId="17711" priority="752"/>
    <cfRule type="duplicateValues" dxfId="17710" priority="753"/>
    <cfRule type="duplicateValues" dxfId="17709" priority="754"/>
    <cfRule type="duplicateValues" dxfId="17708" priority="755"/>
    <cfRule type="duplicateValues" dxfId="17707" priority="756"/>
    <cfRule type="duplicateValues" dxfId="17706" priority="757"/>
    <cfRule type="duplicateValues" dxfId="17705" priority="758"/>
    <cfRule type="duplicateValues" dxfId="17704" priority="759"/>
    <cfRule type="duplicateValues" dxfId="17703" priority="760"/>
    <cfRule type="duplicateValues" dxfId="17702" priority="761"/>
    <cfRule type="duplicateValues" dxfId="17701" priority="762"/>
  </conditionalFormatting>
  <conditionalFormatting sqref="C583:C584">
    <cfRule type="duplicateValues" dxfId="17700" priority="747"/>
    <cfRule type="duplicateValues" dxfId="17699" priority="748"/>
    <cfRule type="duplicateValues" dxfId="17698" priority="749"/>
    <cfRule type="duplicateValues" dxfId="17697" priority="750"/>
    <cfRule type="duplicateValues" dxfId="17696" priority="751"/>
  </conditionalFormatting>
  <conditionalFormatting sqref="C583:C584">
    <cfRule type="duplicateValues" dxfId="17695" priority="744"/>
    <cfRule type="duplicateValues" dxfId="17694" priority="745"/>
    <cfRule type="duplicateValues" dxfId="17693" priority="746"/>
  </conditionalFormatting>
  <conditionalFormatting sqref="C583:C584">
    <cfRule type="duplicateValues" dxfId="17692" priority="740"/>
    <cfRule type="duplicateValues" dxfId="17691" priority="741"/>
    <cfRule type="duplicateValues" dxfId="17690" priority="742"/>
    <cfRule type="duplicateValues" dxfId="17689" priority="743"/>
  </conditionalFormatting>
  <conditionalFormatting sqref="C583:C584">
    <cfRule type="duplicateValues" dxfId="17688" priority="738"/>
    <cfRule type="duplicateValues" dxfId="17687" priority="739"/>
  </conditionalFormatting>
  <conditionalFormatting sqref="C583:C584">
    <cfRule type="duplicateValues" dxfId="17686" priority="737"/>
  </conditionalFormatting>
  <conditionalFormatting sqref="C583:C584">
    <cfRule type="duplicateValues" dxfId="17685" priority="736"/>
  </conditionalFormatting>
  <conditionalFormatting sqref="C583:C584">
    <cfRule type="duplicateValues" dxfId="17684" priority="735"/>
  </conditionalFormatting>
  <conditionalFormatting sqref="C583:C584">
    <cfRule type="duplicateValues" dxfId="17683" priority="734"/>
  </conditionalFormatting>
  <conditionalFormatting sqref="C583:C584">
    <cfRule type="duplicateValues" dxfId="17682" priority="733"/>
  </conditionalFormatting>
  <conditionalFormatting sqref="C583:C584">
    <cfRule type="duplicateValues" dxfId="17681" priority="731"/>
    <cfRule type="duplicateValues" dxfId="17680" priority="732"/>
  </conditionalFormatting>
  <conditionalFormatting sqref="C585">
    <cfRule type="duplicateValues" dxfId="17679" priority="698"/>
    <cfRule type="duplicateValues" dxfId="17678" priority="699"/>
    <cfRule type="duplicateValues" dxfId="17677" priority="700"/>
    <cfRule type="duplicateValues" dxfId="17676" priority="701"/>
    <cfRule type="duplicateValues" dxfId="17675" priority="702"/>
    <cfRule type="duplicateValues" dxfId="17674" priority="703"/>
    <cfRule type="duplicateValues" dxfId="17673" priority="704"/>
    <cfRule type="duplicateValues" dxfId="17672" priority="705"/>
    <cfRule type="duplicateValues" dxfId="17671" priority="706"/>
    <cfRule type="duplicateValues" dxfId="17670" priority="707"/>
    <cfRule type="duplicateValues" dxfId="17669" priority="708"/>
  </conditionalFormatting>
  <conditionalFormatting sqref="C588:C592">
    <cfRule type="duplicateValues" dxfId="17668" priority="709"/>
    <cfRule type="duplicateValues" dxfId="17667" priority="710"/>
    <cfRule type="duplicateValues" dxfId="17666" priority="711"/>
    <cfRule type="duplicateValues" dxfId="17665" priority="712"/>
    <cfRule type="duplicateValues" dxfId="17664" priority="713"/>
    <cfRule type="duplicateValues" dxfId="17663" priority="714"/>
    <cfRule type="duplicateValues" dxfId="17662" priority="715"/>
    <cfRule type="duplicateValues" dxfId="17661" priority="716"/>
    <cfRule type="duplicateValues" dxfId="17660" priority="717"/>
    <cfRule type="duplicateValues" dxfId="17659" priority="718"/>
    <cfRule type="duplicateValues" dxfId="17658" priority="719"/>
  </conditionalFormatting>
  <conditionalFormatting sqref="C586:C587">
    <cfRule type="duplicateValues" dxfId="17657" priority="720"/>
    <cfRule type="duplicateValues" dxfId="17656" priority="721"/>
    <cfRule type="duplicateValues" dxfId="17655" priority="722"/>
    <cfRule type="duplicateValues" dxfId="17654" priority="723"/>
    <cfRule type="duplicateValues" dxfId="17653" priority="724"/>
    <cfRule type="duplicateValues" dxfId="17652" priority="725"/>
    <cfRule type="duplicateValues" dxfId="17651" priority="726"/>
    <cfRule type="duplicateValues" dxfId="17650" priority="727"/>
    <cfRule type="duplicateValues" dxfId="17649" priority="728"/>
    <cfRule type="duplicateValues" dxfId="17648" priority="729"/>
    <cfRule type="duplicateValues" dxfId="17647" priority="730"/>
  </conditionalFormatting>
  <conditionalFormatting sqref="C585:C592">
    <cfRule type="duplicateValues" dxfId="17646" priority="693"/>
    <cfRule type="duplicateValues" dxfId="17645" priority="694"/>
    <cfRule type="duplicateValues" dxfId="17644" priority="695"/>
    <cfRule type="duplicateValues" dxfId="17643" priority="696"/>
    <cfRule type="duplicateValues" dxfId="17642" priority="697"/>
  </conditionalFormatting>
  <conditionalFormatting sqref="C585:C592">
    <cfRule type="duplicateValues" dxfId="17641" priority="690"/>
    <cfRule type="duplicateValues" dxfId="17640" priority="691"/>
    <cfRule type="duplicateValues" dxfId="17639" priority="692"/>
  </conditionalFormatting>
  <conditionalFormatting sqref="C585:C592">
    <cfRule type="duplicateValues" dxfId="17638" priority="686"/>
    <cfRule type="duplicateValues" dxfId="17637" priority="687"/>
    <cfRule type="duplicateValues" dxfId="17636" priority="688"/>
    <cfRule type="duplicateValues" dxfId="17635" priority="689"/>
  </conditionalFormatting>
  <conditionalFormatting sqref="C585:C592">
    <cfRule type="duplicateValues" dxfId="17634" priority="684"/>
    <cfRule type="duplicateValues" dxfId="17633" priority="685"/>
  </conditionalFormatting>
  <conditionalFormatting sqref="C585:C592">
    <cfRule type="duplicateValues" dxfId="17632" priority="683"/>
  </conditionalFormatting>
  <conditionalFormatting sqref="C585:C592">
    <cfRule type="duplicateValues" dxfId="17631" priority="682"/>
  </conditionalFormatting>
  <conditionalFormatting sqref="C585:C592">
    <cfRule type="duplicateValues" dxfId="17630" priority="681"/>
  </conditionalFormatting>
  <conditionalFormatting sqref="C585:C592">
    <cfRule type="duplicateValues" dxfId="17629" priority="680"/>
  </conditionalFormatting>
  <conditionalFormatting sqref="C585:C592">
    <cfRule type="duplicateValues" dxfId="17628" priority="679"/>
  </conditionalFormatting>
  <conditionalFormatting sqref="C585:C592">
    <cfRule type="duplicateValues" dxfId="17627" priority="677"/>
    <cfRule type="duplicateValues" dxfId="17626" priority="678"/>
  </conditionalFormatting>
  <conditionalFormatting sqref="C593:C594">
    <cfRule type="duplicateValues" dxfId="17625" priority="666"/>
    <cfRule type="duplicateValues" dxfId="17624" priority="667"/>
    <cfRule type="duplicateValues" dxfId="17623" priority="668"/>
    <cfRule type="duplicateValues" dxfId="17622" priority="669"/>
    <cfRule type="duplicateValues" dxfId="17621" priority="670"/>
    <cfRule type="duplicateValues" dxfId="17620" priority="671"/>
    <cfRule type="duplicateValues" dxfId="17619" priority="672"/>
    <cfRule type="duplicateValues" dxfId="17618" priority="673"/>
    <cfRule type="duplicateValues" dxfId="17617" priority="674"/>
    <cfRule type="duplicateValues" dxfId="17616" priority="675"/>
    <cfRule type="duplicateValues" dxfId="17615" priority="676"/>
  </conditionalFormatting>
  <conditionalFormatting sqref="C593:C594">
    <cfRule type="duplicateValues" dxfId="17614" priority="661"/>
    <cfRule type="duplicateValues" dxfId="17613" priority="662"/>
    <cfRule type="duplicateValues" dxfId="17612" priority="663"/>
    <cfRule type="duplicateValues" dxfId="17611" priority="664"/>
    <cfRule type="duplicateValues" dxfId="17610" priority="665"/>
  </conditionalFormatting>
  <conditionalFormatting sqref="C593:C594">
    <cfRule type="duplicateValues" dxfId="17609" priority="658"/>
    <cfRule type="duplicateValues" dxfId="17608" priority="659"/>
    <cfRule type="duplicateValues" dxfId="17607" priority="660"/>
  </conditionalFormatting>
  <conditionalFormatting sqref="C593:C594">
    <cfRule type="duplicateValues" dxfId="17606" priority="654"/>
    <cfRule type="duplicateValues" dxfId="17605" priority="655"/>
    <cfRule type="duplicateValues" dxfId="17604" priority="656"/>
    <cfRule type="duplicateValues" dxfId="17603" priority="657"/>
  </conditionalFormatting>
  <conditionalFormatting sqref="C593:C594">
    <cfRule type="duplicateValues" dxfId="17602" priority="652"/>
    <cfRule type="duplicateValues" dxfId="17601" priority="653"/>
  </conditionalFormatting>
  <conditionalFormatting sqref="C593:C594">
    <cfRule type="duplicateValues" dxfId="17600" priority="651"/>
  </conditionalFormatting>
  <conditionalFormatting sqref="C593:C594">
    <cfRule type="duplicateValues" dxfId="17599" priority="650"/>
  </conditionalFormatting>
  <conditionalFormatting sqref="C593:C594">
    <cfRule type="duplicateValues" dxfId="17598" priority="649"/>
  </conditionalFormatting>
  <conditionalFormatting sqref="C593:C594">
    <cfRule type="duplicateValues" dxfId="17597" priority="648"/>
  </conditionalFormatting>
  <conditionalFormatting sqref="C593:C594">
    <cfRule type="duplicateValues" dxfId="17596" priority="647"/>
  </conditionalFormatting>
  <conditionalFormatting sqref="C593:C594">
    <cfRule type="duplicateValues" dxfId="17595" priority="645"/>
    <cfRule type="duplicateValues" dxfId="17594" priority="646"/>
  </conditionalFormatting>
  <conditionalFormatting sqref="C595">
    <cfRule type="duplicateValues" dxfId="17593" priority="612"/>
    <cfRule type="duplicateValues" dxfId="17592" priority="613"/>
    <cfRule type="duplicateValues" dxfId="17591" priority="614"/>
    <cfRule type="duplicateValues" dxfId="17590" priority="615"/>
    <cfRule type="duplicateValues" dxfId="17589" priority="616"/>
    <cfRule type="duplicateValues" dxfId="17588" priority="617"/>
    <cfRule type="duplicateValues" dxfId="17587" priority="618"/>
    <cfRule type="duplicateValues" dxfId="17586" priority="619"/>
    <cfRule type="duplicateValues" dxfId="17585" priority="620"/>
    <cfRule type="duplicateValues" dxfId="17584" priority="621"/>
    <cfRule type="duplicateValues" dxfId="17583" priority="622"/>
  </conditionalFormatting>
  <conditionalFormatting sqref="C596:C597">
    <cfRule type="duplicateValues" dxfId="17582" priority="634"/>
    <cfRule type="duplicateValues" dxfId="17581" priority="635"/>
    <cfRule type="duplicateValues" dxfId="17580" priority="636"/>
    <cfRule type="duplicateValues" dxfId="17579" priority="637"/>
    <cfRule type="duplicateValues" dxfId="17578" priority="638"/>
    <cfRule type="duplicateValues" dxfId="17577" priority="639"/>
    <cfRule type="duplicateValues" dxfId="17576" priority="640"/>
    <cfRule type="duplicateValues" dxfId="17575" priority="641"/>
    <cfRule type="duplicateValues" dxfId="17574" priority="642"/>
    <cfRule type="duplicateValues" dxfId="17573" priority="643"/>
    <cfRule type="duplicateValues" dxfId="17572" priority="644"/>
  </conditionalFormatting>
  <conditionalFormatting sqref="C598:C601">
    <cfRule type="duplicateValues" dxfId="17571" priority="16599"/>
    <cfRule type="duplicateValues" dxfId="17570" priority="16600"/>
    <cfRule type="duplicateValues" dxfId="17569" priority="16601"/>
    <cfRule type="duplicateValues" dxfId="17568" priority="16602"/>
    <cfRule type="duplicateValues" dxfId="17567" priority="16603"/>
    <cfRule type="duplicateValues" dxfId="17566" priority="16604"/>
    <cfRule type="duplicateValues" dxfId="17565" priority="16605"/>
    <cfRule type="duplicateValues" dxfId="17564" priority="16606"/>
    <cfRule type="duplicateValues" dxfId="17563" priority="16607"/>
    <cfRule type="duplicateValues" dxfId="17562" priority="16608"/>
    <cfRule type="duplicateValues" dxfId="17561" priority="16609"/>
  </conditionalFormatting>
  <conditionalFormatting sqref="C595:C601">
    <cfRule type="duplicateValues" dxfId="17560" priority="16610"/>
    <cfRule type="duplicateValues" dxfId="17559" priority="16611"/>
    <cfRule type="duplicateValues" dxfId="17558" priority="16612"/>
    <cfRule type="duplicateValues" dxfId="17557" priority="16613"/>
    <cfRule type="duplicateValues" dxfId="17556" priority="16614"/>
  </conditionalFormatting>
  <conditionalFormatting sqref="C595:C601">
    <cfRule type="duplicateValues" dxfId="17555" priority="16615"/>
    <cfRule type="duplicateValues" dxfId="17554" priority="16616"/>
    <cfRule type="duplicateValues" dxfId="17553" priority="16617"/>
  </conditionalFormatting>
  <conditionalFormatting sqref="C595:C601">
    <cfRule type="duplicateValues" dxfId="17552" priority="16618"/>
    <cfRule type="duplicateValues" dxfId="17551" priority="16619"/>
    <cfRule type="duplicateValues" dxfId="17550" priority="16620"/>
    <cfRule type="duplicateValues" dxfId="17549" priority="16621"/>
  </conditionalFormatting>
  <conditionalFormatting sqref="C595:C601">
    <cfRule type="duplicateValues" dxfId="17548" priority="16622"/>
    <cfRule type="duplicateValues" dxfId="17547" priority="16623"/>
  </conditionalFormatting>
  <conditionalFormatting sqref="C595:C601">
    <cfRule type="duplicateValues" dxfId="17546" priority="16624"/>
  </conditionalFormatting>
  <conditionalFormatting sqref="C595:C601">
    <cfRule type="duplicateValues" dxfId="17545" priority="16625"/>
  </conditionalFormatting>
  <conditionalFormatting sqref="C595:C601">
    <cfRule type="duplicateValues" dxfId="17544" priority="16629"/>
    <cfRule type="duplicateValues" dxfId="17543" priority="1663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CFE3-9E54-4E39-94C4-23FC057A6050}">
  <dimension ref="A1:E602"/>
  <sheetViews>
    <sheetView workbookViewId="0">
      <selection sqref="A1:XFD1"/>
    </sheetView>
  </sheetViews>
  <sheetFormatPr defaultColWidth="3.92578125" defaultRowHeight="14.15"/>
  <cols>
    <col min="1" max="1" width="4.5703125" style="8" customWidth="1"/>
    <col min="2" max="2" width="2.5703125" style="1" customWidth="1"/>
    <col min="3" max="3" width="22.5703125" style="9" customWidth="1"/>
    <col min="4" max="4" width="40.5703125" style="1" customWidth="1"/>
    <col min="5" max="5" width="72.5703125" style="1" customWidth="1"/>
    <col min="6" max="16384" width="3.92578125" style="1"/>
  </cols>
  <sheetData>
    <row r="1" spans="1:5" s="16" customFormat="1" ht="29.5" customHeight="1">
      <c r="A1" s="57" t="s">
        <v>812</v>
      </c>
      <c r="B1" s="58"/>
      <c r="C1" s="59" t="s">
        <v>9772</v>
      </c>
      <c r="D1" s="58" t="s">
        <v>9771</v>
      </c>
      <c r="E1" s="60" t="s">
        <v>9770</v>
      </c>
    </row>
    <row r="2" spans="1:5">
      <c r="A2" s="8" t="s">
        <v>8545</v>
      </c>
      <c r="B2" s="1" t="s">
        <v>789</v>
      </c>
      <c r="C2" s="9" t="s">
        <v>6492</v>
      </c>
      <c r="D2" s="1" t="s">
        <v>6493</v>
      </c>
    </row>
    <row r="3" spans="1:5" s="2" customFormat="1">
      <c r="A3" s="8" t="s">
        <v>8546</v>
      </c>
      <c r="B3" s="2" t="s">
        <v>789</v>
      </c>
      <c r="C3" s="10" t="s">
        <v>6494</v>
      </c>
      <c r="D3" s="2" t="s">
        <v>6495</v>
      </c>
    </row>
    <row r="4" spans="1:5">
      <c r="A4" s="8" t="s">
        <v>8547</v>
      </c>
      <c r="B4" s="1" t="s">
        <v>806</v>
      </c>
      <c r="C4" s="9" t="s">
        <v>6496</v>
      </c>
      <c r="D4" s="1" t="s">
        <v>6497</v>
      </c>
    </row>
    <row r="5" spans="1:5" s="3" customFormat="1">
      <c r="A5" s="8" t="s">
        <v>8548</v>
      </c>
      <c r="B5" s="3" t="s">
        <v>802</v>
      </c>
      <c r="C5" s="11" t="s">
        <v>6498</v>
      </c>
      <c r="D5" s="3" t="s">
        <v>6499</v>
      </c>
    </row>
    <row r="6" spans="1:5">
      <c r="A6" s="8" t="s">
        <v>8549</v>
      </c>
      <c r="B6" s="1" t="s">
        <v>802</v>
      </c>
      <c r="C6" s="9" t="s">
        <v>6500</v>
      </c>
      <c r="D6" s="1" t="s">
        <v>6501</v>
      </c>
    </row>
    <row r="7" spans="1:5" s="4" customFormat="1">
      <c r="A7" s="8" t="s">
        <v>8550</v>
      </c>
      <c r="B7" s="4" t="s">
        <v>802</v>
      </c>
      <c r="C7" s="12" t="s">
        <v>6502</v>
      </c>
      <c r="D7" s="4" t="s">
        <v>6503</v>
      </c>
    </row>
    <row r="8" spans="1:5">
      <c r="A8" s="8" t="s">
        <v>8551</v>
      </c>
      <c r="B8" s="1" t="s">
        <v>793</v>
      </c>
      <c r="C8" s="9" t="s">
        <v>6504</v>
      </c>
      <c r="D8" s="1" t="s">
        <v>6505</v>
      </c>
    </row>
    <row r="9" spans="1:5" s="5" customFormat="1">
      <c r="A9" s="8" t="s">
        <v>8552</v>
      </c>
      <c r="B9" s="5" t="s">
        <v>847</v>
      </c>
      <c r="C9" s="13" t="s">
        <v>6506</v>
      </c>
      <c r="D9" s="5" t="s">
        <v>6507</v>
      </c>
    </row>
    <row r="10" spans="1:5">
      <c r="A10" s="8" t="s">
        <v>8553</v>
      </c>
      <c r="B10" s="1" t="s">
        <v>784</v>
      </c>
      <c r="C10" s="9" t="s">
        <v>6508</v>
      </c>
      <c r="D10" s="1" t="s">
        <v>6509</v>
      </c>
    </row>
    <row r="11" spans="1:5" s="6" customFormat="1">
      <c r="A11" s="8" t="s">
        <v>8554</v>
      </c>
      <c r="B11" s="6" t="s">
        <v>789</v>
      </c>
      <c r="C11" s="20" t="s">
        <v>6510</v>
      </c>
      <c r="D11" s="6" t="s">
        <v>6511</v>
      </c>
    </row>
    <row r="12" spans="1:5">
      <c r="A12" s="8" t="s">
        <v>8555</v>
      </c>
      <c r="B12" s="1" t="s">
        <v>847</v>
      </c>
      <c r="C12" s="19" t="s">
        <v>6512</v>
      </c>
      <c r="D12" s="1" t="s">
        <v>6513</v>
      </c>
    </row>
    <row r="13" spans="1:5" s="7" customFormat="1">
      <c r="A13" s="8" t="s">
        <v>8556</v>
      </c>
      <c r="B13" s="7" t="s">
        <v>797</v>
      </c>
      <c r="C13" s="15" t="s">
        <v>6514</v>
      </c>
      <c r="D13" s="37" t="s">
        <v>6515</v>
      </c>
    </row>
    <row r="14" spans="1:5">
      <c r="A14" s="8" t="s">
        <v>8557</v>
      </c>
      <c r="B14" s="1" t="s">
        <v>797</v>
      </c>
      <c r="C14" s="9" t="s">
        <v>6516</v>
      </c>
      <c r="D14" s="1" t="s">
        <v>6517</v>
      </c>
    </row>
    <row r="15" spans="1:5" s="2" customFormat="1">
      <c r="A15" s="8" t="s">
        <v>8558</v>
      </c>
      <c r="B15" s="2" t="s">
        <v>783</v>
      </c>
      <c r="C15" s="10" t="s">
        <v>6518</v>
      </c>
      <c r="D15" s="2" t="s">
        <v>6519</v>
      </c>
    </row>
    <row r="16" spans="1:5">
      <c r="A16" s="8" t="s">
        <v>8559</v>
      </c>
      <c r="B16" s="1" t="s">
        <v>783</v>
      </c>
      <c r="C16" s="9" t="s">
        <v>6520</v>
      </c>
      <c r="D16" s="1" t="s">
        <v>6521</v>
      </c>
    </row>
    <row r="17" spans="1:4" s="3" customFormat="1">
      <c r="A17" s="8" t="s">
        <v>8560</v>
      </c>
      <c r="B17" s="3" t="s">
        <v>799</v>
      </c>
      <c r="C17" s="27" t="s">
        <v>6522</v>
      </c>
      <c r="D17" s="3" t="s">
        <v>6523</v>
      </c>
    </row>
    <row r="18" spans="1:4">
      <c r="A18" s="8" t="s">
        <v>8561</v>
      </c>
      <c r="B18" s="1" t="s">
        <v>799</v>
      </c>
      <c r="C18" s="9" t="s">
        <v>6524</v>
      </c>
      <c r="D18" s="1" t="s">
        <v>6525</v>
      </c>
    </row>
    <row r="19" spans="1:4" s="4" customFormat="1">
      <c r="A19" s="8" t="s">
        <v>8562</v>
      </c>
      <c r="B19" s="4" t="s">
        <v>821</v>
      </c>
      <c r="C19" s="12" t="s">
        <v>6526</v>
      </c>
      <c r="D19" s="4" t="s">
        <v>6527</v>
      </c>
    </row>
    <row r="20" spans="1:4">
      <c r="A20" s="8" t="s">
        <v>8563</v>
      </c>
      <c r="B20" s="1" t="s">
        <v>809</v>
      </c>
      <c r="C20" s="9" t="s">
        <v>6528</v>
      </c>
      <c r="D20" s="1" t="s">
        <v>6529</v>
      </c>
    </row>
    <row r="21" spans="1:4" s="5" customFormat="1">
      <c r="A21" s="8" t="s">
        <v>8564</v>
      </c>
      <c r="B21" s="5" t="s">
        <v>847</v>
      </c>
      <c r="C21" s="13" t="s">
        <v>6530</v>
      </c>
      <c r="D21" s="5" t="s">
        <v>6531</v>
      </c>
    </row>
    <row r="22" spans="1:4">
      <c r="A22" s="8" t="s">
        <v>8565</v>
      </c>
      <c r="B22" s="1" t="s">
        <v>847</v>
      </c>
      <c r="C22" s="19" t="s">
        <v>6532</v>
      </c>
      <c r="D22" s="1" t="s">
        <v>6533</v>
      </c>
    </row>
    <row r="23" spans="1:4" s="6" customFormat="1">
      <c r="A23" s="8" t="s">
        <v>8566</v>
      </c>
      <c r="B23" s="6" t="s">
        <v>809</v>
      </c>
      <c r="C23" s="20" t="s">
        <v>6534</v>
      </c>
      <c r="D23" s="6" t="s">
        <v>6535</v>
      </c>
    </row>
    <row r="24" spans="1:4">
      <c r="A24" s="8" t="s">
        <v>8567</v>
      </c>
      <c r="B24" s="1" t="s">
        <v>809</v>
      </c>
      <c r="C24" s="9" t="s">
        <v>6536</v>
      </c>
      <c r="D24" s="1" t="s">
        <v>6537</v>
      </c>
    </row>
    <row r="25" spans="1:4" s="7" customFormat="1">
      <c r="A25" s="8" t="s">
        <v>8568</v>
      </c>
      <c r="B25" s="7" t="s">
        <v>809</v>
      </c>
      <c r="C25" s="24" t="s">
        <v>6538</v>
      </c>
      <c r="D25" s="7" t="s">
        <v>6539</v>
      </c>
    </row>
    <row r="26" spans="1:4" ht="24.9">
      <c r="A26" s="8" t="s">
        <v>8569</v>
      </c>
      <c r="B26" s="1" t="s">
        <v>799</v>
      </c>
      <c r="C26" s="9" t="s">
        <v>6540</v>
      </c>
      <c r="D26" s="1" t="s">
        <v>6541</v>
      </c>
    </row>
    <row r="27" spans="1:4" s="2" customFormat="1">
      <c r="A27" s="8" t="s">
        <v>8570</v>
      </c>
      <c r="B27" s="2" t="s">
        <v>799</v>
      </c>
      <c r="C27" s="10" t="s">
        <v>6542</v>
      </c>
      <c r="D27" s="2" t="s">
        <v>6543</v>
      </c>
    </row>
    <row r="28" spans="1:4" ht="24.9">
      <c r="A28" s="8" t="s">
        <v>8571</v>
      </c>
      <c r="B28" s="1" t="s">
        <v>847</v>
      </c>
      <c r="C28" s="9" t="s">
        <v>6544</v>
      </c>
      <c r="D28" s="1" t="s">
        <v>6545</v>
      </c>
    </row>
    <row r="29" spans="1:4" s="3" customFormat="1">
      <c r="A29" s="8" t="s">
        <v>8572</v>
      </c>
      <c r="B29" s="3" t="s">
        <v>799</v>
      </c>
      <c r="C29" s="11" t="s">
        <v>6546</v>
      </c>
      <c r="D29" s="3" t="s">
        <v>6547</v>
      </c>
    </row>
    <row r="30" spans="1:4">
      <c r="A30" s="8" t="s">
        <v>8573</v>
      </c>
      <c r="B30" s="1" t="s">
        <v>847</v>
      </c>
      <c r="C30" s="19" t="s">
        <v>6548</v>
      </c>
      <c r="D30" s="1" t="s">
        <v>6549</v>
      </c>
    </row>
    <row r="31" spans="1:4" s="4" customFormat="1">
      <c r="A31" s="8" t="s">
        <v>8574</v>
      </c>
      <c r="B31" s="4" t="s">
        <v>888</v>
      </c>
      <c r="C31" s="12" t="s">
        <v>6550</v>
      </c>
      <c r="D31" s="4" t="s">
        <v>6551</v>
      </c>
    </row>
    <row r="32" spans="1:4">
      <c r="A32" s="8" t="s">
        <v>8575</v>
      </c>
      <c r="B32" s="1" t="s">
        <v>888</v>
      </c>
      <c r="C32" s="9" t="s">
        <v>6552</v>
      </c>
      <c r="D32" s="1" t="s">
        <v>6553</v>
      </c>
    </row>
    <row r="33" spans="1:4" s="5" customFormat="1" ht="24.9">
      <c r="A33" s="8" t="s">
        <v>8576</v>
      </c>
      <c r="B33" s="5" t="s">
        <v>783</v>
      </c>
      <c r="C33" s="13" t="s">
        <v>6554</v>
      </c>
      <c r="D33" s="5" t="s">
        <v>6555</v>
      </c>
    </row>
    <row r="34" spans="1:4">
      <c r="A34" s="8" t="s">
        <v>8577</v>
      </c>
      <c r="B34" s="1" t="s">
        <v>783</v>
      </c>
      <c r="C34" s="9" t="s">
        <v>6556</v>
      </c>
      <c r="D34" s="1" t="s">
        <v>6557</v>
      </c>
    </row>
    <row r="35" spans="1:4" s="6" customFormat="1">
      <c r="A35" s="8" t="s">
        <v>8578</v>
      </c>
      <c r="B35" s="6" t="s">
        <v>797</v>
      </c>
      <c r="C35" s="14" t="s">
        <v>6558</v>
      </c>
      <c r="D35" s="6" t="s">
        <v>6559</v>
      </c>
    </row>
    <row r="36" spans="1:4">
      <c r="A36" s="8" t="s">
        <v>8579</v>
      </c>
      <c r="B36" s="1" t="s">
        <v>797</v>
      </c>
      <c r="C36" s="9" t="s">
        <v>6560</v>
      </c>
      <c r="D36" s="1" t="s">
        <v>6561</v>
      </c>
    </row>
    <row r="37" spans="1:4" s="7" customFormat="1">
      <c r="A37" s="8" t="s">
        <v>8580</v>
      </c>
      <c r="B37" s="7" t="s">
        <v>841</v>
      </c>
      <c r="C37" s="15" t="s">
        <v>6562</v>
      </c>
      <c r="D37" s="7" t="s">
        <v>6563</v>
      </c>
    </row>
    <row r="38" spans="1:4">
      <c r="A38" s="8" t="s">
        <v>8581</v>
      </c>
      <c r="B38" s="1" t="s">
        <v>2461</v>
      </c>
      <c r="C38" s="9" t="s">
        <v>6564</v>
      </c>
      <c r="D38" s="1" t="s">
        <v>6565</v>
      </c>
    </row>
    <row r="39" spans="1:4" s="2" customFormat="1">
      <c r="A39" s="8" t="s">
        <v>8582</v>
      </c>
      <c r="B39" s="2" t="s">
        <v>809</v>
      </c>
      <c r="C39" s="21" t="s">
        <v>6566</v>
      </c>
      <c r="D39" s="2" t="s">
        <v>6567</v>
      </c>
    </row>
    <row r="40" spans="1:4">
      <c r="A40" s="8" t="s">
        <v>8583</v>
      </c>
      <c r="B40" s="1" t="s">
        <v>809</v>
      </c>
      <c r="C40" s="9" t="s">
        <v>6568</v>
      </c>
      <c r="D40" s="1" t="s">
        <v>6569</v>
      </c>
    </row>
    <row r="41" spans="1:4" s="3" customFormat="1">
      <c r="A41" s="8" t="s">
        <v>8584</v>
      </c>
      <c r="B41" s="3" t="s">
        <v>1081</v>
      </c>
      <c r="C41" s="11" t="s">
        <v>6570</v>
      </c>
      <c r="D41" s="3" t="s">
        <v>6571</v>
      </c>
    </row>
    <row r="42" spans="1:4">
      <c r="A42" s="8" t="s">
        <v>8585</v>
      </c>
      <c r="B42" s="1" t="s">
        <v>797</v>
      </c>
      <c r="C42" s="9" t="s">
        <v>6572</v>
      </c>
      <c r="D42" s="1" t="s">
        <v>6573</v>
      </c>
    </row>
    <row r="43" spans="1:4" s="4" customFormat="1">
      <c r="A43" s="8" t="s">
        <v>8586</v>
      </c>
      <c r="B43" s="4" t="s">
        <v>784</v>
      </c>
      <c r="C43" s="22" t="s">
        <v>6574</v>
      </c>
      <c r="D43" s="4" t="s">
        <v>6575</v>
      </c>
    </row>
    <row r="44" spans="1:4">
      <c r="A44" s="8" t="s">
        <v>8587</v>
      </c>
      <c r="B44" s="1" t="s">
        <v>799</v>
      </c>
      <c r="C44" s="19" t="s">
        <v>6576</v>
      </c>
      <c r="D44" s="1" t="s">
        <v>6577</v>
      </c>
    </row>
    <row r="45" spans="1:4" s="5" customFormat="1">
      <c r="A45" s="8" t="s">
        <v>8588</v>
      </c>
      <c r="B45" s="5" t="s">
        <v>799</v>
      </c>
      <c r="C45" s="23" t="s">
        <v>6578</v>
      </c>
      <c r="D45" s="5" t="s">
        <v>6579</v>
      </c>
    </row>
    <row r="46" spans="1:4">
      <c r="A46" s="8" t="s">
        <v>8589</v>
      </c>
      <c r="B46" s="1" t="s">
        <v>847</v>
      </c>
      <c r="C46" s="9" t="s">
        <v>6580</v>
      </c>
      <c r="D46" s="1" t="s">
        <v>6581</v>
      </c>
    </row>
    <row r="47" spans="1:4" s="6" customFormat="1">
      <c r="A47" s="8" t="s">
        <v>8590</v>
      </c>
      <c r="B47" s="6" t="s">
        <v>791</v>
      </c>
      <c r="C47" s="14" t="s">
        <v>6582</v>
      </c>
      <c r="D47" s="6" t="s">
        <v>6583</v>
      </c>
    </row>
    <row r="48" spans="1:4" ht="24.9">
      <c r="A48" s="8" t="s">
        <v>8591</v>
      </c>
      <c r="B48" s="1" t="s">
        <v>793</v>
      </c>
      <c r="C48" s="9" t="s">
        <v>6584</v>
      </c>
      <c r="D48" s="1" t="s">
        <v>6585</v>
      </c>
    </row>
    <row r="49" spans="1:4" s="7" customFormat="1">
      <c r="A49" s="8" t="s">
        <v>8592</v>
      </c>
      <c r="B49" s="7" t="s">
        <v>783</v>
      </c>
      <c r="C49" s="15" t="s">
        <v>6586</v>
      </c>
      <c r="D49" s="7" t="s">
        <v>6587</v>
      </c>
    </row>
    <row r="50" spans="1:4">
      <c r="A50" s="8" t="s">
        <v>8593</v>
      </c>
      <c r="B50" s="1" t="s">
        <v>783</v>
      </c>
      <c r="C50" s="19" t="s">
        <v>6588</v>
      </c>
      <c r="D50" s="1" t="s">
        <v>6589</v>
      </c>
    </row>
    <row r="51" spans="1:4" s="2" customFormat="1" ht="24.9">
      <c r="A51" s="8" t="s">
        <v>8594</v>
      </c>
      <c r="B51" s="2" t="s">
        <v>795</v>
      </c>
      <c r="C51" s="10" t="s">
        <v>6590</v>
      </c>
      <c r="D51" s="2" t="s">
        <v>6591</v>
      </c>
    </row>
    <row r="52" spans="1:4">
      <c r="A52" s="8" t="s">
        <v>8595</v>
      </c>
      <c r="B52" s="1" t="s">
        <v>795</v>
      </c>
      <c r="C52" s="9" t="s">
        <v>6592</v>
      </c>
      <c r="D52" s="1" t="s">
        <v>6593</v>
      </c>
    </row>
    <row r="53" spans="1:4" s="3" customFormat="1">
      <c r="A53" s="8" t="s">
        <v>8596</v>
      </c>
      <c r="B53" s="3" t="s">
        <v>847</v>
      </c>
      <c r="C53" s="11" t="s">
        <v>6594</v>
      </c>
      <c r="D53" s="3" t="s">
        <v>6595</v>
      </c>
    </row>
    <row r="54" spans="1:4">
      <c r="A54" s="8" t="s">
        <v>8597</v>
      </c>
      <c r="B54" s="1" t="s">
        <v>860</v>
      </c>
      <c r="C54" s="9" t="s">
        <v>6596</v>
      </c>
      <c r="D54" s="1" t="s">
        <v>6597</v>
      </c>
    </row>
    <row r="55" spans="1:4" s="4" customFormat="1">
      <c r="A55" s="8" t="s">
        <v>8598</v>
      </c>
      <c r="B55" s="4" t="s">
        <v>797</v>
      </c>
      <c r="C55" s="12" t="s">
        <v>6598</v>
      </c>
      <c r="D55" s="4" t="s">
        <v>6455</v>
      </c>
    </row>
    <row r="56" spans="1:4">
      <c r="A56" s="8" t="s">
        <v>8599</v>
      </c>
      <c r="B56" s="1" t="s">
        <v>860</v>
      </c>
      <c r="C56" s="9" t="s">
        <v>6599</v>
      </c>
      <c r="D56" s="1" t="s">
        <v>6600</v>
      </c>
    </row>
    <row r="57" spans="1:4" s="5" customFormat="1">
      <c r="A57" s="8" t="s">
        <v>8600</v>
      </c>
      <c r="B57" s="5" t="s">
        <v>806</v>
      </c>
      <c r="C57" s="23" t="s">
        <v>6601</v>
      </c>
      <c r="D57" s="5" t="s">
        <v>6602</v>
      </c>
    </row>
    <row r="58" spans="1:4">
      <c r="A58" s="8" t="s">
        <v>8601</v>
      </c>
      <c r="B58" s="1" t="s">
        <v>804</v>
      </c>
      <c r="C58" s="9" t="s">
        <v>6603</v>
      </c>
      <c r="D58" s="1" t="s">
        <v>6604</v>
      </c>
    </row>
    <row r="59" spans="1:4" s="6" customFormat="1">
      <c r="A59" s="8" t="s">
        <v>8602</v>
      </c>
      <c r="B59" s="6" t="s">
        <v>809</v>
      </c>
      <c r="C59" s="20" t="s">
        <v>6605</v>
      </c>
      <c r="D59" s="6" t="s">
        <v>6606</v>
      </c>
    </row>
    <row r="60" spans="1:4">
      <c r="A60" s="8" t="s">
        <v>8603</v>
      </c>
      <c r="B60" s="1" t="s">
        <v>847</v>
      </c>
      <c r="C60" s="9" t="s">
        <v>6607</v>
      </c>
      <c r="D60" s="1" t="s">
        <v>6608</v>
      </c>
    </row>
    <row r="61" spans="1:4" s="7" customFormat="1" ht="24.9">
      <c r="A61" s="8" t="s">
        <v>8604</v>
      </c>
      <c r="B61" s="7" t="s">
        <v>789</v>
      </c>
      <c r="C61" s="24" t="s">
        <v>6609</v>
      </c>
      <c r="D61" s="7" t="s">
        <v>6610</v>
      </c>
    </row>
    <row r="62" spans="1:4">
      <c r="A62" s="8" t="s">
        <v>8605</v>
      </c>
      <c r="B62" s="1" t="s">
        <v>804</v>
      </c>
      <c r="C62" s="9" t="s">
        <v>6611</v>
      </c>
      <c r="D62" s="1" t="s">
        <v>6612</v>
      </c>
    </row>
    <row r="63" spans="1:4" s="2" customFormat="1">
      <c r="A63" s="8" t="s">
        <v>8606</v>
      </c>
      <c r="B63" s="2" t="s">
        <v>833</v>
      </c>
      <c r="C63" s="10" t="s">
        <v>6613</v>
      </c>
      <c r="D63" s="2" t="s">
        <v>6614</v>
      </c>
    </row>
    <row r="64" spans="1:4">
      <c r="A64" s="8" t="s">
        <v>8607</v>
      </c>
      <c r="B64" s="1" t="s">
        <v>787</v>
      </c>
      <c r="C64" s="9" t="s">
        <v>6615</v>
      </c>
      <c r="D64" s="25" t="s">
        <v>6616</v>
      </c>
    </row>
    <row r="65" spans="1:4" s="3" customFormat="1">
      <c r="A65" s="8" t="s">
        <v>8608</v>
      </c>
      <c r="B65" s="3" t="s">
        <v>789</v>
      </c>
      <c r="C65" s="11" t="s">
        <v>6617</v>
      </c>
      <c r="D65" s="3" t="s">
        <v>6618</v>
      </c>
    </row>
    <row r="66" spans="1:4">
      <c r="A66" s="8" t="s">
        <v>8609</v>
      </c>
      <c r="B66" s="1" t="s">
        <v>789</v>
      </c>
      <c r="C66" s="9" t="s">
        <v>6619</v>
      </c>
      <c r="D66" s="1" t="s">
        <v>6620</v>
      </c>
    </row>
    <row r="67" spans="1:4" s="4" customFormat="1" ht="24.9">
      <c r="A67" s="8" t="s">
        <v>8610</v>
      </c>
      <c r="B67" s="4" t="s">
        <v>789</v>
      </c>
      <c r="C67" s="12" t="s">
        <v>6621</v>
      </c>
      <c r="D67" s="4" t="s">
        <v>6622</v>
      </c>
    </row>
    <row r="68" spans="1:4">
      <c r="A68" s="8" t="s">
        <v>8611</v>
      </c>
      <c r="B68" s="1" t="s">
        <v>847</v>
      </c>
      <c r="C68" s="9" t="s">
        <v>6623</v>
      </c>
      <c r="D68" s="1" t="s">
        <v>6624</v>
      </c>
    </row>
    <row r="69" spans="1:4" s="5" customFormat="1" ht="24.9">
      <c r="A69" s="8" t="s">
        <v>8612</v>
      </c>
      <c r="B69" s="5" t="s">
        <v>860</v>
      </c>
      <c r="C69" s="13" t="s">
        <v>7225</v>
      </c>
      <c r="D69" s="5" t="s">
        <v>7226</v>
      </c>
    </row>
    <row r="70" spans="1:4" ht="37.299999999999997">
      <c r="A70" s="8" t="s">
        <v>8613</v>
      </c>
      <c r="B70" s="1" t="s">
        <v>802</v>
      </c>
      <c r="C70" s="9" t="s">
        <v>7227</v>
      </c>
      <c r="D70" s="25" t="s">
        <v>7228</v>
      </c>
    </row>
    <row r="71" spans="1:4" s="6" customFormat="1" ht="62.15">
      <c r="A71" s="8" t="s">
        <v>8614</v>
      </c>
      <c r="B71" s="6" t="s">
        <v>802</v>
      </c>
      <c r="C71" s="20" t="s">
        <v>7229</v>
      </c>
      <c r="D71" s="6" t="s">
        <v>7230</v>
      </c>
    </row>
    <row r="72" spans="1:4">
      <c r="A72" s="8" t="s">
        <v>8615</v>
      </c>
      <c r="B72" s="1" t="s">
        <v>789</v>
      </c>
      <c r="C72" s="9" t="s">
        <v>7231</v>
      </c>
      <c r="D72" s="1" t="s">
        <v>7232</v>
      </c>
    </row>
    <row r="73" spans="1:4" s="7" customFormat="1" ht="24.9">
      <c r="A73" s="8" t="s">
        <v>8616</v>
      </c>
      <c r="B73" s="7" t="s">
        <v>783</v>
      </c>
      <c r="C73" s="15" t="s">
        <v>7233</v>
      </c>
      <c r="D73" s="7" t="s">
        <v>7234</v>
      </c>
    </row>
    <row r="74" spans="1:4">
      <c r="A74" s="8" t="s">
        <v>8617</v>
      </c>
      <c r="B74" s="1" t="s">
        <v>783</v>
      </c>
      <c r="C74" s="9" t="s">
        <v>7235</v>
      </c>
      <c r="D74" s="1" t="s">
        <v>7236</v>
      </c>
    </row>
    <row r="75" spans="1:4" s="2" customFormat="1" ht="24.9">
      <c r="A75" s="8" t="s">
        <v>8618</v>
      </c>
      <c r="B75" s="2" t="s">
        <v>783</v>
      </c>
      <c r="C75" s="10" t="s">
        <v>7237</v>
      </c>
      <c r="D75" s="2" t="s">
        <v>7238</v>
      </c>
    </row>
    <row r="76" spans="1:4">
      <c r="A76" s="8" t="s">
        <v>8619</v>
      </c>
      <c r="B76" s="1" t="s">
        <v>904</v>
      </c>
      <c r="C76" s="9" t="s">
        <v>7239</v>
      </c>
      <c r="D76" s="1" t="s">
        <v>7240</v>
      </c>
    </row>
    <row r="77" spans="1:4" s="3" customFormat="1" ht="37.299999999999997">
      <c r="A77" s="8" t="s">
        <v>8620</v>
      </c>
      <c r="B77" s="3" t="s">
        <v>874</v>
      </c>
      <c r="C77" s="11" t="s">
        <v>7241</v>
      </c>
      <c r="D77" s="3" t="s">
        <v>7242</v>
      </c>
    </row>
    <row r="78" spans="1:4">
      <c r="A78" s="8" t="s">
        <v>8621</v>
      </c>
      <c r="B78" s="1" t="s">
        <v>789</v>
      </c>
      <c r="C78" s="9" t="s">
        <v>7243</v>
      </c>
      <c r="D78" s="1" t="s">
        <v>7244</v>
      </c>
    </row>
    <row r="79" spans="1:4" s="4" customFormat="1" ht="24.9">
      <c r="A79" s="8" t="s">
        <v>8622</v>
      </c>
      <c r="B79" s="4" t="s">
        <v>847</v>
      </c>
      <c r="C79" s="12" t="s">
        <v>7245</v>
      </c>
      <c r="D79" s="4" t="s">
        <v>7246</v>
      </c>
    </row>
    <row r="80" spans="1:4">
      <c r="A80" s="8" t="s">
        <v>8623</v>
      </c>
      <c r="B80" s="1" t="s">
        <v>797</v>
      </c>
      <c r="C80" s="9" t="s">
        <v>7247</v>
      </c>
      <c r="D80" s="26" t="s">
        <v>7248</v>
      </c>
    </row>
    <row r="81" spans="1:4" s="5" customFormat="1" ht="24.9">
      <c r="A81" s="8" t="s">
        <v>8624</v>
      </c>
      <c r="B81" s="5" t="s">
        <v>841</v>
      </c>
      <c r="C81" s="13" t="s">
        <v>7249</v>
      </c>
      <c r="D81" s="5" t="s">
        <v>7250</v>
      </c>
    </row>
    <row r="82" spans="1:4" ht="74.599999999999994">
      <c r="A82" s="8" t="s">
        <v>8625</v>
      </c>
      <c r="B82" s="1" t="s">
        <v>804</v>
      </c>
      <c r="C82" s="19" t="s">
        <v>7251</v>
      </c>
      <c r="D82" s="1" t="s">
        <v>7252</v>
      </c>
    </row>
    <row r="83" spans="1:4" s="6" customFormat="1">
      <c r="A83" s="8" t="s">
        <v>8626</v>
      </c>
      <c r="B83" s="6" t="s">
        <v>797</v>
      </c>
      <c r="C83" s="20" t="s">
        <v>7253</v>
      </c>
      <c r="D83" s="6" t="s">
        <v>7254</v>
      </c>
    </row>
    <row r="84" spans="1:4">
      <c r="A84" s="8" t="s">
        <v>8627</v>
      </c>
      <c r="B84" s="1" t="s">
        <v>804</v>
      </c>
      <c r="C84" s="9" t="s">
        <v>7255</v>
      </c>
      <c r="D84" s="1" t="s">
        <v>7256</v>
      </c>
    </row>
    <row r="85" spans="1:4" s="7" customFormat="1">
      <c r="A85" s="8" t="s">
        <v>8628</v>
      </c>
      <c r="B85" s="7" t="s">
        <v>784</v>
      </c>
      <c r="C85" s="15" t="s">
        <v>7257</v>
      </c>
      <c r="D85" s="7" t="s">
        <v>7258</v>
      </c>
    </row>
    <row r="86" spans="1:4" ht="37.299999999999997">
      <c r="A86" s="8" t="s">
        <v>8629</v>
      </c>
      <c r="B86" s="1" t="s">
        <v>795</v>
      </c>
      <c r="C86" s="19" t="s">
        <v>7259</v>
      </c>
      <c r="D86" s="1" t="s">
        <v>7260</v>
      </c>
    </row>
    <row r="87" spans="1:4" s="2" customFormat="1" ht="49.75">
      <c r="A87" s="8" t="s">
        <v>8630</v>
      </c>
      <c r="B87" s="2" t="s">
        <v>795</v>
      </c>
      <c r="C87" s="10" t="s">
        <v>7261</v>
      </c>
      <c r="D87" s="2" t="s">
        <v>7262</v>
      </c>
    </row>
    <row r="88" spans="1:4">
      <c r="A88" s="8" t="s">
        <v>8631</v>
      </c>
      <c r="B88" s="1" t="s">
        <v>795</v>
      </c>
      <c r="C88" s="9" t="s">
        <v>771</v>
      </c>
      <c r="D88" s="1" t="s">
        <v>7263</v>
      </c>
    </row>
    <row r="89" spans="1:4" s="3" customFormat="1" ht="24.9">
      <c r="A89" s="8" t="s">
        <v>8632</v>
      </c>
      <c r="B89" s="3" t="s">
        <v>795</v>
      </c>
      <c r="C89" s="27" t="s">
        <v>7264</v>
      </c>
      <c r="D89" s="3" t="s">
        <v>7265</v>
      </c>
    </row>
    <row r="90" spans="1:4" ht="37.299999999999997">
      <c r="A90" s="8" t="s">
        <v>8633</v>
      </c>
      <c r="B90" s="1" t="s">
        <v>784</v>
      </c>
      <c r="C90" s="9" t="s">
        <v>7266</v>
      </c>
      <c r="D90" s="1" t="s">
        <v>7267</v>
      </c>
    </row>
    <row r="91" spans="1:4" s="4" customFormat="1">
      <c r="A91" s="8" t="s">
        <v>8634</v>
      </c>
      <c r="B91" s="4" t="s">
        <v>860</v>
      </c>
      <c r="C91" s="12" t="s">
        <v>7268</v>
      </c>
      <c r="D91" s="4" t="s">
        <v>7269</v>
      </c>
    </row>
    <row r="92" spans="1:4" ht="24.9">
      <c r="A92" s="8" t="s">
        <v>8635</v>
      </c>
      <c r="B92" s="1" t="s">
        <v>789</v>
      </c>
      <c r="C92" s="9" t="s">
        <v>7270</v>
      </c>
      <c r="D92" s="1" t="s">
        <v>7271</v>
      </c>
    </row>
    <row r="93" spans="1:4" s="5" customFormat="1">
      <c r="A93" s="8" t="s">
        <v>8636</v>
      </c>
      <c r="B93" s="5" t="s">
        <v>787</v>
      </c>
      <c r="C93" s="13" t="s">
        <v>7272</v>
      </c>
      <c r="D93" s="5" t="s">
        <v>7273</v>
      </c>
    </row>
    <row r="94" spans="1:4">
      <c r="A94" s="8" t="s">
        <v>8637</v>
      </c>
      <c r="B94" s="1" t="s">
        <v>795</v>
      </c>
      <c r="C94" s="19" t="s">
        <v>7274</v>
      </c>
      <c r="D94" s="1" t="s">
        <v>7275</v>
      </c>
    </row>
    <row r="95" spans="1:4" s="6" customFormat="1">
      <c r="A95" s="8" t="s">
        <v>8638</v>
      </c>
      <c r="B95" s="6" t="s">
        <v>795</v>
      </c>
      <c r="C95" s="20" t="s">
        <v>7276</v>
      </c>
      <c r="D95" s="6" t="s">
        <v>7277</v>
      </c>
    </row>
    <row r="96" spans="1:4">
      <c r="A96" s="8" t="s">
        <v>8639</v>
      </c>
      <c r="B96" s="1" t="s">
        <v>797</v>
      </c>
      <c r="C96" s="9" t="s">
        <v>7278</v>
      </c>
      <c r="D96" s="1" t="s">
        <v>7279</v>
      </c>
    </row>
    <row r="97" spans="1:4" s="7" customFormat="1">
      <c r="A97" s="8" t="s">
        <v>8640</v>
      </c>
      <c r="B97" s="7" t="s">
        <v>804</v>
      </c>
      <c r="C97" s="15" t="s">
        <v>7280</v>
      </c>
      <c r="D97" s="7" t="s">
        <v>7281</v>
      </c>
    </row>
    <row r="98" spans="1:4" ht="37.299999999999997">
      <c r="A98" s="8" t="s">
        <v>8641</v>
      </c>
      <c r="B98" s="1" t="s">
        <v>847</v>
      </c>
      <c r="C98" s="19" t="s">
        <v>7282</v>
      </c>
      <c r="D98" s="1" t="s">
        <v>7283</v>
      </c>
    </row>
    <row r="99" spans="1:4" s="2" customFormat="1" ht="24.9">
      <c r="A99" s="8" t="s">
        <v>8642</v>
      </c>
      <c r="B99" s="2" t="s">
        <v>789</v>
      </c>
      <c r="C99" s="10" t="s">
        <v>7284</v>
      </c>
      <c r="D99" s="28" t="s">
        <v>7285</v>
      </c>
    </row>
    <row r="100" spans="1:4">
      <c r="A100" s="8" t="s">
        <v>8643</v>
      </c>
      <c r="B100" s="1" t="s">
        <v>809</v>
      </c>
      <c r="C100" s="9" t="s">
        <v>7286</v>
      </c>
      <c r="D100" s="1" t="s">
        <v>7287</v>
      </c>
    </row>
    <row r="101" spans="1:4" s="3" customFormat="1" ht="37.299999999999997">
      <c r="A101" s="8" t="s">
        <v>8644</v>
      </c>
      <c r="B101" s="3" t="s">
        <v>809</v>
      </c>
      <c r="C101" s="11" t="s">
        <v>7288</v>
      </c>
      <c r="D101" s="3" t="s">
        <v>7289</v>
      </c>
    </row>
    <row r="102" spans="1:4">
      <c r="A102" s="8" t="s">
        <v>8645</v>
      </c>
      <c r="B102" s="1" t="s">
        <v>860</v>
      </c>
      <c r="C102" s="19" t="s">
        <v>7290</v>
      </c>
      <c r="D102" s="1" t="s">
        <v>7291</v>
      </c>
    </row>
    <row r="103" spans="1:4" s="4" customFormat="1">
      <c r="A103" s="8" t="s">
        <v>8646</v>
      </c>
      <c r="B103" s="4" t="s">
        <v>860</v>
      </c>
      <c r="C103" s="12" t="s">
        <v>7292</v>
      </c>
      <c r="D103" s="4" t="s">
        <v>7293</v>
      </c>
    </row>
    <row r="104" spans="1:4">
      <c r="A104" s="8" t="s">
        <v>8647</v>
      </c>
      <c r="B104" s="1" t="s">
        <v>787</v>
      </c>
      <c r="C104" s="19" t="s">
        <v>7294</v>
      </c>
      <c r="D104" s="1" t="s">
        <v>7295</v>
      </c>
    </row>
    <row r="105" spans="1:4" s="5" customFormat="1">
      <c r="A105" s="8" t="s">
        <v>8648</v>
      </c>
      <c r="B105" s="5" t="s">
        <v>789</v>
      </c>
      <c r="C105" s="13" t="s">
        <v>7296</v>
      </c>
      <c r="D105" s="5" t="s">
        <v>7297</v>
      </c>
    </row>
    <row r="106" spans="1:4">
      <c r="A106" s="8" t="s">
        <v>8649</v>
      </c>
      <c r="B106" s="1" t="s">
        <v>802</v>
      </c>
      <c r="C106" s="9" t="s">
        <v>7298</v>
      </c>
      <c r="D106" s="1" t="s">
        <v>7299</v>
      </c>
    </row>
    <row r="107" spans="1:4" s="6" customFormat="1">
      <c r="A107" s="8" t="s">
        <v>8650</v>
      </c>
      <c r="B107" s="6" t="s">
        <v>802</v>
      </c>
      <c r="C107" s="14" t="s">
        <v>7300</v>
      </c>
      <c r="D107" s="6" t="s">
        <v>7301</v>
      </c>
    </row>
    <row r="108" spans="1:4">
      <c r="A108" s="8" t="s">
        <v>8651</v>
      </c>
      <c r="B108" s="1" t="s">
        <v>789</v>
      </c>
      <c r="C108" s="9" t="s">
        <v>7302</v>
      </c>
      <c r="D108" s="1" t="s">
        <v>7303</v>
      </c>
    </row>
    <row r="109" spans="1:4" s="7" customFormat="1" ht="49.75">
      <c r="A109" s="8" t="s">
        <v>8652</v>
      </c>
      <c r="B109" s="7" t="s">
        <v>836</v>
      </c>
      <c r="C109" s="15" t="s">
        <v>7304</v>
      </c>
      <c r="D109" s="7" t="s">
        <v>7305</v>
      </c>
    </row>
    <row r="110" spans="1:4" ht="37.299999999999997">
      <c r="A110" s="8" t="s">
        <v>8653</v>
      </c>
      <c r="B110" s="1" t="s">
        <v>793</v>
      </c>
      <c r="C110" s="9" t="s">
        <v>7306</v>
      </c>
      <c r="D110" s="1" t="s">
        <v>7307</v>
      </c>
    </row>
    <row r="111" spans="1:4" s="2" customFormat="1" ht="62.15">
      <c r="A111" s="8" t="s">
        <v>8654</v>
      </c>
      <c r="B111" s="2" t="s">
        <v>793</v>
      </c>
      <c r="C111" s="10" t="s">
        <v>7308</v>
      </c>
      <c r="D111" s="2" t="s">
        <v>7309</v>
      </c>
    </row>
    <row r="112" spans="1:4">
      <c r="A112" s="8" t="s">
        <v>8655</v>
      </c>
      <c r="B112" s="1" t="s">
        <v>793</v>
      </c>
      <c r="C112" s="9" t="s">
        <v>7310</v>
      </c>
      <c r="D112" s="26" t="s">
        <v>7311</v>
      </c>
    </row>
    <row r="113" spans="1:4" s="3" customFormat="1">
      <c r="A113" s="8" t="s">
        <v>8656</v>
      </c>
      <c r="B113" s="3" t="s">
        <v>797</v>
      </c>
      <c r="C113" s="11" t="s">
        <v>7312</v>
      </c>
      <c r="D113" s="3" t="s">
        <v>7313</v>
      </c>
    </row>
    <row r="114" spans="1:4">
      <c r="A114" s="8" t="s">
        <v>8657</v>
      </c>
      <c r="B114" s="1" t="s">
        <v>809</v>
      </c>
      <c r="C114" s="19" t="s">
        <v>7314</v>
      </c>
      <c r="D114" s="1" t="s">
        <v>7315</v>
      </c>
    </row>
    <row r="115" spans="1:4" s="4" customFormat="1" ht="37.299999999999997">
      <c r="A115" s="8" t="s">
        <v>8658</v>
      </c>
      <c r="B115" s="4" t="s">
        <v>802</v>
      </c>
      <c r="C115" s="12" t="s">
        <v>7316</v>
      </c>
      <c r="D115" s="4" t="s">
        <v>7317</v>
      </c>
    </row>
    <row r="116" spans="1:4" ht="37.299999999999997">
      <c r="A116" s="8" t="s">
        <v>8659</v>
      </c>
      <c r="B116" s="1" t="s">
        <v>802</v>
      </c>
      <c r="C116" s="9" t="s">
        <v>7318</v>
      </c>
      <c r="D116" s="1" t="s">
        <v>7319</v>
      </c>
    </row>
    <row r="117" spans="1:4" s="5" customFormat="1">
      <c r="A117" s="8" t="s">
        <v>8660</v>
      </c>
      <c r="B117" s="5" t="s">
        <v>784</v>
      </c>
      <c r="C117" s="13" t="s">
        <v>7320</v>
      </c>
      <c r="D117" s="30" t="s">
        <v>7321</v>
      </c>
    </row>
    <row r="118" spans="1:4">
      <c r="A118" s="8" t="s">
        <v>8661</v>
      </c>
      <c r="B118" s="1" t="s">
        <v>783</v>
      </c>
      <c r="C118" s="9" t="s">
        <v>7322</v>
      </c>
      <c r="D118" s="1" t="s">
        <v>7323</v>
      </c>
    </row>
    <row r="119" spans="1:4" s="6" customFormat="1">
      <c r="A119" s="8" t="s">
        <v>8662</v>
      </c>
      <c r="B119" s="6" t="s">
        <v>795</v>
      </c>
      <c r="C119" s="31" t="s">
        <v>7324</v>
      </c>
      <c r="D119" s="6" t="s">
        <v>7325</v>
      </c>
    </row>
    <row r="120" spans="1:4">
      <c r="A120" s="8" t="s">
        <v>8663</v>
      </c>
      <c r="B120" s="1" t="s">
        <v>797</v>
      </c>
      <c r="C120" s="9" t="s">
        <v>7326</v>
      </c>
      <c r="D120" s="1" t="s">
        <v>7327</v>
      </c>
    </row>
    <row r="121" spans="1:4" s="7" customFormat="1" ht="37.299999999999997">
      <c r="A121" s="8" t="s">
        <v>8664</v>
      </c>
      <c r="B121" s="7" t="s">
        <v>789</v>
      </c>
      <c r="C121" s="15" t="s">
        <v>7328</v>
      </c>
      <c r="D121" s="7" t="s">
        <v>7329</v>
      </c>
    </row>
    <row r="122" spans="1:4">
      <c r="A122" s="8" t="s">
        <v>8665</v>
      </c>
      <c r="B122" s="1" t="s">
        <v>847</v>
      </c>
      <c r="C122" s="9" t="s">
        <v>7330</v>
      </c>
      <c r="D122" s="1" t="s">
        <v>7331</v>
      </c>
    </row>
    <row r="123" spans="1:4" s="2" customFormat="1" ht="24.9">
      <c r="A123" s="8" t="s">
        <v>8666</v>
      </c>
      <c r="B123" s="2" t="s">
        <v>847</v>
      </c>
      <c r="C123" s="10" t="s">
        <v>7332</v>
      </c>
      <c r="D123" s="2" t="s">
        <v>7333</v>
      </c>
    </row>
    <row r="124" spans="1:4">
      <c r="A124" s="8" t="s">
        <v>8667</v>
      </c>
      <c r="B124" s="1" t="s">
        <v>847</v>
      </c>
      <c r="C124" s="9" t="s">
        <v>7334</v>
      </c>
      <c r="D124" s="1" t="s">
        <v>7335</v>
      </c>
    </row>
    <row r="125" spans="1:4" s="3" customFormat="1" ht="24.9">
      <c r="A125" s="8" t="s">
        <v>8668</v>
      </c>
      <c r="B125" s="3" t="s">
        <v>847</v>
      </c>
      <c r="C125" s="11" t="s">
        <v>7336</v>
      </c>
      <c r="D125" s="3" t="s">
        <v>7337</v>
      </c>
    </row>
    <row r="126" spans="1:4" ht="24.9">
      <c r="A126" s="8" t="s">
        <v>8669</v>
      </c>
      <c r="B126" s="1" t="s">
        <v>784</v>
      </c>
      <c r="C126" s="9" t="s">
        <v>7338</v>
      </c>
      <c r="D126" s="1" t="s">
        <v>7339</v>
      </c>
    </row>
    <row r="127" spans="1:4" s="4" customFormat="1" ht="24.9">
      <c r="A127" s="8" t="s">
        <v>8670</v>
      </c>
      <c r="B127" s="4" t="s">
        <v>836</v>
      </c>
      <c r="C127" s="12" t="s">
        <v>7340</v>
      </c>
      <c r="D127" s="4" t="s">
        <v>7341</v>
      </c>
    </row>
    <row r="128" spans="1:4" ht="24.9">
      <c r="A128" s="8" t="s">
        <v>8671</v>
      </c>
      <c r="B128" s="1" t="s">
        <v>860</v>
      </c>
      <c r="C128" s="9" t="s">
        <v>758</v>
      </c>
      <c r="D128" s="1" t="s">
        <v>7342</v>
      </c>
    </row>
    <row r="129" spans="1:4" s="5" customFormat="1">
      <c r="A129" s="8" t="s">
        <v>8672</v>
      </c>
      <c r="B129" s="5" t="s">
        <v>791</v>
      </c>
      <c r="C129" s="13" t="s">
        <v>7343</v>
      </c>
      <c r="D129" s="5" t="s">
        <v>7344</v>
      </c>
    </row>
    <row r="130" spans="1:4" ht="24.9">
      <c r="A130" s="8" t="s">
        <v>8673</v>
      </c>
      <c r="B130" s="1" t="s">
        <v>888</v>
      </c>
      <c r="C130" s="9" t="s">
        <v>7345</v>
      </c>
      <c r="D130" s="1" t="s">
        <v>7346</v>
      </c>
    </row>
    <row r="131" spans="1:4" s="6" customFormat="1">
      <c r="A131" s="8" t="s">
        <v>8674</v>
      </c>
      <c r="B131" s="6" t="s">
        <v>847</v>
      </c>
      <c r="C131" s="14" t="s">
        <v>7347</v>
      </c>
      <c r="D131" s="32" t="s">
        <v>7348</v>
      </c>
    </row>
    <row r="132" spans="1:4" ht="24.9">
      <c r="A132" s="8" t="s">
        <v>8675</v>
      </c>
      <c r="B132" s="1" t="s">
        <v>797</v>
      </c>
      <c r="C132" s="29" t="s">
        <v>7349</v>
      </c>
      <c r="D132" s="1" t="s">
        <v>7350</v>
      </c>
    </row>
    <row r="133" spans="1:4" s="7" customFormat="1">
      <c r="A133" s="8" t="s">
        <v>8676</v>
      </c>
      <c r="B133" s="7" t="s">
        <v>860</v>
      </c>
      <c r="C133" s="15" t="s">
        <v>7351</v>
      </c>
      <c r="D133" s="7" t="s">
        <v>7352</v>
      </c>
    </row>
    <row r="134" spans="1:4">
      <c r="A134" s="8" t="s">
        <v>8677</v>
      </c>
      <c r="B134" s="1" t="s">
        <v>806</v>
      </c>
      <c r="C134" s="9" t="s">
        <v>7353</v>
      </c>
      <c r="D134" s="1" t="s">
        <v>7354</v>
      </c>
    </row>
    <row r="135" spans="1:4" s="2" customFormat="1">
      <c r="A135" s="8" t="s">
        <v>8678</v>
      </c>
      <c r="B135" s="2" t="s">
        <v>806</v>
      </c>
      <c r="C135" s="10" t="s">
        <v>7355</v>
      </c>
      <c r="D135" s="2" t="s">
        <v>7356</v>
      </c>
    </row>
    <row r="136" spans="1:4">
      <c r="A136" s="8" t="s">
        <v>8679</v>
      </c>
      <c r="B136" s="1" t="s">
        <v>809</v>
      </c>
      <c r="C136" s="9" t="s">
        <v>7357</v>
      </c>
      <c r="D136" s="1" t="s">
        <v>7358</v>
      </c>
    </row>
    <row r="137" spans="1:4" s="3" customFormat="1" ht="24.9">
      <c r="A137" s="8" t="s">
        <v>8680</v>
      </c>
      <c r="B137" s="3" t="s">
        <v>799</v>
      </c>
      <c r="C137" s="11" t="s">
        <v>7359</v>
      </c>
      <c r="D137" s="3" t="s">
        <v>7360</v>
      </c>
    </row>
    <row r="138" spans="1:4">
      <c r="A138" s="8" t="s">
        <v>8681</v>
      </c>
      <c r="B138" s="1" t="s">
        <v>799</v>
      </c>
      <c r="C138" s="9" t="s">
        <v>7361</v>
      </c>
      <c r="D138" s="1" t="s">
        <v>7362</v>
      </c>
    </row>
    <row r="139" spans="1:4" s="4" customFormat="1">
      <c r="A139" s="8" t="s">
        <v>8682</v>
      </c>
      <c r="B139" s="4" t="s">
        <v>797</v>
      </c>
      <c r="C139" s="12" t="s">
        <v>7363</v>
      </c>
      <c r="D139" s="4" t="s">
        <v>7364</v>
      </c>
    </row>
    <row r="140" spans="1:4">
      <c r="A140" s="8" t="s">
        <v>8683</v>
      </c>
      <c r="B140" s="1" t="s">
        <v>860</v>
      </c>
      <c r="C140" s="29" t="s">
        <v>762</v>
      </c>
      <c r="D140" s="1" t="s">
        <v>7365</v>
      </c>
    </row>
    <row r="141" spans="1:4" s="5" customFormat="1">
      <c r="A141" s="8" t="s">
        <v>8684</v>
      </c>
      <c r="B141" s="5" t="s">
        <v>797</v>
      </c>
      <c r="C141" s="13" t="s">
        <v>7366</v>
      </c>
      <c r="D141" s="5" t="s">
        <v>7367</v>
      </c>
    </row>
    <row r="142" spans="1:4">
      <c r="A142" s="8" t="s">
        <v>8685</v>
      </c>
      <c r="B142" s="1" t="s">
        <v>860</v>
      </c>
      <c r="C142" s="9" t="s">
        <v>7368</v>
      </c>
      <c r="D142" s="1" t="s">
        <v>7369</v>
      </c>
    </row>
    <row r="143" spans="1:4" s="6" customFormat="1" ht="24.9">
      <c r="A143" s="8" t="s">
        <v>8686</v>
      </c>
      <c r="B143" s="6" t="s">
        <v>860</v>
      </c>
      <c r="C143" s="14" t="s">
        <v>7370</v>
      </c>
      <c r="D143" s="6" t="s">
        <v>7371</v>
      </c>
    </row>
    <row r="144" spans="1:4">
      <c r="A144" s="8" t="s">
        <v>8687</v>
      </c>
      <c r="B144" s="1" t="s">
        <v>806</v>
      </c>
      <c r="C144" s="9" t="s">
        <v>7372</v>
      </c>
      <c r="D144" s="26" t="s">
        <v>7373</v>
      </c>
    </row>
    <row r="145" spans="1:4" s="7" customFormat="1">
      <c r="A145" s="8" t="s">
        <v>8688</v>
      </c>
      <c r="B145" s="7" t="s">
        <v>806</v>
      </c>
      <c r="C145" s="15" t="s">
        <v>7374</v>
      </c>
      <c r="D145" s="7" t="s">
        <v>7375</v>
      </c>
    </row>
    <row r="146" spans="1:4" ht="24.9">
      <c r="A146" s="8" t="s">
        <v>8689</v>
      </c>
      <c r="B146" s="1" t="s">
        <v>787</v>
      </c>
      <c r="C146" s="9" t="s">
        <v>7376</v>
      </c>
      <c r="D146" s="1" t="s">
        <v>7377</v>
      </c>
    </row>
    <row r="147" spans="1:4" s="2" customFormat="1" ht="24.9">
      <c r="A147" s="8" t="s">
        <v>8690</v>
      </c>
      <c r="B147" s="2" t="s">
        <v>793</v>
      </c>
      <c r="C147" s="10" t="s">
        <v>7378</v>
      </c>
      <c r="D147" s="2" t="s">
        <v>7379</v>
      </c>
    </row>
    <row r="148" spans="1:4">
      <c r="A148" s="8" t="s">
        <v>8691</v>
      </c>
      <c r="B148" s="1" t="s">
        <v>793</v>
      </c>
      <c r="C148" s="9" t="s">
        <v>7380</v>
      </c>
      <c r="D148" s="1" t="s">
        <v>7381</v>
      </c>
    </row>
    <row r="149" spans="1:4" s="3" customFormat="1" ht="24.9">
      <c r="A149" s="8" t="s">
        <v>8692</v>
      </c>
      <c r="B149" s="3" t="s">
        <v>783</v>
      </c>
      <c r="C149" s="11" t="s">
        <v>7382</v>
      </c>
      <c r="D149" s="3" t="s">
        <v>7383</v>
      </c>
    </row>
    <row r="150" spans="1:4" ht="24.9">
      <c r="A150" s="8" t="s">
        <v>8693</v>
      </c>
      <c r="B150" s="1" t="s">
        <v>860</v>
      </c>
      <c r="C150" s="9" t="s">
        <v>7384</v>
      </c>
      <c r="D150" s="1" t="s">
        <v>7385</v>
      </c>
    </row>
    <row r="151" spans="1:4" s="4" customFormat="1">
      <c r="A151" s="8" t="s">
        <v>8694</v>
      </c>
      <c r="B151" s="4" t="s">
        <v>833</v>
      </c>
      <c r="C151" s="12" t="s">
        <v>7386</v>
      </c>
      <c r="D151" s="4" t="s">
        <v>7387</v>
      </c>
    </row>
    <row r="152" spans="1:4" ht="24.9">
      <c r="A152" s="8" t="s">
        <v>8695</v>
      </c>
      <c r="B152" s="1" t="s">
        <v>799</v>
      </c>
      <c r="C152" s="9" t="s">
        <v>7388</v>
      </c>
      <c r="D152" s="1" t="s">
        <v>7389</v>
      </c>
    </row>
    <row r="153" spans="1:4" s="5" customFormat="1" ht="37.299999999999997">
      <c r="A153" s="8" t="s">
        <v>8696</v>
      </c>
      <c r="B153" s="5" t="s">
        <v>847</v>
      </c>
      <c r="C153" s="13" t="s">
        <v>7390</v>
      </c>
      <c r="D153" s="30" t="s">
        <v>7391</v>
      </c>
    </row>
    <row r="154" spans="1:4">
      <c r="A154" s="8" t="s">
        <v>8697</v>
      </c>
      <c r="B154" s="1" t="s">
        <v>806</v>
      </c>
      <c r="C154" s="9" t="s">
        <v>7392</v>
      </c>
      <c r="D154" s="1" t="s">
        <v>7393</v>
      </c>
    </row>
    <row r="155" spans="1:4" s="6" customFormat="1">
      <c r="A155" s="8" t="s">
        <v>8698</v>
      </c>
      <c r="B155" s="6" t="s">
        <v>791</v>
      </c>
      <c r="C155" s="14" t="s">
        <v>7394</v>
      </c>
      <c r="D155" s="6" t="s">
        <v>7395</v>
      </c>
    </row>
    <row r="156" spans="1:4" ht="37.299999999999997">
      <c r="A156" s="8" t="s">
        <v>8699</v>
      </c>
      <c r="B156" s="1" t="s">
        <v>793</v>
      </c>
      <c r="C156" s="9" t="s">
        <v>7396</v>
      </c>
      <c r="D156" s="1" t="s">
        <v>7397</v>
      </c>
    </row>
    <row r="157" spans="1:4" s="7" customFormat="1" ht="24.9">
      <c r="A157" s="8" t="s">
        <v>8700</v>
      </c>
      <c r="B157" s="7" t="s">
        <v>795</v>
      </c>
      <c r="C157" s="15" t="s">
        <v>7398</v>
      </c>
      <c r="D157" s="7" t="s">
        <v>7399</v>
      </c>
    </row>
    <row r="158" spans="1:4">
      <c r="A158" s="8" t="s">
        <v>8701</v>
      </c>
      <c r="B158" s="1" t="s">
        <v>797</v>
      </c>
      <c r="C158" s="9" t="s">
        <v>7400</v>
      </c>
      <c r="D158" s="1" t="s">
        <v>7401</v>
      </c>
    </row>
    <row r="159" spans="1:4" s="2" customFormat="1">
      <c r="A159" s="8" t="s">
        <v>8702</v>
      </c>
      <c r="B159" s="2" t="s">
        <v>804</v>
      </c>
      <c r="C159" s="10" t="s">
        <v>7402</v>
      </c>
      <c r="D159" s="2" t="s">
        <v>7403</v>
      </c>
    </row>
    <row r="160" spans="1:4" ht="24.9">
      <c r="A160" s="8" t="s">
        <v>8703</v>
      </c>
      <c r="B160" s="1" t="s">
        <v>804</v>
      </c>
      <c r="C160" s="9" t="s">
        <v>7404</v>
      </c>
      <c r="D160" s="1" t="s">
        <v>7405</v>
      </c>
    </row>
    <row r="161" spans="1:4" s="3" customFormat="1">
      <c r="A161" s="8" t="s">
        <v>8704</v>
      </c>
      <c r="B161" s="3" t="s">
        <v>847</v>
      </c>
      <c r="C161" s="11" t="s">
        <v>7406</v>
      </c>
      <c r="D161" s="3" t="s">
        <v>7407</v>
      </c>
    </row>
    <row r="162" spans="1:4">
      <c r="A162" s="8" t="s">
        <v>8705</v>
      </c>
      <c r="B162" s="1" t="s">
        <v>847</v>
      </c>
      <c r="C162" s="9" t="s">
        <v>7408</v>
      </c>
      <c r="D162" s="1" t="s">
        <v>7409</v>
      </c>
    </row>
    <row r="163" spans="1:4" s="4" customFormat="1">
      <c r="A163" s="8" t="s">
        <v>8706</v>
      </c>
      <c r="B163" s="4" t="s">
        <v>795</v>
      </c>
      <c r="C163" s="12" t="s">
        <v>7410</v>
      </c>
      <c r="D163" s="4" t="s">
        <v>7411</v>
      </c>
    </row>
    <row r="164" spans="1:4" ht="24.9">
      <c r="A164" s="8" t="s">
        <v>8707</v>
      </c>
      <c r="B164" s="1" t="s">
        <v>797</v>
      </c>
      <c r="C164" s="9" t="s">
        <v>7412</v>
      </c>
      <c r="D164" s="1" t="s">
        <v>7413</v>
      </c>
    </row>
    <row r="165" spans="1:4" s="5" customFormat="1">
      <c r="A165" s="8" t="s">
        <v>8708</v>
      </c>
      <c r="B165" s="5" t="s">
        <v>797</v>
      </c>
      <c r="C165" s="13" t="s">
        <v>7414</v>
      </c>
      <c r="D165" s="30" t="s">
        <v>7415</v>
      </c>
    </row>
    <row r="166" spans="1:4">
      <c r="A166" s="8" t="s">
        <v>8709</v>
      </c>
      <c r="B166" s="1" t="s">
        <v>795</v>
      </c>
      <c r="C166" s="9" t="s">
        <v>7416</v>
      </c>
      <c r="D166" s="1" t="s">
        <v>7417</v>
      </c>
    </row>
    <row r="167" spans="1:4" s="6" customFormat="1">
      <c r="A167" s="8" t="s">
        <v>8710</v>
      </c>
      <c r="B167" s="6" t="s">
        <v>789</v>
      </c>
      <c r="C167" s="14" t="s">
        <v>7418</v>
      </c>
      <c r="D167" s="6" t="s">
        <v>7419</v>
      </c>
    </row>
    <row r="168" spans="1:4">
      <c r="A168" s="8" t="s">
        <v>8711</v>
      </c>
      <c r="B168" s="1" t="s">
        <v>200</v>
      </c>
      <c r="C168" s="9" t="s">
        <v>7420</v>
      </c>
      <c r="D168" s="1" t="s">
        <v>7421</v>
      </c>
    </row>
    <row r="169" spans="1:4" s="7" customFormat="1">
      <c r="A169" s="8" t="s">
        <v>8712</v>
      </c>
      <c r="B169" s="7" t="s">
        <v>795</v>
      </c>
      <c r="C169" s="15" t="s">
        <v>7422</v>
      </c>
      <c r="D169" s="7" t="s">
        <v>7423</v>
      </c>
    </row>
    <row r="170" spans="1:4">
      <c r="A170" s="8" t="s">
        <v>8713</v>
      </c>
      <c r="B170" s="1" t="s">
        <v>797</v>
      </c>
      <c r="C170" s="9" t="s">
        <v>7424</v>
      </c>
      <c r="D170" s="1" t="s">
        <v>7425</v>
      </c>
    </row>
    <row r="171" spans="1:4" s="2" customFormat="1">
      <c r="A171" s="8" t="s">
        <v>8714</v>
      </c>
      <c r="B171" s="2" t="s">
        <v>804</v>
      </c>
      <c r="C171" s="10" t="s">
        <v>7426</v>
      </c>
      <c r="D171" s="2" t="s">
        <v>7427</v>
      </c>
    </row>
    <row r="172" spans="1:4" ht="24.9">
      <c r="A172" s="8" t="s">
        <v>8715</v>
      </c>
      <c r="B172" s="1" t="s">
        <v>809</v>
      </c>
      <c r="C172" s="9" t="s">
        <v>7428</v>
      </c>
      <c r="D172" s="1" t="s">
        <v>7429</v>
      </c>
    </row>
    <row r="173" spans="1:4" s="3" customFormat="1">
      <c r="A173" s="8" t="s">
        <v>8716</v>
      </c>
      <c r="B173" s="3" t="s">
        <v>847</v>
      </c>
      <c r="C173" s="11" t="s">
        <v>7430</v>
      </c>
      <c r="D173" s="33" t="s">
        <v>7431</v>
      </c>
    </row>
    <row r="174" spans="1:4" ht="37.299999999999997">
      <c r="A174" s="8" t="s">
        <v>8717</v>
      </c>
      <c r="B174" s="1" t="s">
        <v>799</v>
      </c>
      <c r="C174" s="9" t="s">
        <v>7432</v>
      </c>
      <c r="D174" s="1" t="s">
        <v>7433</v>
      </c>
    </row>
    <row r="175" spans="1:4" s="4" customFormat="1">
      <c r="A175" s="8" t="s">
        <v>8718</v>
      </c>
      <c r="B175" s="4" t="s">
        <v>799</v>
      </c>
      <c r="C175" s="12" t="s">
        <v>7434</v>
      </c>
      <c r="D175" s="4" t="s">
        <v>7435</v>
      </c>
    </row>
    <row r="176" spans="1:4">
      <c r="A176" s="8" t="s">
        <v>8719</v>
      </c>
      <c r="B176" s="1" t="s">
        <v>809</v>
      </c>
      <c r="C176" s="9" t="s">
        <v>7436</v>
      </c>
      <c r="D176" s="1" t="s">
        <v>7437</v>
      </c>
    </row>
    <row r="177" spans="1:4" s="5" customFormat="1">
      <c r="A177" s="8" t="s">
        <v>8720</v>
      </c>
      <c r="B177" s="5" t="s">
        <v>860</v>
      </c>
      <c r="C177" s="13" t="s">
        <v>7438</v>
      </c>
      <c r="D177" s="5" t="s">
        <v>7439</v>
      </c>
    </row>
    <row r="178" spans="1:4">
      <c r="A178" s="8" t="s">
        <v>8721</v>
      </c>
      <c r="B178" s="1" t="s">
        <v>833</v>
      </c>
      <c r="C178" s="9" t="s">
        <v>7440</v>
      </c>
      <c r="D178" s="1" t="s">
        <v>7441</v>
      </c>
    </row>
    <row r="179" spans="1:4" s="6" customFormat="1">
      <c r="A179" s="8" t="s">
        <v>8722</v>
      </c>
      <c r="B179" s="6" t="s">
        <v>874</v>
      </c>
      <c r="C179" s="14" t="s">
        <v>7442</v>
      </c>
      <c r="D179" s="6" t="s">
        <v>7443</v>
      </c>
    </row>
    <row r="180" spans="1:4">
      <c r="A180" s="8" t="s">
        <v>8723</v>
      </c>
      <c r="B180" s="1" t="s">
        <v>783</v>
      </c>
      <c r="C180" s="9" t="s">
        <v>776</v>
      </c>
      <c r="D180" s="1" t="s">
        <v>7444</v>
      </c>
    </row>
    <row r="181" spans="1:4" s="7" customFormat="1">
      <c r="A181" s="8" t="s">
        <v>8724</v>
      </c>
      <c r="B181" s="7" t="s">
        <v>802</v>
      </c>
      <c r="C181" s="15" t="s">
        <v>7445</v>
      </c>
      <c r="D181" s="7" t="s">
        <v>7446</v>
      </c>
    </row>
    <row r="182" spans="1:4">
      <c r="A182" s="8" t="s">
        <v>8725</v>
      </c>
      <c r="B182" s="1" t="s">
        <v>804</v>
      </c>
      <c r="C182" s="9" t="s">
        <v>7447</v>
      </c>
      <c r="D182" s="1" t="s">
        <v>7448</v>
      </c>
    </row>
    <row r="183" spans="1:4" s="2" customFormat="1">
      <c r="A183" s="8" t="s">
        <v>8726</v>
      </c>
      <c r="B183" s="2" t="s">
        <v>836</v>
      </c>
      <c r="C183" s="10" t="s">
        <v>7449</v>
      </c>
      <c r="D183" s="2" t="s">
        <v>7450</v>
      </c>
    </row>
    <row r="184" spans="1:4">
      <c r="A184" s="8" t="s">
        <v>8727</v>
      </c>
      <c r="B184" s="1" t="s">
        <v>799</v>
      </c>
      <c r="C184" s="9" t="s">
        <v>7451</v>
      </c>
      <c r="D184" s="1" t="s">
        <v>7452</v>
      </c>
    </row>
    <row r="185" spans="1:4" s="3" customFormat="1">
      <c r="A185" s="8" t="s">
        <v>8728</v>
      </c>
      <c r="B185" s="3" t="s">
        <v>847</v>
      </c>
      <c r="C185" s="11" t="s">
        <v>7453</v>
      </c>
      <c r="D185" s="3" t="s">
        <v>7454</v>
      </c>
    </row>
    <row r="186" spans="1:4">
      <c r="A186" s="8" t="s">
        <v>8729</v>
      </c>
      <c r="B186" s="1" t="s">
        <v>806</v>
      </c>
      <c r="C186" s="9" t="s">
        <v>7455</v>
      </c>
      <c r="D186" s="1" t="s">
        <v>7456</v>
      </c>
    </row>
    <row r="187" spans="1:4" s="4" customFormat="1">
      <c r="A187" s="8" t="s">
        <v>8730</v>
      </c>
      <c r="B187" s="4" t="s">
        <v>806</v>
      </c>
      <c r="C187" s="12" t="s">
        <v>7457</v>
      </c>
      <c r="D187" s="34" t="s">
        <v>7458</v>
      </c>
    </row>
    <row r="188" spans="1:4">
      <c r="A188" s="8" t="s">
        <v>8731</v>
      </c>
      <c r="B188" s="1" t="s">
        <v>784</v>
      </c>
      <c r="C188" s="9" t="s">
        <v>7459</v>
      </c>
      <c r="D188" s="1" t="s">
        <v>7460</v>
      </c>
    </row>
    <row r="189" spans="1:4" s="5" customFormat="1">
      <c r="A189" s="8" t="s">
        <v>8732</v>
      </c>
      <c r="B189" s="5" t="s">
        <v>789</v>
      </c>
      <c r="C189" s="13" t="s">
        <v>7461</v>
      </c>
      <c r="D189" s="5" t="s">
        <v>7462</v>
      </c>
    </row>
    <row r="190" spans="1:4" ht="24.9">
      <c r="A190" s="8" t="s">
        <v>8733</v>
      </c>
      <c r="B190" s="1" t="s">
        <v>789</v>
      </c>
      <c r="C190" s="9" t="s">
        <v>7463</v>
      </c>
      <c r="D190" s="1" t="s">
        <v>7464</v>
      </c>
    </row>
    <row r="191" spans="1:4" s="6" customFormat="1">
      <c r="A191" s="8" t="s">
        <v>8734</v>
      </c>
      <c r="B191" s="6" t="s">
        <v>789</v>
      </c>
      <c r="C191" s="14" t="s">
        <v>7465</v>
      </c>
      <c r="D191" s="6" t="s">
        <v>7466</v>
      </c>
    </row>
    <row r="192" spans="1:4">
      <c r="A192" s="8" t="s">
        <v>8735</v>
      </c>
      <c r="B192" s="1" t="s">
        <v>789</v>
      </c>
      <c r="C192" s="9" t="s">
        <v>7467</v>
      </c>
      <c r="D192" s="1" t="s">
        <v>7468</v>
      </c>
    </row>
    <row r="193" spans="1:4" s="7" customFormat="1">
      <c r="A193" s="8" t="s">
        <v>8736</v>
      </c>
      <c r="B193" s="7" t="s">
        <v>789</v>
      </c>
      <c r="C193" s="15" t="s">
        <v>7469</v>
      </c>
      <c r="D193" s="7" t="s">
        <v>7470</v>
      </c>
    </row>
    <row r="194" spans="1:4">
      <c r="A194" s="8" t="s">
        <v>8737</v>
      </c>
      <c r="B194" s="1" t="s">
        <v>783</v>
      </c>
      <c r="C194" s="9" t="s">
        <v>7471</v>
      </c>
      <c r="D194" s="1" t="s">
        <v>7472</v>
      </c>
    </row>
    <row r="195" spans="1:4" s="2" customFormat="1">
      <c r="A195" s="8" t="s">
        <v>8738</v>
      </c>
      <c r="B195" s="2" t="s">
        <v>795</v>
      </c>
      <c r="C195" s="10" t="s">
        <v>7473</v>
      </c>
      <c r="D195" s="35" t="s">
        <v>7474</v>
      </c>
    </row>
    <row r="196" spans="1:4" ht="37.299999999999997">
      <c r="A196" s="8" t="s">
        <v>8739</v>
      </c>
      <c r="B196" s="1" t="s">
        <v>806</v>
      </c>
      <c r="C196" s="9" t="s">
        <v>7475</v>
      </c>
      <c r="D196" s="1" t="s">
        <v>7476</v>
      </c>
    </row>
    <row r="197" spans="1:4" s="3" customFormat="1">
      <c r="A197" s="8" t="s">
        <v>8740</v>
      </c>
      <c r="B197" s="3" t="s">
        <v>783</v>
      </c>
      <c r="C197" s="11" t="s">
        <v>7477</v>
      </c>
      <c r="D197" s="3" t="s">
        <v>7478</v>
      </c>
    </row>
    <row r="198" spans="1:4">
      <c r="A198" s="8" t="s">
        <v>8741</v>
      </c>
      <c r="B198" s="1" t="s">
        <v>795</v>
      </c>
      <c r="C198" s="9" t="s">
        <v>7479</v>
      </c>
      <c r="D198" s="1" t="s">
        <v>7480</v>
      </c>
    </row>
    <row r="199" spans="1:4" s="4" customFormat="1">
      <c r="A199" s="8" t="s">
        <v>8742</v>
      </c>
      <c r="B199" s="4" t="s">
        <v>797</v>
      </c>
      <c r="C199" s="36" t="s">
        <v>7481</v>
      </c>
      <c r="D199" s="4" t="s">
        <v>7482</v>
      </c>
    </row>
    <row r="200" spans="1:4">
      <c r="A200" s="8" t="s">
        <v>8743</v>
      </c>
      <c r="B200" s="1" t="s">
        <v>797</v>
      </c>
      <c r="C200" s="9" t="s">
        <v>7483</v>
      </c>
      <c r="D200" s="1" t="s">
        <v>7484</v>
      </c>
    </row>
    <row r="201" spans="1:4" s="5" customFormat="1">
      <c r="A201" s="8" t="s">
        <v>8744</v>
      </c>
      <c r="B201" s="5" t="s">
        <v>797</v>
      </c>
      <c r="C201" s="13" t="s">
        <v>7485</v>
      </c>
      <c r="D201" s="5" t="s">
        <v>7486</v>
      </c>
    </row>
    <row r="202" spans="1:4">
      <c r="A202" s="8" t="s">
        <v>8745</v>
      </c>
      <c r="B202" s="1" t="s">
        <v>804</v>
      </c>
      <c r="C202" s="9" t="s">
        <v>7487</v>
      </c>
      <c r="D202" s="1" t="s">
        <v>7488</v>
      </c>
    </row>
    <row r="203" spans="1:4" s="6" customFormat="1">
      <c r="A203" s="8" t="s">
        <v>8746</v>
      </c>
      <c r="B203" s="6" t="s">
        <v>804</v>
      </c>
      <c r="C203" s="14" t="s">
        <v>7489</v>
      </c>
      <c r="D203" s="6" t="s">
        <v>7490</v>
      </c>
    </row>
    <row r="204" spans="1:4">
      <c r="A204" s="8" t="s">
        <v>8747</v>
      </c>
      <c r="B204" s="1" t="s">
        <v>809</v>
      </c>
      <c r="C204" s="9" t="s">
        <v>7491</v>
      </c>
      <c r="D204" s="1" t="s">
        <v>7492</v>
      </c>
    </row>
    <row r="205" spans="1:4" s="7" customFormat="1">
      <c r="A205" s="8" t="s">
        <v>8748</v>
      </c>
      <c r="B205" s="7" t="s">
        <v>833</v>
      </c>
      <c r="C205" s="15" t="s">
        <v>7493</v>
      </c>
      <c r="D205" s="7" t="s">
        <v>7494</v>
      </c>
    </row>
    <row r="206" spans="1:4" ht="24.9">
      <c r="A206" s="8" t="s">
        <v>8749</v>
      </c>
      <c r="B206" s="1" t="s">
        <v>847</v>
      </c>
      <c r="C206" s="9" t="s">
        <v>7495</v>
      </c>
      <c r="D206" s="1" t="s">
        <v>7496</v>
      </c>
    </row>
    <row r="207" spans="1:4" s="2" customFormat="1">
      <c r="A207" s="8" t="s">
        <v>8750</v>
      </c>
      <c r="B207" s="2" t="s">
        <v>860</v>
      </c>
      <c r="C207" s="10" t="s">
        <v>7497</v>
      </c>
      <c r="D207" s="2" t="s">
        <v>7498</v>
      </c>
    </row>
    <row r="208" spans="1:4">
      <c r="A208" s="8" t="s">
        <v>8751</v>
      </c>
      <c r="B208" s="1" t="s">
        <v>860</v>
      </c>
      <c r="C208" s="9" t="s">
        <v>7499</v>
      </c>
      <c r="D208" s="1" t="s">
        <v>7500</v>
      </c>
    </row>
    <row r="209" spans="1:4" s="3" customFormat="1">
      <c r="A209" s="8" t="s">
        <v>8752</v>
      </c>
      <c r="B209" s="3" t="s">
        <v>789</v>
      </c>
      <c r="C209" s="11" t="s">
        <v>7501</v>
      </c>
      <c r="D209" s="3" t="s">
        <v>7502</v>
      </c>
    </row>
    <row r="210" spans="1:4">
      <c r="A210" s="8" t="s">
        <v>8753</v>
      </c>
      <c r="B210" s="1" t="s">
        <v>791</v>
      </c>
      <c r="C210" s="9" t="s">
        <v>7503</v>
      </c>
      <c r="D210" s="1" t="s">
        <v>7504</v>
      </c>
    </row>
    <row r="211" spans="1:4" s="4" customFormat="1">
      <c r="A211" s="8" t="s">
        <v>8754</v>
      </c>
      <c r="B211" s="4" t="s">
        <v>791</v>
      </c>
      <c r="C211" s="12" t="s">
        <v>7505</v>
      </c>
      <c r="D211" s="4" t="s">
        <v>7506</v>
      </c>
    </row>
    <row r="212" spans="1:4">
      <c r="A212" s="8" t="s">
        <v>8755</v>
      </c>
      <c r="B212" s="1" t="s">
        <v>791</v>
      </c>
      <c r="C212" s="9" t="s">
        <v>7507</v>
      </c>
      <c r="D212" s="1" t="s">
        <v>7508</v>
      </c>
    </row>
    <row r="213" spans="1:4" s="5" customFormat="1" ht="24.9">
      <c r="A213" s="8" t="s">
        <v>8756</v>
      </c>
      <c r="B213" s="5" t="s">
        <v>783</v>
      </c>
      <c r="C213" s="13" t="s">
        <v>7509</v>
      </c>
      <c r="D213" s="5" t="s">
        <v>7510</v>
      </c>
    </row>
    <row r="214" spans="1:4">
      <c r="A214" s="8" t="s">
        <v>8757</v>
      </c>
      <c r="B214" s="1" t="s">
        <v>860</v>
      </c>
      <c r="C214" s="9" t="s">
        <v>7511</v>
      </c>
      <c r="D214" s="1" t="s">
        <v>7512</v>
      </c>
    </row>
    <row r="215" spans="1:4" s="6" customFormat="1">
      <c r="A215" s="8" t="s">
        <v>8758</v>
      </c>
      <c r="B215" s="6" t="s">
        <v>791</v>
      </c>
      <c r="C215" s="14" t="s">
        <v>7513</v>
      </c>
      <c r="D215" s="6" t="s">
        <v>7514</v>
      </c>
    </row>
    <row r="216" spans="1:4">
      <c r="A216" s="8" t="s">
        <v>8759</v>
      </c>
      <c r="B216" s="1" t="s">
        <v>888</v>
      </c>
      <c r="C216" s="9" t="s">
        <v>7515</v>
      </c>
      <c r="D216" s="1" t="s">
        <v>7516</v>
      </c>
    </row>
    <row r="217" spans="1:4" s="7" customFormat="1">
      <c r="A217" s="8" t="s">
        <v>8760</v>
      </c>
      <c r="B217" s="7" t="s">
        <v>793</v>
      </c>
      <c r="C217" s="15" t="s">
        <v>7517</v>
      </c>
      <c r="D217" s="7" t="s">
        <v>7518</v>
      </c>
    </row>
    <row r="218" spans="1:4">
      <c r="A218" s="8" t="s">
        <v>8761</v>
      </c>
      <c r="B218" s="1" t="s">
        <v>793</v>
      </c>
      <c r="C218" s="9" t="s">
        <v>7519</v>
      </c>
      <c r="D218" s="1" t="s">
        <v>4307</v>
      </c>
    </row>
    <row r="219" spans="1:4" s="2" customFormat="1">
      <c r="A219" s="8" t="s">
        <v>8762</v>
      </c>
      <c r="B219" s="2" t="s">
        <v>795</v>
      </c>
      <c r="C219" s="10" t="s">
        <v>7520</v>
      </c>
      <c r="D219" s="2" t="s">
        <v>7521</v>
      </c>
    </row>
    <row r="220" spans="1:4" ht="24.9">
      <c r="A220" s="8" t="s">
        <v>8763</v>
      </c>
      <c r="B220" s="1" t="s">
        <v>804</v>
      </c>
      <c r="C220" s="9" t="s">
        <v>7522</v>
      </c>
      <c r="D220" s="1" t="s">
        <v>7523</v>
      </c>
    </row>
    <row r="221" spans="1:4" s="3" customFormat="1">
      <c r="A221" s="8" t="s">
        <v>8764</v>
      </c>
      <c r="B221" s="3" t="s">
        <v>799</v>
      </c>
      <c r="C221" s="11" t="s">
        <v>7524</v>
      </c>
      <c r="D221" s="3" t="s">
        <v>7525</v>
      </c>
    </row>
    <row r="222" spans="1:4">
      <c r="A222" s="8" t="s">
        <v>8765</v>
      </c>
      <c r="B222" s="1" t="s">
        <v>847</v>
      </c>
      <c r="C222" s="19" t="s">
        <v>7526</v>
      </c>
      <c r="D222" s="25" t="s">
        <v>7527</v>
      </c>
    </row>
    <row r="223" spans="1:4" s="4" customFormat="1">
      <c r="A223" s="8" t="s">
        <v>8766</v>
      </c>
      <c r="B223" s="4" t="s">
        <v>799</v>
      </c>
      <c r="C223" s="22" t="s">
        <v>7528</v>
      </c>
      <c r="D223" s="4" t="s">
        <v>7529</v>
      </c>
    </row>
    <row r="224" spans="1:4" ht="24.9">
      <c r="A224" s="8" t="s">
        <v>8767</v>
      </c>
      <c r="B224" s="1" t="s">
        <v>799</v>
      </c>
      <c r="C224" s="9" t="s">
        <v>7530</v>
      </c>
      <c r="D224" s="1" t="s">
        <v>7531</v>
      </c>
    </row>
    <row r="225" spans="1:4" s="5" customFormat="1">
      <c r="A225" s="8" t="s">
        <v>8768</v>
      </c>
      <c r="B225" s="5" t="s">
        <v>784</v>
      </c>
      <c r="C225" s="13" t="s">
        <v>7532</v>
      </c>
      <c r="D225" s="5" t="s">
        <v>7533</v>
      </c>
    </row>
    <row r="226" spans="1:4" ht="24.9">
      <c r="A226" s="8" t="s">
        <v>8769</v>
      </c>
      <c r="B226" s="1" t="s">
        <v>806</v>
      </c>
      <c r="C226" s="9" t="s">
        <v>7534</v>
      </c>
      <c r="D226" s="1" t="s">
        <v>7535</v>
      </c>
    </row>
    <row r="227" spans="1:4" s="6" customFormat="1" ht="50.6">
      <c r="A227" s="8" t="s">
        <v>8770</v>
      </c>
      <c r="B227" s="6" t="s">
        <v>784</v>
      </c>
      <c r="C227" s="14" t="s">
        <v>7536</v>
      </c>
      <c r="D227" s="6" t="s">
        <v>7537</v>
      </c>
    </row>
    <row r="228" spans="1:4">
      <c r="A228" s="8" t="s">
        <v>8771</v>
      </c>
      <c r="B228" s="1" t="s">
        <v>797</v>
      </c>
      <c r="C228" s="9" t="s">
        <v>7538</v>
      </c>
      <c r="D228" s="1" t="s">
        <v>7539</v>
      </c>
    </row>
    <row r="229" spans="1:4" s="7" customFormat="1">
      <c r="A229" s="8" t="s">
        <v>8772</v>
      </c>
      <c r="B229" s="7" t="s">
        <v>804</v>
      </c>
      <c r="C229" s="15" t="s">
        <v>7540</v>
      </c>
      <c r="D229" s="38" t="s">
        <v>7541</v>
      </c>
    </row>
    <row r="230" spans="1:4">
      <c r="A230" s="8" t="s">
        <v>8773</v>
      </c>
      <c r="B230" s="1" t="s">
        <v>809</v>
      </c>
      <c r="C230" s="9" t="s">
        <v>7542</v>
      </c>
      <c r="D230" s="1" t="s">
        <v>7543</v>
      </c>
    </row>
    <row r="231" spans="1:4" s="2" customFormat="1">
      <c r="A231" s="8" t="s">
        <v>8774</v>
      </c>
      <c r="B231" s="2" t="s">
        <v>783</v>
      </c>
      <c r="C231" s="10" t="s">
        <v>7544</v>
      </c>
      <c r="D231" s="2" t="s">
        <v>7545</v>
      </c>
    </row>
    <row r="232" spans="1:4" ht="24.9">
      <c r="A232" s="8" t="s">
        <v>8775</v>
      </c>
      <c r="B232" s="1" t="s">
        <v>789</v>
      </c>
      <c r="C232" s="9" t="s">
        <v>7546</v>
      </c>
      <c r="D232" s="1" t="s">
        <v>7547</v>
      </c>
    </row>
    <row r="233" spans="1:4" s="3" customFormat="1">
      <c r="A233" s="8" t="s">
        <v>8776</v>
      </c>
      <c r="B233" s="3" t="s">
        <v>783</v>
      </c>
      <c r="C233" s="11" t="s">
        <v>7548</v>
      </c>
      <c r="D233" s="3" t="s">
        <v>7549</v>
      </c>
    </row>
    <row r="234" spans="1:4" ht="37.299999999999997">
      <c r="A234" s="8" t="s">
        <v>8777</v>
      </c>
      <c r="B234" s="1" t="s">
        <v>789</v>
      </c>
      <c r="C234" s="9" t="s">
        <v>7550</v>
      </c>
      <c r="D234" s="26" t="s">
        <v>7551</v>
      </c>
    </row>
    <row r="235" spans="1:4" s="4" customFormat="1" ht="28.3">
      <c r="A235" s="8" t="s">
        <v>8778</v>
      </c>
      <c r="B235" s="4" t="s">
        <v>214</v>
      </c>
      <c r="C235" s="12" t="s">
        <v>7552</v>
      </c>
      <c r="D235" s="4" t="s">
        <v>7553</v>
      </c>
    </row>
    <row r="236" spans="1:4">
      <c r="A236" s="8" t="s">
        <v>8779</v>
      </c>
      <c r="B236" s="1" t="s">
        <v>802</v>
      </c>
      <c r="C236" s="9" t="s">
        <v>7554</v>
      </c>
      <c r="D236" s="26" t="s">
        <v>7555</v>
      </c>
    </row>
    <row r="237" spans="1:4" s="5" customFormat="1">
      <c r="A237" s="8" t="s">
        <v>8780</v>
      </c>
      <c r="B237" s="5" t="s">
        <v>802</v>
      </c>
      <c r="C237" s="13" t="s">
        <v>7556</v>
      </c>
      <c r="D237" s="5" t="s">
        <v>7557</v>
      </c>
    </row>
    <row r="238" spans="1:4">
      <c r="A238" s="8" t="s">
        <v>8781</v>
      </c>
      <c r="B238" s="1" t="s">
        <v>804</v>
      </c>
      <c r="C238" s="9" t="s">
        <v>7558</v>
      </c>
      <c r="D238" s="1" t="s">
        <v>7559</v>
      </c>
    </row>
    <row r="239" spans="1:4" s="6" customFormat="1">
      <c r="A239" s="8" t="s">
        <v>8782</v>
      </c>
      <c r="B239" s="6" t="s">
        <v>804</v>
      </c>
      <c r="C239" s="14" t="s">
        <v>7560</v>
      </c>
      <c r="D239" s="6" t="s">
        <v>7561</v>
      </c>
    </row>
    <row r="240" spans="1:4">
      <c r="A240" s="8" t="s">
        <v>8783</v>
      </c>
      <c r="B240" s="1" t="s">
        <v>821</v>
      </c>
      <c r="C240" s="9" t="s">
        <v>7562</v>
      </c>
      <c r="D240" s="1" t="s">
        <v>7563</v>
      </c>
    </row>
    <row r="241" spans="1:4" s="7" customFormat="1">
      <c r="A241" s="8" t="s">
        <v>8784</v>
      </c>
      <c r="B241" s="7" t="s">
        <v>809</v>
      </c>
      <c r="C241" s="15" t="s">
        <v>7564</v>
      </c>
      <c r="D241" s="7" t="s">
        <v>7565</v>
      </c>
    </row>
    <row r="242" spans="1:4">
      <c r="A242" s="8" t="s">
        <v>8785</v>
      </c>
      <c r="B242" s="1" t="s">
        <v>847</v>
      </c>
      <c r="C242" s="9" t="s">
        <v>7566</v>
      </c>
      <c r="D242" s="1" t="s">
        <v>7567</v>
      </c>
    </row>
    <row r="243" spans="1:4" s="2" customFormat="1" ht="24.9">
      <c r="A243" s="8" t="s">
        <v>8786</v>
      </c>
      <c r="B243" s="2" t="s">
        <v>847</v>
      </c>
      <c r="C243" s="10" t="s">
        <v>7568</v>
      </c>
      <c r="D243" s="2" t="s">
        <v>7569</v>
      </c>
    </row>
    <row r="244" spans="1:4">
      <c r="A244" s="8" t="s">
        <v>8787</v>
      </c>
      <c r="B244" s="1" t="s">
        <v>847</v>
      </c>
      <c r="C244" s="9" t="s">
        <v>7570</v>
      </c>
      <c r="D244" s="1" t="s">
        <v>7571</v>
      </c>
    </row>
    <row r="245" spans="1:4" s="3" customFormat="1">
      <c r="A245" s="8" t="s">
        <v>8788</v>
      </c>
      <c r="B245" s="3" t="s">
        <v>847</v>
      </c>
      <c r="C245" s="11" t="s">
        <v>7572</v>
      </c>
      <c r="D245" s="3" t="s">
        <v>7573</v>
      </c>
    </row>
    <row r="246" spans="1:4" ht="24.9">
      <c r="A246" s="8" t="s">
        <v>8789</v>
      </c>
      <c r="B246" s="1" t="s">
        <v>784</v>
      </c>
      <c r="C246" s="9" t="s">
        <v>7574</v>
      </c>
      <c r="D246" s="26" t="s">
        <v>7575</v>
      </c>
    </row>
    <row r="247" spans="1:4" s="4" customFormat="1" ht="37.299999999999997">
      <c r="A247" s="8" t="s">
        <v>8790</v>
      </c>
      <c r="B247" s="4" t="s">
        <v>789</v>
      </c>
      <c r="C247" s="12" t="s">
        <v>7576</v>
      </c>
      <c r="D247" s="4" t="s">
        <v>7577</v>
      </c>
    </row>
    <row r="248" spans="1:4">
      <c r="A248" s="8" t="s">
        <v>8791</v>
      </c>
      <c r="B248" s="1" t="s">
        <v>789</v>
      </c>
      <c r="C248" s="9" t="s">
        <v>7578</v>
      </c>
      <c r="D248" s="1" t="s">
        <v>7579</v>
      </c>
    </row>
    <row r="249" spans="1:4" s="5" customFormat="1">
      <c r="A249" s="8" t="s">
        <v>8792</v>
      </c>
      <c r="B249" s="5" t="s">
        <v>783</v>
      </c>
      <c r="C249" s="13" t="s">
        <v>7580</v>
      </c>
      <c r="D249" s="5" t="s">
        <v>7581</v>
      </c>
    </row>
    <row r="250" spans="1:4" ht="24.9">
      <c r="A250" s="8" t="s">
        <v>8793</v>
      </c>
      <c r="B250" s="1" t="s">
        <v>795</v>
      </c>
      <c r="C250" s="19" t="s">
        <v>7582</v>
      </c>
      <c r="D250" s="1" t="s">
        <v>7583</v>
      </c>
    </row>
    <row r="251" spans="1:4" s="6" customFormat="1">
      <c r="A251" s="8" t="s">
        <v>8794</v>
      </c>
      <c r="B251" s="6" t="s">
        <v>795</v>
      </c>
      <c r="C251" s="14" t="s">
        <v>7584</v>
      </c>
      <c r="D251" s="6" t="s">
        <v>7585</v>
      </c>
    </row>
    <row r="252" spans="1:4" ht="24.9">
      <c r="A252" s="8" t="s">
        <v>8795</v>
      </c>
      <c r="B252" s="1" t="s">
        <v>797</v>
      </c>
      <c r="C252" s="9" t="s">
        <v>7586</v>
      </c>
      <c r="D252" s="1" t="s">
        <v>7587</v>
      </c>
    </row>
    <row r="253" spans="1:4" s="7" customFormat="1">
      <c r="A253" s="8" t="s">
        <v>8796</v>
      </c>
      <c r="B253" s="7" t="s">
        <v>833</v>
      </c>
      <c r="C253" s="15" t="s">
        <v>7588</v>
      </c>
      <c r="D253" s="7" t="s">
        <v>7589</v>
      </c>
    </row>
    <row r="254" spans="1:4" ht="24.9">
      <c r="A254" s="8" t="s">
        <v>8797</v>
      </c>
      <c r="B254" s="1" t="s">
        <v>804</v>
      </c>
      <c r="C254" s="9" t="s">
        <v>7590</v>
      </c>
      <c r="D254" s="1" t="s">
        <v>7591</v>
      </c>
    </row>
    <row r="255" spans="1:4" s="2" customFormat="1" ht="24.9">
      <c r="A255" s="8" t="s">
        <v>8798</v>
      </c>
      <c r="B255" s="2" t="s">
        <v>804</v>
      </c>
      <c r="C255" s="10" t="s">
        <v>7592</v>
      </c>
      <c r="D255" s="35" t="s">
        <v>7593</v>
      </c>
    </row>
    <row r="256" spans="1:4" ht="24.9">
      <c r="A256" s="8" t="s">
        <v>8799</v>
      </c>
      <c r="B256" s="1" t="s">
        <v>804</v>
      </c>
      <c r="C256" s="9" t="s">
        <v>7594</v>
      </c>
      <c r="D256" s="1" t="s">
        <v>7595</v>
      </c>
    </row>
    <row r="257" spans="1:4" s="3" customFormat="1">
      <c r="A257" s="8" t="s">
        <v>8800</v>
      </c>
      <c r="B257" s="3" t="s">
        <v>847</v>
      </c>
      <c r="C257" s="11" t="s">
        <v>7596</v>
      </c>
      <c r="D257" s="3" t="s">
        <v>7597</v>
      </c>
    </row>
    <row r="258" spans="1:4">
      <c r="A258" s="8" t="s">
        <v>8801</v>
      </c>
      <c r="B258" s="1" t="s">
        <v>847</v>
      </c>
      <c r="C258" s="9" t="s">
        <v>7598</v>
      </c>
      <c r="D258" s="1" t="s">
        <v>7599</v>
      </c>
    </row>
    <row r="259" spans="1:4" s="4" customFormat="1" ht="24.9">
      <c r="A259" s="8" t="s">
        <v>8802</v>
      </c>
      <c r="B259" s="4" t="s">
        <v>806</v>
      </c>
      <c r="C259" s="12" t="s">
        <v>7600</v>
      </c>
      <c r="D259" s="4" t="s">
        <v>7601</v>
      </c>
    </row>
    <row r="260" spans="1:4">
      <c r="A260" s="8" t="s">
        <v>8803</v>
      </c>
      <c r="B260" s="1" t="s">
        <v>806</v>
      </c>
      <c r="C260" s="9" t="s">
        <v>7602</v>
      </c>
      <c r="D260" s="1" t="s">
        <v>7603</v>
      </c>
    </row>
    <row r="261" spans="1:4" s="5" customFormat="1">
      <c r="A261" s="8" t="s">
        <v>8804</v>
      </c>
      <c r="B261" s="5" t="s">
        <v>789</v>
      </c>
      <c r="C261" s="13" t="s">
        <v>7604</v>
      </c>
      <c r="D261" s="30" t="s">
        <v>7605</v>
      </c>
    </row>
    <row r="262" spans="1:4" ht="24.9">
      <c r="A262" s="8" t="s">
        <v>8805</v>
      </c>
      <c r="B262" s="1" t="s">
        <v>888</v>
      </c>
      <c r="C262" s="9" t="s">
        <v>7606</v>
      </c>
      <c r="D262" s="26" t="s">
        <v>7607</v>
      </c>
    </row>
    <row r="263" spans="1:4" s="6" customFormat="1">
      <c r="A263" s="8" t="s">
        <v>8806</v>
      </c>
      <c r="B263" s="6" t="s">
        <v>783</v>
      </c>
      <c r="C263" s="14" t="s">
        <v>7608</v>
      </c>
      <c r="D263" s="6" t="s">
        <v>7609</v>
      </c>
    </row>
    <row r="264" spans="1:4">
      <c r="A264" s="8" t="s">
        <v>8807</v>
      </c>
      <c r="B264" s="1" t="s">
        <v>797</v>
      </c>
      <c r="C264" s="9" t="s">
        <v>7610</v>
      </c>
      <c r="D264" s="26" t="s">
        <v>7611</v>
      </c>
    </row>
    <row r="265" spans="1:4" s="7" customFormat="1" ht="37.299999999999997">
      <c r="A265" s="8" t="s">
        <v>8808</v>
      </c>
      <c r="B265" s="7" t="s">
        <v>797</v>
      </c>
      <c r="C265" s="15" t="s">
        <v>7612</v>
      </c>
      <c r="D265" s="37" t="s">
        <v>7613</v>
      </c>
    </row>
    <row r="266" spans="1:4">
      <c r="A266" s="8" t="s">
        <v>8809</v>
      </c>
      <c r="B266" s="1" t="s">
        <v>804</v>
      </c>
      <c r="C266" s="9" t="s">
        <v>7614</v>
      </c>
      <c r="D266" s="1" t="s">
        <v>7615</v>
      </c>
    </row>
    <row r="267" spans="1:4" s="2" customFormat="1" ht="24.9">
      <c r="A267" s="8" t="s">
        <v>8810</v>
      </c>
      <c r="B267" s="2" t="s">
        <v>860</v>
      </c>
      <c r="C267" s="10" t="s">
        <v>7616</v>
      </c>
      <c r="D267" s="2" t="s">
        <v>7617</v>
      </c>
    </row>
    <row r="268" spans="1:4" ht="24.9">
      <c r="A268" s="8" t="s">
        <v>8811</v>
      </c>
      <c r="B268" s="1" t="s">
        <v>783</v>
      </c>
      <c r="C268" s="9" t="s">
        <v>7618</v>
      </c>
      <c r="D268" s="1" t="s">
        <v>7619</v>
      </c>
    </row>
    <row r="269" spans="1:4" s="3" customFormat="1" ht="24.9">
      <c r="A269" s="8" t="s">
        <v>8812</v>
      </c>
      <c r="B269" s="3" t="s">
        <v>809</v>
      </c>
      <c r="C269" s="11" t="s">
        <v>7620</v>
      </c>
      <c r="D269" s="3" t="s">
        <v>7621</v>
      </c>
    </row>
    <row r="270" spans="1:4" ht="24.9">
      <c r="A270" s="8" t="s">
        <v>8813</v>
      </c>
      <c r="B270" s="1" t="s">
        <v>797</v>
      </c>
      <c r="C270" s="9" t="s">
        <v>7622</v>
      </c>
      <c r="D270" s="1" t="s">
        <v>7623</v>
      </c>
    </row>
    <row r="271" spans="1:4" s="4" customFormat="1" ht="24.9">
      <c r="A271" s="8" t="s">
        <v>8814</v>
      </c>
      <c r="B271" s="4" t="s">
        <v>783</v>
      </c>
      <c r="C271" s="12" t="s">
        <v>7624</v>
      </c>
      <c r="D271" s="4" t="s">
        <v>7625</v>
      </c>
    </row>
    <row r="272" spans="1:4" ht="37.299999999999997">
      <c r="A272" s="8" t="s">
        <v>8815</v>
      </c>
      <c r="B272" s="1" t="s">
        <v>802</v>
      </c>
      <c r="C272" s="9" t="s">
        <v>7626</v>
      </c>
      <c r="D272" s="1" t="s">
        <v>7627</v>
      </c>
    </row>
    <row r="273" spans="1:4" s="5" customFormat="1">
      <c r="A273" s="8" t="s">
        <v>8816</v>
      </c>
      <c r="B273" s="5" t="s">
        <v>783</v>
      </c>
      <c r="C273" s="23" t="s">
        <v>7628</v>
      </c>
      <c r="D273" s="5" t="s">
        <v>7629</v>
      </c>
    </row>
    <row r="274" spans="1:4" ht="24.9">
      <c r="A274" s="8" t="s">
        <v>8817</v>
      </c>
      <c r="B274" s="1" t="s">
        <v>783</v>
      </c>
      <c r="C274" s="29" t="s">
        <v>765</v>
      </c>
      <c r="D274" s="1" t="s">
        <v>7630</v>
      </c>
    </row>
    <row r="275" spans="1:4" s="6" customFormat="1" ht="24.9">
      <c r="A275" s="8" t="s">
        <v>8818</v>
      </c>
      <c r="B275" s="6" t="s">
        <v>809</v>
      </c>
      <c r="C275" s="14" t="s">
        <v>7631</v>
      </c>
      <c r="D275" s="6" t="s">
        <v>7632</v>
      </c>
    </row>
    <row r="276" spans="1:4">
      <c r="A276" s="8" t="s">
        <v>8819</v>
      </c>
      <c r="B276" s="1" t="s">
        <v>797</v>
      </c>
      <c r="C276" s="29" t="s">
        <v>7633</v>
      </c>
      <c r="D276" s="1" t="s">
        <v>7634</v>
      </c>
    </row>
    <row r="277" spans="1:4" s="7" customFormat="1">
      <c r="A277" s="8" t="s">
        <v>8820</v>
      </c>
      <c r="B277" s="7" t="s">
        <v>847</v>
      </c>
      <c r="C277" s="15" t="s">
        <v>7635</v>
      </c>
      <c r="D277" s="7" t="s">
        <v>7636</v>
      </c>
    </row>
    <row r="278" spans="1:4" ht="24.9">
      <c r="A278" s="8" t="s">
        <v>8821</v>
      </c>
      <c r="B278" s="1" t="s">
        <v>847</v>
      </c>
      <c r="C278" s="9" t="s">
        <v>7637</v>
      </c>
      <c r="D278" s="1" t="s">
        <v>7638</v>
      </c>
    </row>
    <row r="279" spans="1:4" s="2" customFormat="1" ht="24.9">
      <c r="A279" s="8" t="s">
        <v>8822</v>
      </c>
      <c r="B279" s="2" t="s">
        <v>809</v>
      </c>
      <c r="C279" s="10" t="s">
        <v>7639</v>
      </c>
      <c r="D279" s="2" t="s">
        <v>7640</v>
      </c>
    </row>
    <row r="280" spans="1:4" ht="24.9">
      <c r="A280" s="8" t="s">
        <v>8823</v>
      </c>
      <c r="B280" s="1" t="s">
        <v>847</v>
      </c>
      <c r="C280" s="9" t="s">
        <v>7641</v>
      </c>
      <c r="D280" s="26" t="s">
        <v>7642</v>
      </c>
    </row>
    <row r="281" spans="1:4" s="3" customFormat="1" ht="24.9">
      <c r="A281" s="8" t="s">
        <v>8824</v>
      </c>
      <c r="B281" s="3" t="s">
        <v>793</v>
      </c>
      <c r="C281" s="11" t="s">
        <v>7643</v>
      </c>
      <c r="D281" s="3" t="s">
        <v>7644</v>
      </c>
    </row>
    <row r="282" spans="1:4">
      <c r="A282" s="8" t="s">
        <v>8825</v>
      </c>
      <c r="B282" s="1" t="s">
        <v>783</v>
      </c>
      <c r="C282" s="9" t="s">
        <v>7645</v>
      </c>
      <c r="D282" s="1" t="s">
        <v>7646</v>
      </c>
    </row>
    <row r="283" spans="1:4" s="4" customFormat="1">
      <c r="A283" s="8" t="s">
        <v>8826</v>
      </c>
      <c r="B283" s="4" t="s">
        <v>793</v>
      </c>
      <c r="C283" s="12" t="s">
        <v>7647</v>
      </c>
      <c r="D283" s="4" t="s">
        <v>7648</v>
      </c>
    </row>
    <row r="284" spans="1:4" ht="37.299999999999997">
      <c r="A284" s="8" t="s">
        <v>8827</v>
      </c>
      <c r="B284" s="1" t="s">
        <v>804</v>
      </c>
      <c r="C284" s="9" t="s">
        <v>7649</v>
      </c>
      <c r="D284" s="1" t="s">
        <v>7650</v>
      </c>
    </row>
    <row r="285" spans="1:4" s="5" customFormat="1" ht="24.9">
      <c r="A285" s="8" t="s">
        <v>8828</v>
      </c>
      <c r="B285" s="5" t="s">
        <v>799</v>
      </c>
      <c r="C285" s="13" t="s">
        <v>7651</v>
      </c>
      <c r="D285" s="5" t="s">
        <v>7652</v>
      </c>
    </row>
    <row r="286" spans="1:4">
      <c r="A286" s="8" t="s">
        <v>8829</v>
      </c>
      <c r="B286" s="1" t="s">
        <v>806</v>
      </c>
      <c r="C286" s="9" t="s">
        <v>7653</v>
      </c>
      <c r="D286" s="1" t="s">
        <v>7654</v>
      </c>
    </row>
    <row r="287" spans="1:4" s="6" customFormat="1" ht="24.9">
      <c r="A287" s="8" t="s">
        <v>8830</v>
      </c>
      <c r="B287" s="6" t="s">
        <v>789</v>
      </c>
      <c r="C287" s="14" t="s">
        <v>759</v>
      </c>
      <c r="D287" s="32" t="s">
        <v>7655</v>
      </c>
    </row>
    <row r="288" spans="1:4">
      <c r="A288" s="8" t="s">
        <v>8831</v>
      </c>
      <c r="B288" s="1" t="s">
        <v>799</v>
      </c>
      <c r="C288" s="9" t="s">
        <v>7656</v>
      </c>
      <c r="D288" s="1" t="s">
        <v>7657</v>
      </c>
    </row>
    <row r="289" spans="1:4" s="7" customFormat="1" ht="24.9">
      <c r="A289" s="8" t="s">
        <v>8832</v>
      </c>
      <c r="B289" s="7" t="s">
        <v>784</v>
      </c>
      <c r="C289" s="15" t="s">
        <v>7658</v>
      </c>
      <c r="D289" s="7" t="s">
        <v>7659</v>
      </c>
    </row>
    <row r="290" spans="1:4">
      <c r="A290" s="8" t="s">
        <v>8833</v>
      </c>
      <c r="B290" s="1" t="s">
        <v>841</v>
      </c>
      <c r="C290" s="9" t="s">
        <v>7660</v>
      </c>
      <c r="D290" s="1" t="s">
        <v>7661</v>
      </c>
    </row>
    <row r="291" spans="1:4" s="2" customFormat="1" ht="24.9">
      <c r="A291" s="8" t="s">
        <v>8834</v>
      </c>
      <c r="B291" s="2" t="s">
        <v>783</v>
      </c>
      <c r="C291" s="10" t="s">
        <v>7662</v>
      </c>
      <c r="D291" s="35" t="s">
        <v>7663</v>
      </c>
    </row>
    <row r="292" spans="1:4" ht="37.299999999999997">
      <c r="A292" s="8" t="s">
        <v>8835</v>
      </c>
      <c r="B292" s="1" t="s">
        <v>797</v>
      </c>
      <c r="C292" s="9" t="s">
        <v>7664</v>
      </c>
      <c r="D292" s="1" t="s">
        <v>7665</v>
      </c>
    </row>
    <row r="293" spans="1:4" s="3" customFormat="1" ht="74.599999999999994">
      <c r="A293" s="8" t="s">
        <v>8836</v>
      </c>
      <c r="B293" s="3" t="s">
        <v>797</v>
      </c>
      <c r="C293" s="11" t="s">
        <v>7666</v>
      </c>
      <c r="D293" s="33" t="s">
        <v>7667</v>
      </c>
    </row>
    <row r="294" spans="1:4">
      <c r="A294" s="8" t="s">
        <v>8837</v>
      </c>
      <c r="B294" s="1" t="s">
        <v>784</v>
      </c>
      <c r="C294" s="9" t="s">
        <v>7668</v>
      </c>
      <c r="D294" s="1" t="s">
        <v>7669</v>
      </c>
    </row>
    <row r="295" spans="1:4" s="4" customFormat="1">
      <c r="A295" s="8" t="s">
        <v>8838</v>
      </c>
      <c r="B295" s="4" t="s">
        <v>836</v>
      </c>
      <c r="C295" s="36" t="s">
        <v>7670</v>
      </c>
      <c r="D295" s="4" t="s">
        <v>7671</v>
      </c>
    </row>
    <row r="296" spans="1:4" ht="49.75">
      <c r="A296" s="8" t="s">
        <v>8839</v>
      </c>
      <c r="B296" s="1" t="s">
        <v>836</v>
      </c>
      <c r="C296" s="9" t="s">
        <v>7672</v>
      </c>
      <c r="D296" s="1" t="s">
        <v>7673</v>
      </c>
    </row>
    <row r="297" spans="1:4" s="5" customFormat="1">
      <c r="A297" s="8" t="s">
        <v>8840</v>
      </c>
      <c r="B297" s="5" t="s">
        <v>833</v>
      </c>
      <c r="C297" s="13" t="s">
        <v>7674</v>
      </c>
      <c r="D297" s="5" t="s">
        <v>7675</v>
      </c>
    </row>
    <row r="298" spans="1:4" ht="37.299999999999997">
      <c r="A298" s="8" t="s">
        <v>8841</v>
      </c>
      <c r="B298" s="1" t="s">
        <v>809</v>
      </c>
      <c r="C298" s="9" t="s">
        <v>7676</v>
      </c>
      <c r="D298" s="1" t="s">
        <v>7677</v>
      </c>
    </row>
    <row r="299" spans="1:4" s="6" customFormat="1" ht="37.299999999999997">
      <c r="A299" s="8" t="s">
        <v>8842</v>
      </c>
      <c r="B299" s="6" t="s">
        <v>799</v>
      </c>
      <c r="C299" s="14" t="s">
        <v>7678</v>
      </c>
      <c r="D299" s="32" t="s">
        <v>7679</v>
      </c>
    </row>
    <row r="300" spans="1:4" ht="24.9">
      <c r="A300" s="8" t="s">
        <v>8843</v>
      </c>
      <c r="B300" s="1" t="s">
        <v>847</v>
      </c>
      <c r="C300" s="29" t="s">
        <v>7680</v>
      </c>
      <c r="D300" s="1" t="s">
        <v>7681</v>
      </c>
    </row>
    <row r="301" spans="1:4" s="7" customFormat="1" ht="24.9">
      <c r="A301" s="8" t="s">
        <v>8844</v>
      </c>
      <c r="B301" s="7" t="s">
        <v>847</v>
      </c>
      <c r="C301" s="15" t="s">
        <v>7682</v>
      </c>
      <c r="D301" s="7" t="s">
        <v>7683</v>
      </c>
    </row>
    <row r="302" spans="1:4" ht="37.299999999999997">
      <c r="A302" s="8" t="s">
        <v>8845</v>
      </c>
      <c r="B302" s="1" t="s">
        <v>847</v>
      </c>
      <c r="C302" s="9" t="s">
        <v>7684</v>
      </c>
      <c r="D302" s="1" t="s">
        <v>7685</v>
      </c>
    </row>
    <row r="303" spans="1:4" s="2" customFormat="1">
      <c r="A303" s="8" t="s">
        <v>8846</v>
      </c>
      <c r="B303" s="2" t="s">
        <v>784</v>
      </c>
      <c r="C303" s="10" t="s">
        <v>7686</v>
      </c>
      <c r="D303" s="35" t="s">
        <v>7687</v>
      </c>
    </row>
    <row r="304" spans="1:4">
      <c r="A304" s="8" t="s">
        <v>8847</v>
      </c>
      <c r="B304" s="1" t="s">
        <v>789</v>
      </c>
      <c r="C304" s="9" t="s">
        <v>7688</v>
      </c>
      <c r="D304" s="1" t="s">
        <v>7689</v>
      </c>
    </row>
    <row r="305" spans="1:4" s="3" customFormat="1" ht="24.9">
      <c r="A305" s="8" t="s">
        <v>8848</v>
      </c>
      <c r="B305" s="3" t="s">
        <v>836</v>
      </c>
      <c r="C305" s="11" t="s">
        <v>7690</v>
      </c>
      <c r="D305" s="3" t="s">
        <v>7691</v>
      </c>
    </row>
    <row r="306" spans="1:4">
      <c r="A306" s="8" t="s">
        <v>8849</v>
      </c>
      <c r="B306" s="1" t="s">
        <v>791</v>
      </c>
      <c r="C306" s="9" t="s">
        <v>7692</v>
      </c>
      <c r="D306" s="1" t="s">
        <v>7693</v>
      </c>
    </row>
    <row r="307" spans="1:4" s="4" customFormat="1" ht="49.75">
      <c r="A307" s="8" t="s">
        <v>8850</v>
      </c>
      <c r="B307" s="4" t="s">
        <v>793</v>
      </c>
      <c r="C307" s="12" t="s">
        <v>7694</v>
      </c>
      <c r="D307" s="4" t="s">
        <v>7695</v>
      </c>
    </row>
    <row r="308" spans="1:4" ht="37.299999999999997">
      <c r="A308" s="8" t="s">
        <v>8851</v>
      </c>
      <c r="B308" s="1" t="s">
        <v>804</v>
      </c>
      <c r="C308" s="9" t="s">
        <v>7696</v>
      </c>
      <c r="D308" s="1" t="s">
        <v>7697</v>
      </c>
    </row>
    <row r="309" spans="1:4" s="5" customFormat="1" ht="24.9">
      <c r="A309" s="8" t="s">
        <v>8852</v>
      </c>
      <c r="B309" s="5" t="s">
        <v>804</v>
      </c>
      <c r="C309" s="13" t="s">
        <v>7698</v>
      </c>
      <c r="D309" s="5" t="s">
        <v>7699</v>
      </c>
    </row>
    <row r="310" spans="1:4">
      <c r="A310" s="8" t="s">
        <v>8853</v>
      </c>
      <c r="B310" s="1" t="s">
        <v>795</v>
      </c>
      <c r="C310" s="9" t="s">
        <v>7700</v>
      </c>
      <c r="D310" s="1" t="s">
        <v>7701</v>
      </c>
    </row>
    <row r="311" spans="1:4" s="6" customFormat="1">
      <c r="A311" s="8" t="s">
        <v>8854</v>
      </c>
      <c r="B311" s="6" t="s">
        <v>804</v>
      </c>
      <c r="C311" s="14" t="s">
        <v>7702</v>
      </c>
      <c r="D311" s="6" t="s">
        <v>7703</v>
      </c>
    </row>
    <row r="312" spans="1:4">
      <c r="A312" s="8" t="s">
        <v>8855</v>
      </c>
      <c r="B312" s="1" t="s">
        <v>888</v>
      </c>
      <c r="C312" s="9" t="s">
        <v>7704</v>
      </c>
      <c r="D312" s="1" t="s">
        <v>7705</v>
      </c>
    </row>
    <row r="313" spans="1:4" s="7" customFormat="1">
      <c r="A313" s="8" t="s">
        <v>8856</v>
      </c>
      <c r="B313" s="7" t="s">
        <v>841</v>
      </c>
      <c r="C313" s="15" t="s">
        <v>7706</v>
      </c>
      <c r="D313" s="7" t="s">
        <v>7707</v>
      </c>
    </row>
    <row r="314" spans="1:4">
      <c r="A314" s="8" t="s">
        <v>8857</v>
      </c>
      <c r="B314" s="1" t="s">
        <v>833</v>
      </c>
      <c r="C314" s="9" t="s">
        <v>7708</v>
      </c>
      <c r="D314" s="1" t="s">
        <v>7709</v>
      </c>
    </row>
    <row r="315" spans="1:4" s="2" customFormat="1">
      <c r="A315" s="8" t="s">
        <v>8858</v>
      </c>
      <c r="B315" s="2" t="s">
        <v>214</v>
      </c>
      <c r="C315" s="10" t="s">
        <v>7710</v>
      </c>
      <c r="D315" s="2" t="s">
        <v>7711</v>
      </c>
    </row>
    <row r="316" spans="1:4">
      <c r="A316" s="8" t="s">
        <v>8859</v>
      </c>
      <c r="B316" s="1" t="s">
        <v>833</v>
      </c>
      <c r="C316" s="29" t="s">
        <v>7712</v>
      </c>
      <c r="D316" s="1" t="s">
        <v>7713</v>
      </c>
    </row>
    <row r="317" spans="1:4" s="3" customFormat="1">
      <c r="A317" s="8" t="s">
        <v>8860</v>
      </c>
      <c r="B317" s="3" t="s">
        <v>214</v>
      </c>
      <c r="C317" s="11" t="s">
        <v>7714</v>
      </c>
      <c r="D317" s="3" t="s">
        <v>7715</v>
      </c>
    </row>
    <row r="318" spans="1:4">
      <c r="A318" s="8" t="s">
        <v>8861</v>
      </c>
      <c r="B318" s="1" t="s">
        <v>795</v>
      </c>
      <c r="C318" s="29" t="s">
        <v>7716</v>
      </c>
      <c r="D318" s="1" t="s">
        <v>7717</v>
      </c>
    </row>
    <row r="319" spans="1:4" s="4" customFormat="1" ht="24.9">
      <c r="A319" s="8" t="s">
        <v>8862</v>
      </c>
      <c r="B319" s="4" t="s">
        <v>799</v>
      </c>
      <c r="C319" s="12" t="s">
        <v>7718</v>
      </c>
      <c r="D319" s="34" t="s">
        <v>7719</v>
      </c>
    </row>
    <row r="320" spans="1:4">
      <c r="A320" s="8" t="s">
        <v>8863</v>
      </c>
      <c r="B320" s="1" t="s">
        <v>841</v>
      </c>
      <c r="C320" s="9" t="s">
        <v>7720</v>
      </c>
      <c r="D320" s="1" t="s">
        <v>7721</v>
      </c>
    </row>
    <row r="321" spans="1:4" s="5" customFormat="1">
      <c r="A321" s="8" t="s">
        <v>8864</v>
      </c>
      <c r="B321" s="5" t="s">
        <v>214</v>
      </c>
      <c r="C321" s="13" t="s">
        <v>7722</v>
      </c>
      <c r="D321" s="5" t="s">
        <v>7723</v>
      </c>
    </row>
    <row r="322" spans="1:4">
      <c r="A322" s="8" t="s">
        <v>8865</v>
      </c>
      <c r="B322" s="1" t="s">
        <v>214</v>
      </c>
      <c r="C322" s="9" t="s">
        <v>7724</v>
      </c>
      <c r="D322" s="1" t="s">
        <v>7725</v>
      </c>
    </row>
    <row r="323" spans="1:4" s="6" customFormat="1">
      <c r="A323" s="8" t="s">
        <v>8866</v>
      </c>
      <c r="B323" s="6" t="s">
        <v>214</v>
      </c>
      <c r="C323" s="14" t="s">
        <v>7726</v>
      </c>
      <c r="D323" s="6" t="s">
        <v>7727</v>
      </c>
    </row>
    <row r="324" spans="1:4">
      <c r="A324" s="8" t="s">
        <v>8867</v>
      </c>
      <c r="B324" s="1" t="s">
        <v>214</v>
      </c>
      <c r="C324" s="9" t="s">
        <v>7728</v>
      </c>
      <c r="D324" s="1" t="s">
        <v>7729</v>
      </c>
    </row>
    <row r="325" spans="1:4" s="7" customFormat="1">
      <c r="A325" s="8" t="s">
        <v>8868</v>
      </c>
      <c r="B325" s="7" t="s">
        <v>821</v>
      </c>
      <c r="C325" s="15" t="s">
        <v>7730</v>
      </c>
      <c r="D325" s="7" t="s">
        <v>7731</v>
      </c>
    </row>
    <row r="326" spans="1:4" ht="28.3">
      <c r="A326" s="8" t="s">
        <v>8869</v>
      </c>
      <c r="B326" s="1" t="s">
        <v>214</v>
      </c>
      <c r="C326" s="9" t="s">
        <v>7732</v>
      </c>
      <c r="D326" s="1" t="s">
        <v>7733</v>
      </c>
    </row>
    <row r="327" spans="1:4" s="2" customFormat="1">
      <c r="A327" s="8" t="s">
        <v>8870</v>
      </c>
      <c r="B327" s="2" t="s">
        <v>214</v>
      </c>
      <c r="C327" s="10" t="s">
        <v>7734</v>
      </c>
      <c r="D327" s="2" t="s">
        <v>7735</v>
      </c>
    </row>
    <row r="328" spans="1:4" ht="24.9">
      <c r="A328" s="8" t="s">
        <v>8871</v>
      </c>
      <c r="B328" s="1" t="s">
        <v>791</v>
      </c>
      <c r="C328" s="9" t="s">
        <v>7736</v>
      </c>
      <c r="D328" s="26" t="s">
        <v>7737</v>
      </c>
    </row>
    <row r="329" spans="1:4" s="3" customFormat="1">
      <c r="A329" s="8" t="s">
        <v>8872</v>
      </c>
      <c r="B329" s="3" t="s">
        <v>214</v>
      </c>
      <c r="C329" s="11" t="s">
        <v>7738</v>
      </c>
      <c r="D329" s="3" t="s">
        <v>7739</v>
      </c>
    </row>
    <row r="330" spans="1:4">
      <c r="A330" s="8" t="s">
        <v>8873</v>
      </c>
      <c r="B330" s="1" t="s">
        <v>214</v>
      </c>
      <c r="C330" s="9" t="s">
        <v>7740</v>
      </c>
      <c r="D330" s="1" t="s">
        <v>7741</v>
      </c>
    </row>
    <row r="331" spans="1:4" s="4" customFormat="1">
      <c r="A331" s="8" t="s">
        <v>8874</v>
      </c>
      <c r="B331" s="4" t="s">
        <v>847</v>
      </c>
      <c r="C331" s="12" t="s">
        <v>7742</v>
      </c>
      <c r="D331" s="4" t="s">
        <v>7743</v>
      </c>
    </row>
    <row r="332" spans="1:4">
      <c r="A332" s="8" t="s">
        <v>8875</v>
      </c>
      <c r="B332" s="1" t="s">
        <v>214</v>
      </c>
      <c r="C332" s="9" t="s">
        <v>7744</v>
      </c>
      <c r="D332" s="1" t="s">
        <v>7745</v>
      </c>
    </row>
    <row r="333" spans="1:4" s="5" customFormat="1">
      <c r="A333" s="8" t="s">
        <v>8876</v>
      </c>
      <c r="B333" s="5" t="s">
        <v>791</v>
      </c>
      <c r="C333" s="13" t="s">
        <v>7746</v>
      </c>
      <c r="D333" s="30" t="s">
        <v>7747</v>
      </c>
    </row>
    <row r="334" spans="1:4">
      <c r="A334" s="8" t="s">
        <v>8877</v>
      </c>
      <c r="B334" s="1" t="s">
        <v>799</v>
      </c>
      <c r="C334" s="9" t="s">
        <v>7748</v>
      </c>
      <c r="D334" s="1" t="s">
        <v>7749</v>
      </c>
    </row>
    <row r="335" spans="1:4" s="6" customFormat="1">
      <c r="A335" s="8" t="s">
        <v>8878</v>
      </c>
      <c r="B335" s="6" t="s">
        <v>847</v>
      </c>
      <c r="C335" s="14" t="s">
        <v>7750</v>
      </c>
      <c r="D335" s="6" t="s">
        <v>7751</v>
      </c>
    </row>
    <row r="336" spans="1:4" ht="24.9">
      <c r="A336" s="8" t="s">
        <v>8879</v>
      </c>
      <c r="B336" s="1" t="s">
        <v>860</v>
      </c>
      <c r="C336" s="9" t="s">
        <v>7752</v>
      </c>
      <c r="D336" s="1" t="s">
        <v>7753</v>
      </c>
    </row>
    <row r="337" spans="1:4" s="7" customFormat="1" ht="24.9">
      <c r="A337" s="8" t="s">
        <v>8880</v>
      </c>
      <c r="B337" s="7" t="s">
        <v>799</v>
      </c>
      <c r="C337" s="15" t="s">
        <v>7754</v>
      </c>
      <c r="D337" s="7" t="s">
        <v>7755</v>
      </c>
    </row>
    <row r="338" spans="1:4">
      <c r="A338" s="8" t="s">
        <v>8881</v>
      </c>
      <c r="B338" s="1" t="s">
        <v>847</v>
      </c>
      <c r="C338" s="9" t="s">
        <v>7756</v>
      </c>
      <c r="D338" s="1" t="s">
        <v>7757</v>
      </c>
    </row>
    <row r="339" spans="1:4" s="2" customFormat="1">
      <c r="A339" s="8" t="s">
        <v>8882</v>
      </c>
      <c r="B339" s="2" t="s">
        <v>847</v>
      </c>
      <c r="C339" s="10" t="s">
        <v>7758</v>
      </c>
      <c r="D339" s="2" t="s">
        <v>7759</v>
      </c>
    </row>
    <row r="340" spans="1:4">
      <c r="A340" s="8" t="s">
        <v>8883</v>
      </c>
      <c r="B340" s="1" t="s">
        <v>784</v>
      </c>
      <c r="C340" s="9" t="s">
        <v>7760</v>
      </c>
      <c r="D340" s="1" t="s">
        <v>7761</v>
      </c>
    </row>
    <row r="341" spans="1:4" s="3" customFormat="1">
      <c r="A341" s="8" t="s">
        <v>8884</v>
      </c>
      <c r="B341" s="3" t="s">
        <v>791</v>
      </c>
      <c r="C341" s="11" t="s">
        <v>7762</v>
      </c>
      <c r="D341" s="3" t="s">
        <v>7763</v>
      </c>
    </row>
    <row r="342" spans="1:4">
      <c r="A342" s="8" t="s">
        <v>8885</v>
      </c>
      <c r="B342" s="1" t="s">
        <v>809</v>
      </c>
      <c r="C342" s="9" t="s">
        <v>7764</v>
      </c>
      <c r="D342" s="26" t="s">
        <v>7765</v>
      </c>
    </row>
    <row r="343" spans="1:4" s="4" customFormat="1">
      <c r="A343" s="8" t="s">
        <v>8886</v>
      </c>
      <c r="B343" s="4" t="s">
        <v>799</v>
      </c>
      <c r="C343" s="12" t="s">
        <v>7766</v>
      </c>
      <c r="D343" s="4" t="s">
        <v>7767</v>
      </c>
    </row>
    <row r="344" spans="1:4">
      <c r="A344" s="8" t="s">
        <v>8887</v>
      </c>
      <c r="B344" s="1" t="s">
        <v>799</v>
      </c>
      <c r="C344" s="9" t="s">
        <v>7768</v>
      </c>
      <c r="D344" s="26" t="s">
        <v>7769</v>
      </c>
    </row>
    <row r="345" spans="1:4" s="5" customFormat="1" ht="24.9">
      <c r="A345" s="8" t="s">
        <v>8888</v>
      </c>
      <c r="B345" s="5" t="s">
        <v>847</v>
      </c>
      <c r="C345" s="13" t="s">
        <v>7770</v>
      </c>
      <c r="D345" s="5" t="s">
        <v>7771</v>
      </c>
    </row>
    <row r="346" spans="1:4" ht="24.9">
      <c r="A346" s="8" t="s">
        <v>8889</v>
      </c>
      <c r="B346" s="1" t="s">
        <v>847</v>
      </c>
      <c r="C346" s="9" t="s">
        <v>7772</v>
      </c>
      <c r="D346" s="1" t="s">
        <v>7773</v>
      </c>
    </row>
    <row r="347" spans="1:4" s="6" customFormat="1" ht="24.9">
      <c r="A347" s="8" t="s">
        <v>8890</v>
      </c>
      <c r="B347" s="6" t="s">
        <v>847</v>
      </c>
      <c r="C347" s="14" t="s">
        <v>7774</v>
      </c>
      <c r="D347" s="6" t="s">
        <v>7775</v>
      </c>
    </row>
    <row r="348" spans="1:4" ht="24.9">
      <c r="A348" s="8" t="s">
        <v>8891</v>
      </c>
      <c r="B348" s="1" t="s">
        <v>847</v>
      </c>
      <c r="C348" s="9" t="s">
        <v>7776</v>
      </c>
      <c r="D348" s="1" t="s">
        <v>7777</v>
      </c>
    </row>
    <row r="349" spans="1:4" s="7" customFormat="1" ht="24.9">
      <c r="A349" s="8" t="s">
        <v>8892</v>
      </c>
      <c r="B349" s="7" t="s">
        <v>847</v>
      </c>
      <c r="C349" s="15" t="s">
        <v>7778</v>
      </c>
      <c r="D349" s="37" t="s">
        <v>7779</v>
      </c>
    </row>
    <row r="350" spans="1:4">
      <c r="A350" s="8" t="s">
        <v>8893</v>
      </c>
      <c r="B350" s="1" t="s">
        <v>860</v>
      </c>
      <c r="C350" s="9" t="s">
        <v>7780</v>
      </c>
      <c r="D350" s="26" t="s">
        <v>7781</v>
      </c>
    </row>
    <row r="351" spans="1:4" s="2" customFormat="1">
      <c r="A351" s="8" t="s">
        <v>8894</v>
      </c>
      <c r="B351" s="2" t="s">
        <v>860</v>
      </c>
      <c r="C351" s="10" t="s">
        <v>7782</v>
      </c>
      <c r="D351" s="2" t="s">
        <v>7783</v>
      </c>
    </row>
    <row r="352" spans="1:4">
      <c r="A352" s="8" t="s">
        <v>8895</v>
      </c>
      <c r="B352" s="1" t="s">
        <v>802</v>
      </c>
      <c r="C352" s="9" t="s">
        <v>7784</v>
      </c>
      <c r="D352" s="1" t="s">
        <v>7785</v>
      </c>
    </row>
    <row r="353" spans="1:4" s="3" customFormat="1">
      <c r="A353" s="8" t="s">
        <v>8896</v>
      </c>
      <c r="B353" s="3" t="s">
        <v>802</v>
      </c>
      <c r="C353" s="11" t="s">
        <v>7786</v>
      </c>
      <c r="D353" s="3" t="s">
        <v>7787</v>
      </c>
    </row>
    <row r="354" spans="1:4">
      <c r="A354" s="8" t="s">
        <v>8897</v>
      </c>
      <c r="B354" s="1" t="s">
        <v>836</v>
      </c>
      <c r="C354" s="9" t="s">
        <v>7788</v>
      </c>
      <c r="D354" s="1" t="s">
        <v>7789</v>
      </c>
    </row>
    <row r="355" spans="1:4" s="4" customFormat="1">
      <c r="A355" s="8" t="s">
        <v>8898</v>
      </c>
      <c r="B355" s="4" t="s">
        <v>783</v>
      </c>
      <c r="C355" s="12" t="s">
        <v>7790</v>
      </c>
      <c r="D355" s="4" t="s">
        <v>7791</v>
      </c>
    </row>
    <row r="356" spans="1:4">
      <c r="A356" s="8" t="s">
        <v>8899</v>
      </c>
      <c r="B356" s="1" t="s">
        <v>904</v>
      </c>
      <c r="C356" s="9" t="s">
        <v>7792</v>
      </c>
      <c r="D356" s="1" t="s">
        <v>7793</v>
      </c>
    </row>
    <row r="357" spans="1:4" s="5" customFormat="1">
      <c r="A357" s="8" t="s">
        <v>8900</v>
      </c>
      <c r="B357" s="5" t="s">
        <v>795</v>
      </c>
      <c r="C357" s="13" t="s">
        <v>7794</v>
      </c>
      <c r="D357" s="5" t="s">
        <v>7795</v>
      </c>
    </row>
    <row r="358" spans="1:4">
      <c r="A358" s="8" t="s">
        <v>8901</v>
      </c>
      <c r="B358" s="1" t="s">
        <v>795</v>
      </c>
      <c r="C358" s="9" t="s">
        <v>7796</v>
      </c>
      <c r="D358" s="1" t="s">
        <v>7797</v>
      </c>
    </row>
    <row r="359" spans="1:4" s="6" customFormat="1">
      <c r="A359" s="8" t="s">
        <v>8902</v>
      </c>
      <c r="B359" s="6" t="s">
        <v>797</v>
      </c>
      <c r="C359" s="14" t="s">
        <v>7798</v>
      </c>
      <c r="D359" s="32" t="s">
        <v>7799</v>
      </c>
    </row>
    <row r="360" spans="1:4">
      <c r="A360" s="8" t="s">
        <v>8903</v>
      </c>
      <c r="B360" s="1" t="s">
        <v>797</v>
      </c>
      <c r="C360" s="9" t="s">
        <v>7800</v>
      </c>
      <c r="D360" s="1" t="s">
        <v>7801</v>
      </c>
    </row>
    <row r="361" spans="1:4" s="7" customFormat="1">
      <c r="A361" s="8" t="s">
        <v>8904</v>
      </c>
      <c r="B361" s="7" t="s">
        <v>821</v>
      </c>
      <c r="C361" s="15" t="s">
        <v>7802</v>
      </c>
      <c r="D361" s="7" t="s">
        <v>7803</v>
      </c>
    </row>
    <row r="362" spans="1:4">
      <c r="A362" s="8" t="s">
        <v>8905</v>
      </c>
      <c r="B362" s="1" t="s">
        <v>809</v>
      </c>
      <c r="C362" s="9" t="s">
        <v>7804</v>
      </c>
      <c r="D362" s="1" t="s">
        <v>7805</v>
      </c>
    </row>
    <row r="363" spans="1:4" s="2" customFormat="1">
      <c r="A363" s="8" t="s">
        <v>8906</v>
      </c>
      <c r="B363" s="2" t="s">
        <v>799</v>
      </c>
      <c r="C363" s="10" t="s">
        <v>7806</v>
      </c>
      <c r="D363" s="2" t="s">
        <v>7807</v>
      </c>
    </row>
    <row r="364" spans="1:4">
      <c r="A364" s="8" t="s">
        <v>8907</v>
      </c>
      <c r="B364" s="1" t="s">
        <v>806</v>
      </c>
      <c r="C364" s="9" t="s">
        <v>7808</v>
      </c>
      <c r="D364" s="1" t="s">
        <v>7809</v>
      </c>
    </row>
    <row r="365" spans="1:4" s="3" customFormat="1" ht="24.9">
      <c r="A365" s="8" t="s">
        <v>8908</v>
      </c>
      <c r="B365" s="3" t="s">
        <v>802</v>
      </c>
      <c r="C365" s="11" t="s">
        <v>7810</v>
      </c>
      <c r="D365" s="3" t="s">
        <v>7811</v>
      </c>
    </row>
    <row r="366" spans="1:4" ht="24.9">
      <c r="A366" s="8" t="s">
        <v>8909</v>
      </c>
      <c r="B366" s="1" t="s">
        <v>789</v>
      </c>
      <c r="C366" s="9" t="s">
        <v>7812</v>
      </c>
      <c r="D366" s="1" t="s">
        <v>7813</v>
      </c>
    </row>
    <row r="367" spans="1:4" s="4" customFormat="1" ht="24.9">
      <c r="A367" s="8" t="s">
        <v>8910</v>
      </c>
      <c r="B367" s="4" t="s">
        <v>836</v>
      </c>
      <c r="C367" s="12" t="s">
        <v>7814</v>
      </c>
      <c r="D367" s="4" t="s">
        <v>7815</v>
      </c>
    </row>
    <row r="368" spans="1:4">
      <c r="A368" s="8" t="s">
        <v>8911</v>
      </c>
      <c r="B368" s="1" t="s">
        <v>888</v>
      </c>
      <c r="C368" s="9" t="s">
        <v>7816</v>
      </c>
      <c r="D368" s="1" t="s">
        <v>7817</v>
      </c>
    </row>
    <row r="369" spans="1:4" s="5" customFormat="1">
      <c r="A369" s="8" t="s">
        <v>8912</v>
      </c>
      <c r="B369" s="5" t="s">
        <v>888</v>
      </c>
      <c r="C369" s="13" t="s">
        <v>7818</v>
      </c>
      <c r="D369" s="5" t="s">
        <v>7819</v>
      </c>
    </row>
    <row r="370" spans="1:4">
      <c r="A370" s="8" t="s">
        <v>8913</v>
      </c>
      <c r="B370" s="1" t="s">
        <v>783</v>
      </c>
      <c r="C370" s="9" t="s">
        <v>7820</v>
      </c>
      <c r="D370" s="1" t="s">
        <v>7821</v>
      </c>
    </row>
    <row r="371" spans="1:4" s="6" customFormat="1">
      <c r="A371" s="8" t="s">
        <v>8914</v>
      </c>
      <c r="B371" s="6" t="s">
        <v>797</v>
      </c>
      <c r="C371" s="14" t="s">
        <v>7822</v>
      </c>
      <c r="D371" s="6" t="s">
        <v>7823</v>
      </c>
    </row>
    <row r="372" spans="1:4">
      <c r="A372" s="8" t="s">
        <v>8915</v>
      </c>
      <c r="B372" s="1" t="s">
        <v>797</v>
      </c>
      <c r="C372" s="9" t="s">
        <v>7824</v>
      </c>
      <c r="D372" s="1" t="s">
        <v>7825</v>
      </c>
    </row>
    <row r="373" spans="1:4" s="7" customFormat="1">
      <c r="A373" s="8" t="s">
        <v>8916</v>
      </c>
      <c r="B373" s="7" t="s">
        <v>784</v>
      </c>
      <c r="C373" s="15" t="s">
        <v>7826</v>
      </c>
      <c r="D373" s="7" t="s">
        <v>7827</v>
      </c>
    </row>
    <row r="374" spans="1:4">
      <c r="A374" s="8" t="s">
        <v>8917</v>
      </c>
      <c r="B374" s="1" t="s">
        <v>804</v>
      </c>
      <c r="C374" s="9" t="s">
        <v>7828</v>
      </c>
      <c r="D374" s="1" t="s">
        <v>7829</v>
      </c>
    </row>
    <row r="375" spans="1:4" s="2" customFormat="1">
      <c r="A375" s="8" t="s">
        <v>8918</v>
      </c>
      <c r="B375" s="2" t="s">
        <v>789</v>
      </c>
      <c r="C375" s="10" t="s">
        <v>7830</v>
      </c>
      <c r="D375" s="35" t="s">
        <v>7831</v>
      </c>
    </row>
    <row r="376" spans="1:4">
      <c r="A376" s="8" t="s">
        <v>8919</v>
      </c>
      <c r="B376" s="1" t="s">
        <v>791</v>
      </c>
      <c r="C376" s="9" t="s">
        <v>7832</v>
      </c>
      <c r="D376" s="1" t="s">
        <v>7833</v>
      </c>
    </row>
    <row r="377" spans="1:4" s="3" customFormat="1" ht="24.9">
      <c r="A377" s="8" t="s">
        <v>8920</v>
      </c>
      <c r="B377" s="3" t="s">
        <v>1267</v>
      </c>
      <c r="C377" s="11" t="s">
        <v>7834</v>
      </c>
      <c r="D377" s="3" t="s">
        <v>7835</v>
      </c>
    </row>
    <row r="378" spans="1:4">
      <c r="A378" s="8" t="s">
        <v>8921</v>
      </c>
      <c r="B378" s="1" t="s">
        <v>847</v>
      </c>
      <c r="C378" s="9" t="s">
        <v>7836</v>
      </c>
      <c r="D378" s="1" t="s">
        <v>7837</v>
      </c>
    </row>
    <row r="379" spans="1:4" s="4" customFormat="1">
      <c r="A379" s="8" t="s">
        <v>8922</v>
      </c>
      <c r="B379" s="4" t="s">
        <v>795</v>
      </c>
      <c r="C379" s="12" t="s">
        <v>7838</v>
      </c>
      <c r="D379" s="4" t="s">
        <v>7839</v>
      </c>
    </row>
    <row r="380" spans="1:4">
      <c r="A380" s="8" t="s">
        <v>8923</v>
      </c>
      <c r="B380" s="1" t="s">
        <v>797</v>
      </c>
      <c r="C380" s="9" t="s">
        <v>7840</v>
      </c>
      <c r="D380" s="1" t="s">
        <v>7841</v>
      </c>
    </row>
    <row r="381" spans="1:4" s="5" customFormat="1">
      <c r="A381" s="8" t="s">
        <v>8924</v>
      </c>
      <c r="B381" s="5" t="s">
        <v>797</v>
      </c>
      <c r="C381" s="13" t="s">
        <v>7842</v>
      </c>
      <c r="D381" s="5" t="s">
        <v>7843</v>
      </c>
    </row>
    <row r="382" spans="1:4">
      <c r="A382" s="8" t="s">
        <v>8925</v>
      </c>
      <c r="B382" s="1" t="s">
        <v>797</v>
      </c>
      <c r="C382" s="9" t="s">
        <v>7844</v>
      </c>
      <c r="D382" s="1" t="s">
        <v>7845</v>
      </c>
    </row>
    <row r="383" spans="1:4" s="6" customFormat="1" ht="37.299999999999997">
      <c r="A383" s="8" t="s">
        <v>8926</v>
      </c>
      <c r="B383" s="6" t="s">
        <v>784</v>
      </c>
      <c r="C383" s="14" t="s">
        <v>7846</v>
      </c>
      <c r="D383" s="6" t="s">
        <v>7847</v>
      </c>
    </row>
    <row r="384" spans="1:4">
      <c r="A384" s="8" t="s">
        <v>8927</v>
      </c>
      <c r="B384" s="1" t="s">
        <v>791</v>
      </c>
      <c r="C384" s="9" t="s">
        <v>7848</v>
      </c>
      <c r="D384" s="26" t="s">
        <v>7849</v>
      </c>
    </row>
    <row r="385" spans="1:4" s="7" customFormat="1">
      <c r="A385" s="8" t="s">
        <v>8928</v>
      </c>
      <c r="B385" s="7" t="s">
        <v>797</v>
      </c>
      <c r="C385" s="15" t="s">
        <v>7850</v>
      </c>
      <c r="D385" s="7" t="s">
        <v>7851</v>
      </c>
    </row>
    <row r="386" spans="1:4">
      <c r="A386" s="8" t="s">
        <v>8929</v>
      </c>
      <c r="B386" s="1" t="s">
        <v>833</v>
      </c>
      <c r="C386" s="9" t="s">
        <v>7852</v>
      </c>
      <c r="D386" s="1" t="s">
        <v>7853</v>
      </c>
    </row>
    <row r="387" spans="1:4" s="2" customFormat="1">
      <c r="A387" s="8" t="s">
        <v>8930</v>
      </c>
      <c r="B387" s="2" t="s">
        <v>783</v>
      </c>
      <c r="C387" s="39" t="s">
        <v>7854</v>
      </c>
      <c r="D387" s="2" t="s">
        <v>7855</v>
      </c>
    </row>
    <row r="388" spans="1:4" ht="49.75">
      <c r="A388" s="8" t="s">
        <v>8931</v>
      </c>
      <c r="B388" s="1" t="s">
        <v>809</v>
      </c>
      <c r="C388" s="9" t="s">
        <v>7856</v>
      </c>
      <c r="D388" s="1" t="s">
        <v>7857</v>
      </c>
    </row>
    <row r="389" spans="1:4" s="3" customFormat="1">
      <c r="A389" s="8" t="s">
        <v>8932</v>
      </c>
      <c r="B389" s="3" t="s">
        <v>809</v>
      </c>
      <c r="C389" s="11" t="s">
        <v>7858</v>
      </c>
      <c r="D389" s="3" t="s">
        <v>7859</v>
      </c>
    </row>
    <row r="390" spans="1:4">
      <c r="A390" s="8" t="s">
        <v>8933</v>
      </c>
      <c r="B390" s="1" t="s">
        <v>874</v>
      </c>
      <c r="C390" s="9" t="s">
        <v>7860</v>
      </c>
      <c r="D390" s="1" t="s">
        <v>7861</v>
      </c>
    </row>
    <row r="391" spans="1:4" s="4" customFormat="1" ht="24.9">
      <c r="A391" s="8" t="s">
        <v>8934</v>
      </c>
      <c r="B391" s="4" t="s">
        <v>874</v>
      </c>
      <c r="C391" s="36" t="s">
        <v>7862</v>
      </c>
      <c r="D391" s="4" t="s">
        <v>7863</v>
      </c>
    </row>
    <row r="392" spans="1:4">
      <c r="A392" s="8" t="s">
        <v>8935</v>
      </c>
      <c r="B392" s="1" t="s">
        <v>836</v>
      </c>
      <c r="C392" s="9" t="s">
        <v>7864</v>
      </c>
      <c r="D392" s="1" t="s">
        <v>7865</v>
      </c>
    </row>
    <row r="393" spans="1:4" s="5" customFormat="1">
      <c r="A393" s="8" t="s">
        <v>8936</v>
      </c>
      <c r="B393" s="5" t="s">
        <v>836</v>
      </c>
      <c r="C393" s="40" t="s">
        <v>7866</v>
      </c>
      <c r="D393" s="5" t="s">
        <v>7867</v>
      </c>
    </row>
    <row r="394" spans="1:4">
      <c r="A394" s="8" t="s">
        <v>8937</v>
      </c>
      <c r="B394" s="1" t="s">
        <v>802</v>
      </c>
      <c r="C394" s="9" t="s">
        <v>7868</v>
      </c>
      <c r="D394" s="1" t="s">
        <v>7869</v>
      </c>
    </row>
    <row r="395" spans="1:4" s="6" customFormat="1" ht="37.299999999999997">
      <c r="A395" s="8" t="s">
        <v>8938</v>
      </c>
      <c r="B395" s="6" t="s">
        <v>789</v>
      </c>
      <c r="C395" s="14" t="s">
        <v>7870</v>
      </c>
      <c r="D395" s="6" t="s">
        <v>7871</v>
      </c>
    </row>
    <row r="396" spans="1:4" ht="24.9">
      <c r="A396" s="8" t="s">
        <v>8939</v>
      </c>
      <c r="B396" s="1" t="s">
        <v>797</v>
      </c>
      <c r="C396" s="9" t="s">
        <v>7872</v>
      </c>
      <c r="D396" s="1" t="s">
        <v>7873</v>
      </c>
    </row>
    <row r="397" spans="1:4" s="7" customFormat="1">
      <c r="A397" s="8" t="s">
        <v>8940</v>
      </c>
      <c r="B397" s="7" t="s">
        <v>789</v>
      </c>
      <c r="C397" s="15" t="s">
        <v>7874</v>
      </c>
      <c r="D397" s="7" t="s">
        <v>7875</v>
      </c>
    </row>
    <row r="398" spans="1:4" ht="37.299999999999997">
      <c r="A398" s="8" t="s">
        <v>8941</v>
      </c>
      <c r="B398" s="1" t="s">
        <v>860</v>
      </c>
      <c r="C398" s="9" t="s">
        <v>7876</v>
      </c>
      <c r="D398" s="1" t="s">
        <v>7877</v>
      </c>
    </row>
    <row r="399" spans="1:4" s="2" customFormat="1">
      <c r="A399" s="8" t="s">
        <v>8942</v>
      </c>
      <c r="B399" s="2" t="s">
        <v>791</v>
      </c>
      <c r="C399" s="10" t="s">
        <v>7878</v>
      </c>
      <c r="D399" s="35" t="s">
        <v>7879</v>
      </c>
    </row>
    <row r="400" spans="1:4">
      <c r="A400" s="8" t="s">
        <v>8943</v>
      </c>
      <c r="B400" s="1" t="s">
        <v>874</v>
      </c>
      <c r="C400" s="9" t="s">
        <v>7880</v>
      </c>
      <c r="D400" s="1" t="s">
        <v>7881</v>
      </c>
    </row>
    <row r="401" spans="1:4" s="3" customFormat="1" ht="24.9">
      <c r="A401" s="8" t="s">
        <v>8944</v>
      </c>
      <c r="B401" s="3" t="s">
        <v>821</v>
      </c>
      <c r="C401" s="11" t="s">
        <v>7882</v>
      </c>
      <c r="D401" s="3" t="s">
        <v>7883</v>
      </c>
    </row>
    <row r="402" spans="1:4" ht="24.9">
      <c r="A402" s="8" t="s">
        <v>8945</v>
      </c>
      <c r="B402" s="1" t="s">
        <v>784</v>
      </c>
      <c r="C402" s="29" t="s">
        <v>7884</v>
      </c>
      <c r="D402" s="1" t="s">
        <v>7885</v>
      </c>
    </row>
    <row r="403" spans="1:4" s="4" customFormat="1" ht="37.299999999999997">
      <c r="A403" s="8" t="s">
        <v>8946</v>
      </c>
      <c r="B403" s="4" t="s">
        <v>789</v>
      </c>
      <c r="C403" s="12" t="s">
        <v>7886</v>
      </c>
      <c r="D403" s="4" t="s">
        <v>7887</v>
      </c>
    </row>
    <row r="404" spans="1:4" ht="37.299999999999997">
      <c r="A404" s="8" t="s">
        <v>8947</v>
      </c>
      <c r="B404" s="1" t="s">
        <v>789</v>
      </c>
      <c r="C404" s="9" t="s">
        <v>7888</v>
      </c>
      <c r="D404" s="1" t="s">
        <v>7889</v>
      </c>
    </row>
    <row r="405" spans="1:4" s="5" customFormat="1">
      <c r="A405" s="8" t="s">
        <v>8948</v>
      </c>
      <c r="B405" s="5" t="s">
        <v>783</v>
      </c>
      <c r="C405" s="13" t="s">
        <v>7890</v>
      </c>
      <c r="D405" s="5" t="s">
        <v>7891</v>
      </c>
    </row>
    <row r="406" spans="1:4">
      <c r="A406" s="8" t="s">
        <v>8949</v>
      </c>
      <c r="B406" s="1" t="s">
        <v>804</v>
      </c>
      <c r="C406" s="9" t="s">
        <v>7892</v>
      </c>
      <c r="D406" s="1" t="s">
        <v>7893</v>
      </c>
    </row>
    <row r="407" spans="1:4" s="6" customFormat="1">
      <c r="A407" s="8" t="s">
        <v>8950</v>
      </c>
      <c r="B407" s="6" t="s">
        <v>809</v>
      </c>
      <c r="C407" s="14" t="s">
        <v>7894</v>
      </c>
      <c r="D407" s="32" t="s">
        <v>7895</v>
      </c>
    </row>
    <row r="408" spans="1:4">
      <c r="A408" s="8" t="s">
        <v>8951</v>
      </c>
      <c r="B408" s="1" t="s">
        <v>809</v>
      </c>
      <c r="C408" s="9" t="s">
        <v>7896</v>
      </c>
      <c r="D408" s="1" t="s">
        <v>7897</v>
      </c>
    </row>
    <row r="409" spans="1:4" s="7" customFormat="1" ht="24.9">
      <c r="A409" s="8" t="s">
        <v>8952</v>
      </c>
      <c r="B409" s="7" t="s">
        <v>874</v>
      </c>
      <c r="C409" s="15" t="s">
        <v>7898</v>
      </c>
      <c r="D409" s="7" t="s">
        <v>7899</v>
      </c>
    </row>
    <row r="410" spans="1:4" ht="62.15">
      <c r="A410" s="8" t="s">
        <v>8953</v>
      </c>
      <c r="B410" s="1" t="s">
        <v>874</v>
      </c>
      <c r="C410" s="9" t="s">
        <v>7900</v>
      </c>
      <c r="D410" s="1" t="s">
        <v>7901</v>
      </c>
    </row>
    <row r="411" spans="1:4" s="2" customFormat="1" ht="24.9">
      <c r="A411" s="8" t="s">
        <v>8954</v>
      </c>
      <c r="B411" s="2" t="s">
        <v>847</v>
      </c>
      <c r="C411" s="10" t="s">
        <v>7902</v>
      </c>
      <c r="D411" s="2" t="s">
        <v>7903</v>
      </c>
    </row>
    <row r="412" spans="1:4" ht="24.9">
      <c r="A412" s="8" t="s">
        <v>8955</v>
      </c>
      <c r="B412" s="1" t="s">
        <v>847</v>
      </c>
      <c r="C412" s="9" t="s">
        <v>7904</v>
      </c>
      <c r="D412" s="1" t="s">
        <v>7905</v>
      </c>
    </row>
    <row r="413" spans="1:4" s="3" customFormat="1">
      <c r="A413" s="8" t="s">
        <v>8956</v>
      </c>
      <c r="B413" s="3" t="s">
        <v>847</v>
      </c>
      <c r="C413" s="11" t="s">
        <v>7906</v>
      </c>
      <c r="D413" s="33" t="s">
        <v>7907</v>
      </c>
    </row>
    <row r="414" spans="1:4">
      <c r="A414" s="8" t="s">
        <v>8957</v>
      </c>
      <c r="B414" s="1" t="s">
        <v>847</v>
      </c>
      <c r="C414" s="9" t="s">
        <v>7908</v>
      </c>
      <c r="D414" s="1" t="s">
        <v>7909</v>
      </c>
    </row>
    <row r="415" spans="1:4" s="4" customFormat="1" ht="49.75">
      <c r="A415" s="8" t="s">
        <v>8958</v>
      </c>
      <c r="B415" s="4" t="s">
        <v>860</v>
      </c>
      <c r="C415" s="36" t="s">
        <v>7910</v>
      </c>
      <c r="D415" s="4" t="s">
        <v>7911</v>
      </c>
    </row>
    <row r="416" spans="1:4" ht="37.299999999999997">
      <c r="A416" s="8" t="s">
        <v>8959</v>
      </c>
      <c r="B416" s="1" t="s">
        <v>789</v>
      </c>
      <c r="C416" s="29" t="s">
        <v>7912</v>
      </c>
      <c r="D416" s="1" t="s">
        <v>7913</v>
      </c>
    </row>
    <row r="417" spans="1:4" s="5" customFormat="1" ht="24.9">
      <c r="A417" s="8" t="s">
        <v>8960</v>
      </c>
      <c r="B417" s="5" t="s">
        <v>791</v>
      </c>
      <c r="C417" s="13" t="s">
        <v>7914</v>
      </c>
      <c r="D417" s="5" t="s">
        <v>7915</v>
      </c>
    </row>
    <row r="418" spans="1:4" ht="24.9">
      <c r="A418" s="8" t="s">
        <v>8961</v>
      </c>
      <c r="B418" s="1" t="s">
        <v>847</v>
      </c>
      <c r="C418" s="29" t="s">
        <v>7916</v>
      </c>
      <c r="D418" s="1" t="s">
        <v>7917</v>
      </c>
    </row>
    <row r="419" spans="1:4" s="6" customFormat="1" ht="37.299999999999997">
      <c r="A419" s="8" t="s">
        <v>8962</v>
      </c>
      <c r="B419" s="6" t="s">
        <v>806</v>
      </c>
      <c r="C419" s="31" t="s">
        <v>7918</v>
      </c>
      <c r="D419" s="6" t="s">
        <v>7919</v>
      </c>
    </row>
    <row r="420" spans="1:4" ht="24.9">
      <c r="A420" s="8" t="s">
        <v>8963</v>
      </c>
      <c r="B420" s="1" t="s">
        <v>791</v>
      </c>
      <c r="C420" s="9" t="s">
        <v>7920</v>
      </c>
      <c r="D420" s="1" t="s">
        <v>7921</v>
      </c>
    </row>
    <row r="421" spans="1:4" s="7" customFormat="1">
      <c r="A421" s="8" t="s">
        <v>8964</v>
      </c>
      <c r="B421" s="7" t="s">
        <v>789</v>
      </c>
      <c r="C421" s="15" t="s">
        <v>7922</v>
      </c>
      <c r="D421" s="7" t="s">
        <v>7923</v>
      </c>
    </row>
    <row r="422" spans="1:4" ht="25.3">
      <c r="A422" s="8" t="s">
        <v>8965</v>
      </c>
      <c r="B422" s="1" t="s">
        <v>809</v>
      </c>
      <c r="C422" s="9" t="s">
        <v>7924</v>
      </c>
      <c r="D422" s="1" t="s">
        <v>7925</v>
      </c>
    </row>
    <row r="423" spans="1:4" s="2" customFormat="1" ht="24.9">
      <c r="A423" s="8" t="s">
        <v>8966</v>
      </c>
      <c r="B423" s="2" t="s">
        <v>789</v>
      </c>
      <c r="C423" s="39" t="s">
        <v>7926</v>
      </c>
      <c r="D423" s="2" t="s">
        <v>7927</v>
      </c>
    </row>
    <row r="424" spans="1:4">
      <c r="A424" s="8" t="s">
        <v>8967</v>
      </c>
      <c r="B424" s="1" t="s">
        <v>833</v>
      </c>
      <c r="C424" s="9" t="s">
        <v>7928</v>
      </c>
      <c r="D424" s="26" t="s">
        <v>7929</v>
      </c>
    </row>
    <row r="425" spans="1:4" s="3" customFormat="1" ht="49.75">
      <c r="A425" s="8" t="s">
        <v>8968</v>
      </c>
      <c r="B425" s="3" t="s">
        <v>833</v>
      </c>
      <c r="C425" s="11" t="s">
        <v>7930</v>
      </c>
      <c r="D425" s="3" t="s">
        <v>7931</v>
      </c>
    </row>
    <row r="426" spans="1:4">
      <c r="A426" s="8" t="s">
        <v>8969</v>
      </c>
      <c r="B426" s="1" t="s">
        <v>860</v>
      </c>
      <c r="C426" s="9" t="s">
        <v>7932</v>
      </c>
      <c r="D426" s="1" t="s">
        <v>7933</v>
      </c>
    </row>
    <row r="427" spans="1:4" s="4" customFormat="1" ht="24.9">
      <c r="A427" s="8" t="s">
        <v>8970</v>
      </c>
      <c r="B427" s="4" t="s">
        <v>791</v>
      </c>
      <c r="C427" s="12" t="s">
        <v>7934</v>
      </c>
      <c r="D427" s="4" t="s">
        <v>7935</v>
      </c>
    </row>
    <row r="428" spans="1:4" ht="37.299999999999997">
      <c r="A428" s="8" t="s">
        <v>8971</v>
      </c>
      <c r="B428" s="1" t="s">
        <v>784</v>
      </c>
      <c r="C428" s="9" t="s">
        <v>7936</v>
      </c>
      <c r="D428" s="1" t="s">
        <v>7937</v>
      </c>
    </row>
    <row r="429" spans="1:4" s="5" customFormat="1" ht="24.9">
      <c r="A429" s="8" t="s">
        <v>8972</v>
      </c>
      <c r="B429" s="5" t="s">
        <v>797</v>
      </c>
      <c r="C429" s="13" t="s">
        <v>7938</v>
      </c>
      <c r="D429" s="5" t="s">
        <v>7939</v>
      </c>
    </row>
    <row r="430" spans="1:4">
      <c r="A430" s="8" t="s">
        <v>8973</v>
      </c>
      <c r="B430" s="1" t="s">
        <v>802</v>
      </c>
      <c r="C430" s="9" t="s">
        <v>7940</v>
      </c>
      <c r="D430" s="1" t="s">
        <v>7941</v>
      </c>
    </row>
    <row r="431" spans="1:4" s="6" customFormat="1" ht="24.9">
      <c r="A431" s="8" t="s">
        <v>8974</v>
      </c>
      <c r="B431" s="6" t="s">
        <v>795</v>
      </c>
      <c r="C431" s="14" t="s">
        <v>7942</v>
      </c>
      <c r="D431" s="6" t="s">
        <v>7943</v>
      </c>
    </row>
    <row r="432" spans="1:4">
      <c r="A432" s="8" t="s">
        <v>8975</v>
      </c>
      <c r="B432" s="1" t="s">
        <v>809</v>
      </c>
      <c r="C432" s="9" t="s">
        <v>778</v>
      </c>
      <c r="D432" s="1" t="s">
        <v>7944</v>
      </c>
    </row>
    <row r="433" spans="1:4" s="7" customFormat="1">
      <c r="A433" s="8" t="s">
        <v>8976</v>
      </c>
      <c r="B433" s="7" t="s">
        <v>836</v>
      </c>
      <c r="C433" s="15" t="s">
        <v>7945</v>
      </c>
      <c r="D433" s="7" t="s">
        <v>7946</v>
      </c>
    </row>
    <row r="434" spans="1:4">
      <c r="A434" s="8" t="s">
        <v>8977</v>
      </c>
      <c r="B434" s="1" t="s">
        <v>799</v>
      </c>
      <c r="C434" s="9" t="s">
        <v>7947</v>
      </c>
      <c r="D434" s="26" t="s">
        <v>7948</v>
      </c>
    </row>
    <row r="435" spans="1:4" s="2" customFormat="1">
      <c r="A435" s="8" t="s">
        <v>8978</v>
      </c>
      <c r="B435" s="2" t="s">
        <v>795</v>
      </c>
      <c r="C435" s="39" t="s">
        <v>7949</v>
      </c>
      <c r="D435" s="2" t="s">
        <v>7950</v>
      </c>
    </row>
    <row r="436" spans="1:4">
      <c r="A436" s="8" t="s">
        <v>8979</v>
      </c>
      <c r="B436" s="1" t="s">
        <v>783</v>
      </c>
      <c r="C436" s="9" t="s">
        <v>7951</v>
      </c>
      <c r="D436" s="26" t="s">
        <v>7952</v>
      </c>
    </row>
    <row r="437" spans="1:4" s="3" customFormat="1">
      <c r="A437" s="8" t="s">
        <v>8980</v>
      </c>
      <c r="B437" s="3" t="s">
        <v>795</v>
      </c>
      <c r="C437" s="11" t="s">
        <v>7953</v>
      </c>
      <c r="D437" s="3" t="s">
        <v>7954</v>
      </c>
    </row>
    <row r="438" spans="1:4">
      <c r="A438" s="8" t="s">
        <v>8981</v>
      </c>
      <c r="B438" s="1" t="s">
        <v>787</v>
      </c>
      <c r="C438" s="9" t="s">
        <v>7955</v>
      </c>
      <c r="D438" s="1" t="s">
        <v>7956</v>
      </c>
    </row>
    <row r="439" spans="1:4" s="4" customFormat="1">
      <c r="A439" s="8" t="s">
        <v>8982</v>
      </c>
      <c r="B439" s="4" t="s">
        <v>795</v>
      </c>
      <c r="C439" s="12" t="s">
        <v>7957</v>
      </c>
      <c r="D439" s="4" t="s">
        <v>7958</v>
      </c>
    </row>
    <row r="440" spans="1:4">
      <c r="A440" s="8" t="s">
        <v>8983</v>
      </c>
      <c r="B440" s="1" t="s">
        <v>833</v>
      </c>
      <c r="C440" s="9" t="s">
        <v>7959</v>
      </c>
      <c r="D440" s="26" t="s">
        <v>7960</v>
      </c>
    </row>
    <row r="441" spans="1:4" s="5" customFormat="1">
      <c r="A441" s="8" t="s">
        <v>8984</v>
      </c>
      <c r="B441" s="5" t="s">
        <v>804</v>
      </c>
      <c r="C441" s="13" t="s">
        <v>7961</v>
      </c>
      <c r="D441" s="5" t="s">
        <v>7962</v>
      </c>
    </row>
    <row r="442" spans="1:4">
      <c r="A442" s="8" t="s">
        <v>8985</v>
      </c>
      <c r="B442" s="1" t="s">
        <v>791</v>
      </c>
      <c r="C442" s="9" t="s">
        <v>7963</v>
      </c>
      <c r="D442" s="1" t="s">
        <v>7964</v>
      </c>
    </row>
    <row r="443" spans="1:4" s="6" customFormat="1" ht="28.3">
      <c r="A443" s="8" t="s">
        <v>8986</v>
      </c>
      <c r="B443" s="6" t="s">
        <v>833</v>
      </c>
      <c r="C443" s="14" t="s">
        <v>7965</v>
      </c>
      <c r="D443" s="6" t="s">
        <v>7966</v>
      </c>
    </row>
    <row r="444" spans="1:4">
      <c r="A444" s="8" t="s">
        <v>8987</v>
      </c>
      <c r="B444" s="1" t="s">
        <v>833</v>
      </c>
      <c r="C444" s="9" t="s">
        <v>7967</v>
      </c>
      <c r="D444" s="26" t="s">
        <v>7968</v>
      </c>
    </row>
    <row r="445" spans="1:4" s="7" customFormat="1">
      <c r="A445" s="8" t="s">
        <v>8988</v>
      </c>
      <c r="B445" s="7" t="s">
        <v>847</v>
      </c>
      <c r="C445" s="15" t="s">
        <v>7969</v>
      </c>
      <c r="D445" s="7" t="s">
        <v>7970</v>
      </c>
    </row>
    <row r="446" spans="1:4">
      <c r="A446" s="8" t="s">
        <v>8989</v>
      </c>
      <c r="B446" s="1" t="s">
        <v>804</v>
      </c>
      <c r="C446" s="9" t="s">
        <v>7971</v>
      </c>
      <c r="D446" s="26" t="s">
        <v>7972</v>
      </c>
    </row>
    <row r="447" spans="1:4" s="2" customFormat="1">
      <c r="A447" s="8" t="s">
        <v>8990</v>
      </c>
      <c r="B447" s="2" t="s">
        <v>833</v>
      </c>
      <c r="C447" s="10" t="s">
        <v>7973</v>
      </c>
      <c r="D447" s="2" t="s">
        <v>7974</v>
      </c>
    </row>
    <row r="448" spans="1:4">
      <c r="A448" s="8" t="s">
        <v>8991</v>
      </c>
      <c r="B448" s="1" t="s">
        <v>784</v>
      </c>
      <c r="C448" s="9" t="s">
        <v>7975</v>
      </c>
      <c r="D448" s="1" t="s">
        <v>7976</v>
      </c>
    </row>
    <row r="449" spans="1:4" s="3" customFormat="1" ht="24.9">
      <c r="A449" s="8" t="s">
        <v>8992</v>
      </c>
      <c r="B449" s="3" t="s">
        <v>783</v>
      </c>
      <c r="C449" s="11" t="s">
        <v>7977</v>
      </c>
      <c r="D449" s="3" t="s">
        <v>7978</v>
      </c>
    </row>
    <row r="450" spans="1:4" ht="24.9">
      <c r="A450" s="8" t="s">
        <v>8993</v>
      </c>
      <c r="B450" s="1" t="s">
        <v>809</v>
      </c>
      <c r="C450" s="9" t="s">
        <v>7979</v>
      </c>
      <c r="D450" s="1" t="s">
        <v>7980</v>
      </c>
    </row>
    <row r="451" spans="1:4" s="4" customFormat="1">
      <c r="A451" s="8" t="s">
        <v>8994</v>
      </c>
      <c r="B451" s="4" t="s">
        <v>797</v>
      </c>
      <c r="C451" s="12" t="s">
        <v>7981</v>
      </c>
      <c r="D451" s="4" t="s">
        <v>7982</v>
      </c>
    </row>
    <row r="452" spans="1:4">
      <c r="A452" s="8" t="s">
        <v>8995</v>
      </c>
      <c r="B452" s="1" t="s">
        <v>833</v>
      </c>
      <c r="C452" s="9" t="s">
        <v>7983</v>
      </c>
      <c r="D452" s="1" t="s">
        <v>7984</v>
      </c>
    </row>
    <row r="453" spans="1:4" s="5" customFormat="1">
      <c r="A453" s="8" t="s">
        <v>8996</v>
      </c>
      <c r="B453" s="5" t="s">
        <v>789</v>
      </c>
      <c r="C453" s="13" t="s">
        <v>7985</v>
      </c>
      <c r="D453" s="5" t="s">
        <v>7986</v>
      </c>
    </row>
    <row r="454" spans="1:4" ht="24.9">
      <c r="A454" s="8" t="s">
        <v>8997</v>
      </c>
      <c r="B454" s="1" t="s">
        <v>797</v>
      </c>
      <c r="C454" s="9" t="s">
        <v>7987</v>
      </c>
      <c r="D454" s="1" t="s">
        <v>7988</v>
      </c>
    </row>
    <row r="455" spans="1:4" s="6" customFormat="1">
      <c r="A455" s="8" t="s">
        <v>8998</v>
      </c>
      <c r="B455" s="6" t="s">
        <v>789</v>
      </c>
      <c r="C455" s="14" t="s">
        <v>7989</v>
      </c>
      <c r="D455" s="32" t="s">
        <v>7990</v>
      </c>
    </row>
    <row r="456" spans="1:4">
      <c r="A456" s="8" t="s">
        <v>8999</v>
      </c>
      <c r="B456" s="1" t="s">
        <v>804</v>
      </c>
      <c r="C456" s="9" t="s">
        <v>7991</v>
      </c>
      <c r="D456" s="1" t="s">
        <v>7992</v>
      </c>
    </row>
    <row r="457" spans="1:4" s="7" customFormat="1" ht="24.9">
      <c r="A457" s="8" t="s">
        <v>9000</v>
      </c>
      <c r="B457" s="7" t="s">
        <v>789</v>
      </c>
      <c r="C457" s="15" t="s">
        <v>7993</v>
      </c>
      <c r="D457" s="7" t="s">
        <v>7994</v>
      </c>
    </row>
    <row r="458" spans="1:4">
      <c r="A458" s="8" t="s">
        <v>9001</v>
      </c>
      <c r="B458" s="1" t="s">
        <v>833</v>
      </c>
      <c r="C458" s="9" t="s">
        <v>7995</v>
      </c>
      <c r="D458" s="1" t="s">
        <v>7498</v>
      </c>
    </row>
    <row r="459" spans="1:4" s="2" customFormat="1">
      <c r="A459" s="8" t="s">
        <v>9002</v>
      </c>
      <c r="B459" s="2" t="s">
        <v>789</v>
      </c>
      <c r="C459" s="10" t="s">
        <v>7996</v>
      </c>
      <c r="D459" s="2" t="s">
        <v>7997</v>
      </c>
    </row>
    <row r="460" spans="1:4">
      <c r="A460" s="8" t="s">
        <v>9003</v>
      </c>
      <c r="B460" s="1" t="s">
        <v>833</v>
      </c>
      <c r="C460" s="9" t="s">
        <v>7998</v>
      </c>
      <c r="D460" s="1" t="s">
        <v>7999</v>
      </c>
    </row>
    <row r="461" spans="1:4" s="3" customFormat="1">
      <c r="A461" s="8" t="s">
        <v>9004</v>
      </c>
      <c r="B461" s="3" t="s">
        <v>833</v>
      </c>
      <c r="C461" s="11" t="s">
        <v>8000</v>
      </c>
      <c r="D461" s="3" t="s">
        <v>8001</v>
      </c>
    </row>
    <row r="462" spans="1:4">
      <c r="A462" s="8" t="s">
        <v>9005</v>
      </c>
      <c r="B462" s="1" t="s">
        <v>847</v>
      </c>
      <c r="C462" s="9" t="s">
        <v>8002</v>
      </c>
      <c r="D462" s="1" t="s">
        <v>8003</v>
      </c>
    </row>
    <row r="463" spans="1:4" s="4" customFormat="1">
      <c r="A463" s="8" t="s">
        <v>9006</v>
      </c>
      <c r="B463" s="4" t="s">
        <v>847</v>
      </c>
      <c r="C463" s="12" t="s">
        <v>8004</v>
      </c>
      <c r="D463" s="4" t="s">
        <v>8005</v>
      </c>
    </row>
    <row r="464" spans="1:4">
      <c r="A464" s="8" t="s">
        <v>9007</v>
      </c>
      <c r="B464" s="1" t="s">
        <v>797</v>
      </c>
      <c r="C464" s="9" t="s">
        <v>8006</v>
      </c>
      <c r="D464" s="1" t="s">
        <v>8007</v>
      </c>
    </row>
    <row r="465" spans="1:4" s="5" customFormat="1">
      <c r="A465" s="8" t="s">
        <v>9008</v>
      </c>
      <c r="B465" s="5" t="s">
        <v>833</v>
      </c>
      <c r="C465" s="13" t="s">
        <v>8008</v>
      </c>
      <c r="D465" s="5" t="s">
        <v>8009</v>
      </c>
    </row>
    <row r="466" spans="1:4" ht="24.9">
      <c r="A466" s="8" t="s">
        <v>9009</v>
      </c>
      <c r="B466" s="1" t="s">
        <v>821</v>
      </c>
      <c r="C466" s="9" t="s">
        <v>8010</v>
      </c>
      <c r="D466" s="26" t="s">
        <v>8011</v>
      </c>
    </row>
    <row r="467" spans="1:4" s="6" customFormat="1">
      <c r="A467" s="8" t="s">
        <v>9010</v>
      </c>
      <c r="B467" s="6" t="s">
        <v>833</v>
      </c>
      <c r="C467" s="14" t="s">
        <v>8012</v>
      </c>
      <c r="D467" s="6" t="s">
        <v>8013</v>
      </c>
    </row>
    <row r="468" spans="1:4" ht="24.9">
      <c r="A468" s="8" t="s">
        <v>9011</v>
      </c>
      <c r="B468" s="1" t="s">
        <v>874</v>
      </c>
      <c r="C468" s="9" t="s">
        <v>8014</v>
      </c>
      <c r="D468" s="1" t="s">
        <v>8015</v>
      </c>
    </row>
    <row r="469" spans="1:4" s="7" customFormat="1">
      <c r="A469" s="8" t="s">
        <v>9012</v>
      </c>
      <c r="B469" s="7" t="s">
        <v>809</v>
      </c>
      <c r="C469" s="15" t="s">
        <v>8016</v>
      </c>
      <c r="D469" s="7" t="s">
        <v>8017</v>
      </c>
    </row>
    <row r="470" spans="1:4">
      <c r="A470" s="8" t="s">
        <v>9013</v>
      </c>
      <c r="B470" s="1" t="s">
        <v>833</v>
      </c>
      <c r="C470" s="9" t="s">
        <v>8018</v>
      </c>
      <c r="D470" s="1" t="s">
        <v>8019</v>
      </c>
    </row>
    <row r="471" spans="1:4" s="2" customFormat="1">
      <c r="A471" s="8" t="s">
        <v>9014</v>
      </c>
      <c r="B471" s="2" t="s">
        <v>860</v>
      </c>
      <c r="C471" s="10" t="s">
        <v>8020</v>
      </c>
      <c r="D471" s="2" t="s">
        <v>8021</v>
      </c>
    </row>
    <row r="472" spans="1:4" ht="24.9">
      <c r="A472" s="8" t="s">
        <v>9015</v>
      </c>
      <c r="B472" s="1" t="s">
        <v>783</v>
      </c>
      <c r="C472" s="9" t="s">
        <v>8022</v>
      </c>
      <c r="D472" s="1" t="s">
        <v>8023</v>
      </c>
    </row>
    <row r="473" spans="1:4" s="3" customFormat="1">
      <c r="A473" s="8" t="s">
        <v>9016</v>
      </c>
      <c r="B473" s="3" t="s">
        <v>784</v>
      </c>
      <c r="C473" s="11" t="s">
        <v>8024</v>
      </c>
      <c r="D473" s="3" t="s">
        <v>8025</v>
      </c>
    </row>
    <row r="474" spans="1:4" ht="24.9">
      <c r="A474" s="8" t="s">
        <v>9017</v>
      </c>
      <c r="B474" s="1" t="s">
        <v>797</v>
      </c>
      <c r="C474" s="9" t="s">
        <v>8026</v>
      </c>
      <c r="D474" s="1" t="s">
        <v>8027</v>
      </c>
    </row>
    <row r="475" spans="1:4" s="4" customFormat="1" ht="24.9">
      <c r="A475" s="8" t="s">
        <v>9018</v>
      </c>
      <c r="B475" s="4" t="s">
        <v>783</v>
      </c>
      <c r="C475" s="12" t="s">
        <v>8028</v>
      </c>
      <c r="D475" s="4" t="s">
        <v>8029</v>
      </c>
    </row>
    <row r="476" spans="1:4">
      <c r="A476" s="8" t="s">
        <v>9019</v>
      </c>
      <c r="B476" s="1" t="s">
        <v>833</v>
      </c>
      <c r="C476" s="9" t="s">
        <v>8030</v>
      </c>
      <c r="D476" s="1" t="s">
        <v>8031</v>
      </c>
    </row>
    <row r="477" spans="1:4" s="5" customFormat="1">
      <c r="A477" s="8" t="s">
        <v>9020</v>
      </c>
      <c r="B477" s="5" t="s">
        <v>833</v>
      </c>
      <c r="C477" s="13" t="s">
        <v>8032</v>
      </c>
      <c r="D477" s="5" t="s">
        <v>8033</v>
      </c>
    </row>
    <row r="478" spans="1:4">
      <c r="A478" s="8" t="s">
        <v>9021</v>
      </c>
      <c r="B478" s="1" t="s">
        <v>833</v>
      </c>
      <c r="C478" s="9" t="s">
        <v>8034</v>
      </c>
      <c r="D478" s="1" t="s">
        <v>8035</v>
      </c>
    </row>
    <row r="479" spans="1:4" s="6" customFormat="1">
      <c r="A479" s="8" t="s">
        <v>9022</v>
      </c>
      <c r="B479" s="6" t="s">
        <v>806</v>
      </c>
      <c r="C479" s="14" t="s">
        <v>8036</v>
      </c>
      <c r="D479" s="6" t="s">
        <v>8037</v>
      </c>
    </row>
    <row r="480" spans="1:4">
      <c r="A480" s="8" t="s">
        <v>9023</v>
      </c>
      <c r="B480" s="1" t="s">
        <v>833</v>
      </c>
      <c r="C480" s="9" t="s">
        <v>8038</v>
      </c>
      <c r="D480" s="1" t="s">
        <v>8039</v>
      </c>
    </row>
    <row r="481" spans="1:4" s="7" customFormat="1">
      <c r="A481" s="8" t="s">
        <v>9024</v>
      </c>
      <c r="B481" s="7" t="s">
        <v>791</v>
      </c>
      <c r="C481" s="15" t="s">
        <v>8040</v>
      </c>
      <c r="D481" s="7" t="s">
        <v>8041</v>
      </c>
    </row>
    <row r="482" spans="1:4" ht="24.9">
      <c r="A482" s="8" t="s">
        <v>9025</v>
      </c>
      <c r="B482" s="1" t="s">
        <v>783</v>
      </c>
      <c r="C482" s="9" t="s">
        <v>8042</v>
      </c>
      <c r="D482" s="26" t="s">
        <v>8043</v>
      </c>
    </row>
    <row r="483" spans="1:4" s="2" customFormat="1">
      <c r="A483" s="8" t="s">
        <v>9026</v>
      </c>
      <c r="B483" s="2" t="s">
        <v>806</v>
      </c>
      <c r="C483" s="10" t="s">
        <v>8044</v>
      </c>
      <c r="D483" s="2" t="s">
        <v>8045</v>
      </c>
    </row>
    <row r="484" spans="1:4">
      <c r="A484" s="8" t="s">
        <v>9027</v>
      </c>
      <c r="B484" s="1" t="s">
        <v>841</v>
      </c>
      <c r="C484" s="9" t="s">
        <v>8046</v>
      </c>
      <c r="D484" s="1" t="s">
        <v>8047</v>
      </c>
    </row>
    <row r="485" spans="1:4" s="3" customFormat="1" ht="24.9">
      <c r="A485" s="8" t="s">
        <v>9028</v>
      </c>
      <c r="B485" s="3" t="s">
        <v>806</v>
      </c>
      <c r="C485" s="11" t="s">
        <v>8048</v>
      </c>
      <c r="D485" s="3" t="s">
        <v>8049</v>
      </c>
    </row>
    <row r="486" spans="1:4">
      <c r="A486" s="8" t="s">
        <v>9029</v>
      </c>
      <c r="B486" s="1" t="s">
        <v>833</v>
      </c>
      <c r="C486" s="9" t="s">
        <v>8050</v>
      </c>
      <c r="D486" s="1" t="s">
        <v>8051</v>
      </c>
    </row>
    <row r="487" spans="1:4" s="4" customFormat="1">
      <c r="A487" s="8" t="s">
        <v>9030</v>
      </c>
      <c r="B487" s="4" t="s">
        <v>860</v>
      </c>
      <c r="C487" s="36" t="s">
        <v>8052</v>
      </c>
      <c r="D487" s="4" t="s">
        <v>8053</v>
      </c>
    </row>
    <row r="488" spans="1:4">
      <c r="A488" s="8" t="s">
        <v>9031</v>
      </c>
      <c r="B488" s="1" t="s">
        <v>847</v>
      </c>
      <c r="C488" s="9" t="s">
        <v>8054</v>
      </c>
      <c r="D488" s="1" t="s">
        <v>8055</v>
      </c>
    </row>
    <row r="489" spans="1:4" s="5" customFormat="1">
      <c r="A489" s="8" t="s">
        <v>9032</v>
      </c>
      <c r="B489" s="5" t="s">
        <v>809</v>
      </c>
      <c r="C489" s="13" t="s">
        <v>8056</v>
      </c>
      <c r="D489" s="5" t="s">
        <v>8057</v>
      </c>
    </row>
    <row r="490" spans="1:4" ht="24.9">
      <c r="A490" s="8" t="s">
        <v>9033</v>
      </c>
      <c r="B490" s="1" t="s">
        <v>860</v>
      </c>
      <c r="C490" s="9" t="s">
        <v>8058</v>
      </c>
      <c r="D490" s="1" t="s">
        <v>8059</v>
      </c>
    </row>
    <row r="491" spans="1:4" s="6" customFormat="1">
      <c r="A491" s="8" t="s">
        <v>9034</v>
      </c>
      <c r="B491" s="6" t="s">
        <v>841</v>
      </c>
      <c r="C491" s="14" t="s">
        <v>8060</v>
      </c>
      <c r="D491" s="6" t="s">
        <v>8061</v>
      </c>
    </row>
    <row r="492" spans="1:4">
      <c r="A492" s="8" t="s">
        <v>9035</v>
      </c>
      <c r="B492" s="1" t="s">
        <v>833</v>
      </c>
      <c r="C492" s="9" t="s">
        <v>8062</v>
      </c>
      <c r="D492" s="1" t="s">
        <v>8063</v>
      </c>
    </row>
    <row r="493" spans="1:4" s="7" customFormat="1">
      <c r="A493" s="8" t="s">
        <v>9036</v>
      </c>
      <c r="B493" s="7" t="s">
        <v>833</v>
      </c>
      <c r="C493" s="15" t="s">
        <v>8064</v>
      </c>
      <c r="D493" s="7" t="s">
        <v>8065</v>
      </c>
    </row>
    <row r="494" spans="1:4" ht="24.9">
      <c r="A494" s="8" t="s">
        <v>9037</v>
      </c>
      <c r="B494" s="1" t="s">
        <v>795</v>
      </c>
      <c r="C494" s="9" t="s">
        <v>8066</v>
      </c>
      <c r="D494" s="1" t="s">
        <v>8067</v>
      </c>
    </row>
    <row r="495" spans="1:4" s="2" customFormat="1" ht="24.9">
      <c r="A495" s="8" t="s">
        <v>9038</v>
      </c>
      <c r="B495" s="2" t="s">
        <v>797</v>
      </c>
      <c r="C495" s="10" t="s">
        <v>8068</v>
      </c>
      <c r="D495" s="2" t="s">
        <v>8069</v>
      </c>
    </row>
    <row r="496" spans="1:4" ht="24.9">
      <c r="A496" s="8" t="s">
        <v>9039</v>
      </c>
      <c r="B496" s="1" t="s">
        <v>847</v>
      </c>
      <c r="C496" s="9" t="s">
        <v>8070</v>
      </c>
      <c r="D496" s="1" t="s">
        <v>8071</v>
      </c>
    </row>
    <row r="497" spans="1:4" s="3" customFormat="1">
      <c r="A497" s="8" t="s">
        <v>9040</v>
      </c>
      <c r="B497" s="3" t="s">
        <v>791</v>
      </c>
      <c r="C497" s="11" t="s">
        <v>8072</v>
      </c>
      <c r="D497" s="3" t="s">
        <v>8073</v>
      </c>
    </row>
    <row r="498" spans="1:4">
      <c r="A498" s="8" t="s">
        <v>9041</v>
      </c>
      <c r="B498" s="1" t="s">
        <v>833</v>
      </c>
      <c r="C498" s="9" t="s">
        <v>8074</v>
      </c>
      <c r="D498" s="1" t="s">
        <v>8075</v>
      </c>
    </row>
    <row r="499" spans="1:4" s="4" customFormat="1">
      <c r="A499" s="8" t="s">
        <v>9042</v>
      </c>
      <c r="B499" s="4" t="s">
        <v>833</v>
      </c>
      <c r="C499" s="12" t="s">
        <v>8076</v>
      </c>
      <c r="D499" s="4" t="s">
        <v>8077</v>
      </c>
    </row>
    <row r="500" spans="1:4">
      <c r="A500" s="8" t="s">
        <v>9043</v>
      </c>
      <c r="B500" s="1" t="s">
        <v>789</v>
      </c>
      <c r="C500" s="9" t="s">
        <v>8078</v>
      </c>
      <c r="D500" s="1" t="s">
        <v>8079</v>
      </c>
    </row>
    <row r="501" spans="1:4" s="5" customFormat="1">
      <c r="A501" s="8" t="s">
        <v>9044</v>
      </c>
      <c r="B501" s="5" t="s">
        <v>888</v>
      </c>
      <c r="C501" s="13" t="s">
        <v>8080</v>
      </c>
      <c r="D501" s="5" t="s">
        <v>8081</v>
      </c>
    </row>
    <row r="502" spans="1:4" ht="49.75">
      <c r="A502" s="8" t="s">
        <v>9045</v>
      </c>
      <c r="B502" s="1" t="s">
        <v>783</v>
      </c>
      <c r="C502" s="9" t="s">
        <v>8082</v>
      </c>
      <c r="D502" s="1" t="s">
        <v>8083</v>
      </c>
    </row>
    <row r="503" spans="1:4" s="6" customFormat="1">
      <c r="A503" s="8" t="s">
        <v>9046</v>
      </c>
      <c r="B503" s="6" t="s">
        <v>809</v>
      </c>
      <c r="C503" s="14" t="s">
        <v>8084</v>
      </c>
      <c r="D503" s="6" t="s">
        <v>8085</v>
      </c>
    </row>
    <row r="504" spans="1:4" ht="37.299999999999997">
      <c r="A504" s="8" t="s">
        <v>9047</v>
      </c>
      <c r="B504" s="1" t="s">
        <v>847</v>
      </c>
      <c r="C504" s="9" t="s">
        <v>8086</v>
      </c>
      <c r="D504" s="26" t="s">
        <v>8087</v>
      </c>
    </row>
    <row r="505" spans="1:4" s="7" customFormat="1">
      <c r="A505" s="8" t="s">
        <v>9048</v>
      </c>
      <c r="B505" s="7" t="s">
        <v>860</v>
      </c>
      <c r="C505" s="15" t="s">
        <v>8088</v>
      </c>
      <c r="D505" s="7" t="s">
        <v>8089</v>
      </c>
    </row>
    <row r="506" spans="1:4" ht="24.9">
      <c r="A506" s="8" t="s">
        <v>9049</v>
      </c>
      <c r="B506" s="1" t="s">
        <v>797</v>
      </c>
      <c r="C506" s="9" t="s">
        <v>8090</v>
      </c>
      <c r="D506" s="1" t="s">
        <v>8091</v>
      </c>
    </row>
    <row r="507" spans="1:4" s="2" customFormat="1" ht="24.9">
      <c r="A507" s="8" t="s">
        <v>9050</v>
      </c>
      <c r="B507" s="2" t="s">
        <v>806</v>
      </c>
      <c r="C507" s="10" t="s">
        <v>8092</v>
      </c>
      <c r="D507" s="2" t="s">
        <v>8093</v>
      </c>
    </row>
    <row r="508" spans="1:4" ht="24.9">
      <c r="A508" s="8" t="s">
        <v>9051</v>
      </c>
      <c r="B508" s="1" t="s">
        <v>809</v>
      </c>
      <c r="C508" s="9" t="s">
        <v>8094</v>
      </c>
      <c r="D508" s="1" t="s">
        <v>8095</v>
      </c>
    </row>
    <row r="509" spans="1:4" s="3" customFormat="1" ht="24.9">
      <c r="A509" s="8" t="s">
        <v>9052</v>
      </c>
      <c r="B509" s="3" t="s">
        <v>791</v>
      </c>
      <c r="C509" s="11" t="s">
        <v>8096</v>
      </c>
      <c r="D509" s="3" t="s">
        <v>8097</v>
      </c>
    </row>
    <row r="510" spans="1:4">
      <c r="A510" s="8" t="s">
        <v>9053</v>
      </c>
      <c r="B510" s="1" t="s">
        <v>791</v>
      </c>
      <c r="C510" s="9" t="s">
        <v>8098</v>
      </c>
      <c r="D510" s="1" t="s">
        <v>8099</v>
      </c>
    </row>
    <row r="511" spans="1:4" s="4" customFormat="1">
      <c r="A511" s="8" t="s">
        <v>9054</v>
      </c>
      <c r="B511" s="4" t="s">
        <v>783</v>
      </c>
      <c r="C511" s="12" t="s">
        <v>8100</v>
      </c>
      <c r="D511" s="4" t="s">
        <v>8101</v>
      </c>
    </row>
    <row r="512" spans="1:4">
      <c r="A512" s="8" t="s">
        <v>9055</v>
      </c>
      <c r="B512" s="1" t="s">
        <v>783</v>
      </c>
      <c r="C512" s="9" t="s">
        <v>8102</v>
      </c>
      <c r="D512" s="1" t="s">
        <v>8103</v>
      </c>
    </row>
    <row r="513" spans="1:4" s="5" customFormat="1">
      <c r="A513" s="8" t="s">
        <v>9056</v>
      </c>
      <c r="B513" s="5" t="s">
        <v>860</v>
      </c>
      <c r="C513" s="13" t="s">
        <v>8104</v>
      </c>
      <c r="D513" s="5" t="s">
        <v>8105</v>
      </c>
    </row>
    <row r="514" spans="1:4">
      <c r="A514" s="8" t="s">
        <v>9057</v>
      </c>
      <c r="B514" s="1" t="s">
        <v>783</v>
      </c>
      <c r="C514" s="9" t="s">
        <v>8106</v>
      </c>
      <c r="D514" s="1" t="s">
        <v>8107</v>
      </c>
    </row>
    <row r="515" spans="1:4" s="6" customFormat="1">
      <c r="A515" s="8" t="s">
        <v>9058</v>
      </c>
      <c r="B515" s="6" t="s">
        <v>789</v>
      </c>
      <c r="C515" s="14" t="s">
        <v>8108</v>
      </c>
      <c r="D515" s="6" t="s">
        <v>8109</v>
      </c>
    </row>
    <row r="516" spans="1:4" ht="24.9">
      <c r="A516" s="8" t="s">
        <v>9059</v>
      </c>
      <c r="B516" s="1" t="s">
        <v>795</v>
      </c>
      <c r="C516" s="9" t="s">
        <v>8110</v>
      </c>
      <c r="D516" s="1" t="s">
        <v>8111</v>
      </c>
    </row>
    <row r="517" spans="1:4" s="7" customFormat="1">
      <c r="A517" s="8" t="s">
        <v>9060</v>
      </c>
      <c r="B517" s="7" t="s">
        <v>795</v>
      </c>
      <c r="C517" s="15" t="s">
        <v>8112</v>
      </c>
      <c r="D517" s="7" t="s">
        <v>8113</v>
      </c>
    </row>
    <row r="518" spans="1:4">
      <c r="A518" s="8" t="s">
        <v>9061</v>
      </c>
      <c r="B518" s="1" t="s">
        <v>795</v>
      </c>
      <c r="C518" s="9" t="s">
        <v>8114</v>
      </c>
      <c r="D518" s="26" t="s">
        <v>8115</v>
      </c>
    </row>
    <row r="519" spans="1:4" s="2" customFormat="1">
      <c r="A519" s="8" t="s">
        <v>9062</v>
      </c>
      <c r="B519" s="2" t="s">
        <v>797</v>
      </c>
      <c r="C519" s="10" t="s">
        <v>8116</v>
      </c>
      <c r="D519" s="2" t="s">
        <v>8117</v>
      </c>
    </row>
    <row r="520" spans="1:4">
      <c r="A520" s="8" t="s">
        <v>9063</v>
      </c>
      <c r="B520" s="1" t="s">
        <v>874</v>
      </c>
      <c r="C520" s="9" t="s">
        <v>8118</v>
      </c>
      <c r="D520" s="1" t="s">
        <v>8119</v>
      </c>
    </row>
    <row r="521" spans="1:4" s="3" customFormat="1">
      <c r="A521" s="8" t="s">
        <v>9064</v>
      </c>
      <c r="B521" s="3" t="s">
        <v>789</v>
      </c>
      <c r="C521" s="41" t="s">
        <v>8120</v>
      </c>
      <c r="D521" s="3" t="s">
        <v>8121</v>
      </c>
    </row>
    <row r="522" spans="1:4" ht="25.3">
      <c r="A522" s="8" t="s">
        <v>9065</v>
      </c>
      <c r="B522" s="1" t="s">
        <v>789</v>
      </c>
      <c r="C522" s="29" t="s">
        <v>8122</v>
      </c>
      <c r="D522" s="1" t="s">
        <v>8123</v>
      </c>
    </row>
    <row r="523" spans="1:4" s="4" customFormat="1" ht="24.9">
      <c r="A523" s="8" t="s">
        <v>9066</v>
      </c>
      <c r="B523" s="4" t="s">
        <v>784</v>
      </c>
      <c r="C523" s="36" t="s">
        <v>8124</v>
      </c>
      <c r="D523" s="4" t="s">
        <v>8125</v>
      </c>
    </row>
    <row r="524" spans="1:4">
      <c r="A524" s="8" t="s">
        <v>9067</v>
      </c>
      <c r="B524" s="1" t="s">
        <v>888</v>
      </c>
      <c r="C524" s="29" t="s">
        <v>8126</v>
      </c>
      <c r="D524" s="1" t="s">
        <v>8127</v>
      </c>
    </row>
    <row r="525" spans="1:4" s="5" customFormat="1">
      <c r="A525" s="8" t="s">
        <v>9068</v>
      </c>
      <c r="B525" s="5" t="s">
        <v>793</v>
      </c>
      <c r="C525" s="40" t="s">
        <v>8128</v>
      </c>
      <c r="D525" s="5" t="s">
        <v>8129</v>
      </c>
    </row>
    <row r="526" spans="1:4" ht="24.9">
      <c r="A526" s="8" t="s">
        <v>9069</v>
      </c>
      <c r="B526" s="1" t="s">
        <v>874</v>
      </c>
      <c r="C526" s="9" t="s">
        <v>8130</v>
      </c>
      <c r="D526" s="1" t="s">
        <v>8131</v>
      </c>
    </row>
    <row r="527" spans="1:4" s="6" customFormat="1">
      <c r="A527" s="8" t="s">
        <v>9070</v>
      </c>
      <c r="B527" s="6" t="s">
        <v>784</v>
      </c>
      <c r="C527" s="14" t="s">
        <v>8132</v>
      </c>
      <c r="D527" s="6" t="s">
        <v>8133</v>
      </c>
    </row>
    <row r="528" spans="1:4" ht="24.9">
      <c r="A528" s="8" t="s">
        <v>9071</v>
      </c>
      <c r="B528" s="1" t="s">
        <v>806</v>
      </c>
      <c r="C528" s="9" t="s">
        <v>8134</v>
      </c>
      <c r="D528" s="1" t="s">
        <v>8135</v>
      </c>
    </row>
    <row r="529" spans="1:4" s="7" customFormat="1" ht="28.3">
      <c r="A529" s="8" t="s">
        <v>9072</v>
      </c>
      <c r="B529" s="7" t="s">
        <v>833</v>
      </c>
      <c r="C529" s="15" t="s">
        <v>8136</v>
      </c>
      <c r="D529" s="7" t="s">
        <v>8137</v>
      </c>
    </row>
    <row r="530" spans="1:4">
      <c r="A530" s="8" t="s">
        <v>9073</v>
      </c>
      <c r="B530" s="1" t="s">
        <v>802</v>
      </c>
      <c r="C530" s="9" t="s">
        <v>8138</v>
      </c>
      <c r="D530" s="1" t="s">
        <v>8139</v>
      </c>
    </row>
    <row r="531" spans="1:4" s="2" customFormat="1">
      <c r="A531" s="8" t="s">
        <v>9074</v>
      </c>
      <c r="B531" s="2" t="s">
        <v>799</v>
      </c>
      <c r="C531" s="10" t="s">
        <v>8140</v>
      </c>
      <c r="D531" s="2" t="s">
        <v>8141</v>
      </c>
    </row>
    <row r="532" spans="1:4">
      <c r="A532" s="8" t="s">
        <v>9075</v>
      </c>
      <c r="B532" s="1" t="s">
        <v>847</v>
      </c>
      <c r="C532" s="9" t="s">
        <v>8142</v>
      </c>
      <c r="D532" s="1" t="s">
        <v>8143</v>
      </c>
    </row>
    <row r="533" spans="1:4" s="3" customFormat="1">
      <c r="A533" s="8" t="s">
        <v>9076</v>
      </c>
      <c r="B533" s="3" t="s">
        <v>860</v>
      </c>
      <c r="C533" s="11" t="s">
        <v>8144</v>
      </c>
      <c r="D533" s="3" t="s">
        <v>8145</v>
      </c>
    </row>
    <row r="534" spans="1:4" ht="28.3">
      <c r="A534" s="8" t="s">
        <v>9077</v>
      </c>
      <c r="B534" s="1" t="s">
        <v>833</v>
      </c>
      <c r="C534" s="9" t="s">
        <v>8146</v>
      </c>
      <c r="D534" s="1" t="s">
        <v>8147</v>
      </c>
    </row>
    <row r="535" spans="1:4" s="4" customFormat="1">
      <c r="A535" s="8" t="s">
        <v>9078</v>
      </c>
      <c r="B535" s="4" t="s">
        <v>847</v>
      </c>
      <c r="C535" s="12" t="s">
        <v>8148</v>
      </c>
      <c r="D535" s="4" t="s">
        <v>8149</v>
      </c>
    </row>
    <row r="536" spans="1:4">
      <c r="A536" s="8" t="s">
        <v>9079</v>
      </c>
      <c r="B536" s="1" t="s">
        <v>833</v>
      </c>
      <c r="C536" s="9" t="s">
        <v>8150</v>
      </c>
      <c r="D536" s="1" t="s">
        <v>8151</v>
      </c>
    </row>
    <row r="537" spans="1:4" s="5" customFormat="1">
      <c r="A537" s="8" t="s">
        <v>9080</v>
      </c>
      <c r="B537" s="5" t="s">
        <v>806</v>
      </c>
      <c r="C537" s="13" t="s">
        <v>8152</v>
      </c>
      <c r="D537" s="5" t="s">
        <v>8153</v>
      </c>
    </row>
    <row r="538" spans="1:4">
      <c r="A538" s="8" t="s">
        <v>9081</v>
      </c>
      <c r="B538" s="1" t="s">
        <v>833</v>
      </c>
      <c r="C538" s="29" t="s">
        <v>8154</v>
      </c>
      <c r="D538" s="1" t="s">
        <v>8155</v>
      </c>
    </row>
    <row r="539" spans="1:4" s="6" customFormat="1">
      <c r="A539" s="8" t="s">
        <v>9082</v>
      </c>
      <c r="B539" s="6" t="s">
        <v>214</v>
      </c>
      <c r="C539" s="14" t="s">
        <v>8156</v>
      </c>
      <c r="D539" s="6" t="s">
        <v>8157</v>
      </c>
    </row>
    <row r="540" spans="1:4">
      <c r="A540" s="8" t="s">
        <v>9083</v>
      </c>
      <c r="B540" s="1" t="s">
        <v>833</v>
      </c>
      <c r="C540" s="9" t="s">
        <v>8158</v>
      </c>
      <c r="D540" s="1" t="s">
        <v>8159</v>
      </c>
    </row>
    <row r="541" spans="1:4" s="7" customFormat="1">
      <c r="A541" s="8" t="s">
        <v>9084</v>
      </c>
      <c r="B541" s="7" t="s">
        <v>802</v>
      </c>
      <c r="C541" s="15" t="s">
        <v>8160</v>
      </c>
      <c r="D541" s="7" t="s">
        <v>8161</v>
      </c>
    </row>
    <row r="542" spans="1:4" ht="63">
      <c r="A542" s="8" t="s">
        <v>9085</v>
      </c>
      <c r="B542" s="1" t="s">
        <v>847</v>
      </c>
      <c r="C542" s="9" t="s">
        <v>8162</v>
      </c>
      <c r="D542" s="1" t="s">
        <v>8163</v>
      </c>
    </row>
    <row r="543" spans="1:4" s="2" customFormat="1" ht="28.3">
      <c r="A543" s="8" t="s">
        <v>9086</v>
      </c>
      <c r="B543" s="2" t="s">
        <v>833</v>
      </c>
      <c r="C543" s="10" t="s">
        <v>8164</v>
      </c>
      <c r="D543" s="2" t="s">
        <v>8165</v>
      </c>
    </row>
    <row r="544" spans="1:4">
      <c r="A544" s="8" t="s">
        <v>9087</v>
      </c>
      <c r="B544" s="1" t="s">
        <v>787</v>
      </c>
      <c r="C544" s="9" t="s">
        <v>8166</v>
      </c>
      <c r="D544" s="1" t="s">
        <v>8167</v>
      </c>
    </row>
    <row r="545" spans="1:4" s="3" customFormat="1">
      <c r="A545" s="8" t="s">
        <v>9088</v>
      </c>
      <c r="B545" s="3" t="s">
        <v>789</v>
      </c>
      <c r="C545" s="11" t="s">
        <v>8168</v>
      </c>
      <c r="D545" s="3" t="s">
        <v>8169</v>
      </c>
    </row>
    <row r="546" spans="1:4">
      <c r="A546" s="8" t="s">
        <v>9089</v>
      </c>
      <c r="B546" s="1" t="s">
        <v>797</v>
      </c>
      <c r="C546" s="9" t="s">
        <v>8170</v>
      </c>
      <c r="D546" s="1" t="s">
        <v>8171</v>
      </c>
    </row>
    <row r="547" spans="1:4" s="4" customFormat="1">
      <c r="A547" s="8" t="s">
        <v>9090</v>
      </c>
      <c r="B547" s="4" t="s">
        <v>783</v>
      </c>
      <c r="C547" s="12" t="s">
        <v>8172</v>
      </c>
      <c r="D547" s="4" t="s">
        <v>8173</v>
      </c>
    </row>
    <row r="548" spans="1:4">
      <c r="A548" s="8" t="s">
        <v>9091</v>
      </c>
      <c r="B548" s="1" t="s">
        <v>836</v>
      </c>
      <c r="C548" s="9" t="s">
        <v>8174</v>
      </c>
      <c r="D548" s="1" t="s">
        <v>8175</v>
      </c>
    </row>
    <row r="549" spans="1:4" s="5" customFormat="1">
      <c r="A549" s="8" t="s">
        <v>9092</v>
      </c>
      <c r="B549" s="5" t="s">
        <v>802</v>
      </c>
      <c r="C549" s="13" t="s">
        <v>8176</v>
      </c>
      <c r="D549" s="5" t="s">
        <v>8177</v>
      </c>
    </row>
    <row r="550" spans="1:4">
      <c r="A550" s="8" t="s">
        <v>9093</v>
      </c>
      <c r="B550" s="1" t="s">
        <v>1571</v>
      </c>
      <c r="C550" s="9" t="s">
        <v>8178</v>
      </c>
      <c r="D550" s="1" t="s">
        <v>8179</v>
      </c>
    </row>
    <row r="551" spans="1:4" s="6" customFormat="1">
      <c r="A551" s="8" t="s">
        <v>9094</v>
      </c>
      <c r="B551" s="6" t="s">
        <v>806</v>
      </c>
      <c r="C551" s="14" t="s">
        <v>8180</v>
      </c>
      <c r="D551" s="6" t="s">
        <v>8181</v>
      </c>
    </row>
    <row r="552" spans="1:4">
      <c r="A552" s="8" t="s">
        <v>9095</v>
      </c>
      <c r="B552" s="1" t="s">
        <v>860</v>
      </c>
      <c r="C552" s="9" t="s">
        <v>8182</v>
      </c>
      <c r="D552" s="1" t="s">
        <v>8183</v>
      </c>
    </row>
    <row r="553" spans="1:4" s="7" customFormat="1">
      <c r="A553" s="8" t="s">
        <v>9096</v>
      </c>
      <c r="B553" s="7" t="s">
        <v>833</v>
      </c>
      <c r="C553" s="15" t="s">
        <v>8184</v>
      </c>
      <c r="D553" s="7" t="s">
        <v>8185</v>
      </c>
    </row>
    <row r="554" spans="1:4">
      <c r="A554" s="8" t="s">
        <v>9097</v>
      </c>
      <c r="B554" s="1" t="s">
        <v>809</v>
      </c>
      <c r="C554" s="9" t="s">
        <v>8186</v>
      </c>
      <c r="D554" s="1" t="s">
        <v>8187</v>
      </c>
    </row>
    <row r="555" spans="1:4" s="2" customFormat="1">
      <c r="A555" s="8" t="s">
        <v>9098</v>
      </c>
      <c r="B555" s="2" t="s">
        <v>799</v>
      </c>
      <c r="C555" s="10" t="s">
        <v>8188</v>
      </c>
      <c r="D555" s="2" t="s">
        <v>8189</v>
      </c>
    </row>
    <row r="556" spans="1:4">
      <c r="A556" s="8" t="s">
        <v>9099</v>
      </c>
      <c r="B556" s="1" t="s">
        <v>793</v>
      </c>
      <c r="C556" s="9" t="s">
        <v>8190</v>
      </c>
      <c r="D556" s="1" t="s">
        <v>8191</v>
      </c>
    </row>
    <row r="557" spans="1:4" s="3" customFormat="1">
      <c r="A557" s="8" t="s">
        <v>9100</v>
      </c>
      <c r="B557" s="3" t="s">
        <v>787</v>
      </c>
      <c r="C557" s="11" t="s">
        <v>8192</v>
      </c>
      <c r="D557" s="3" t="s">
        <v>8193</v>
      </c>
    </row>
    <row r="558" spans="1:4">
      <c r="A558" s="8" t="s">
        <v>9101</v>
      </c>
      <c r="B558" s="1" t="s">
        <v>833</v>
      </c>
      <c r="C558" s="9" t="s">
        <v>8194</v>
      </c>
      <c r="D558" s="1" t="s">
        <v>8195</v>
      </c>
    </row>
    <row r="559" spans="1:4" s="4" customFormat="1">
      <c r="A559" s="8" t="s">
        <v>9102</v>
      </c>
      <c r="B559" s="4" t="s">
        <v>806</v>
      </c>
      <c r="C559" s="12" t="s">
        <v>8196</v>
      </c>
      <c r="D559" s="4" t="s">
        <v>8197</v>
      </c>
    </row>
    <row r="560" spans="1:4">
      <c r="A560" s="8" t="s">
        <v>9103</v>
      </c>
      <c r="B560" s="1" t="s">
        <v>841</v>
      </c>
      <c r="C560" s="9" t="s">
        <v>8198</v>
      </c>
      <c r="D560" s="1" t="s">
        <v>8199</v>
      </c>
    </row>
    <row r="561" spans="1:4" s="5" customFormat="1">
      <c r="A561" s="8" t="s">
        <v>9104</v>
      </c>
      <c r="B561" s="5" t="s">
        <v>833</v>
      </c>
      <c r="C561" s="13" t="s">
        <v>8200</v>
      </c>
      <c r="D561" s="5" t="s">
        <v>8201</v>
      </c>
    </row>
    <row r="562" spans="1:4">
      <c r="A562" s="8" t="s">
        <v>9105</v>
      </c>
      <c r="B562" s="1" t="s">
        <v>833</v>
      </c>
      <c r="C562" s="9" t="s">
        <v>8202</v>
      </c>
      <c r="D562" s="1" t="s">
        <v>8203</v>
      </c>
    </row>
    <row r="563" spans="1:4" s="6" customFormat="1">
      <c r="A563" s="8" t="s">
        <v>9106</v>
      </c>
      <c r="B563" s="6" t="s">
        <v>836</v>
      </c>
      <c r="C563" s="14" t="s">
        <v>8204</v>
      </c>
      <c r="D563" s="6" t="s">
        <v>8205</v>
      </c>
    </row>
    <row r="564" spans="1:4">
      <c r="A564" s="8" t="s">
        <v>9107</v>
      </c>
      <c r="B564" s="1" t="s">
        <v>833</v>
      </c>
      <c r="C564" s="9" t="s">
        <v>8206</v>
      </c>
      <c r="D564" s="1" t="s">
        <v>8207</v>
      </c>
    </row>
    <row r="565" spans="1:4" s="7" customFormat="1">
      <c r="A565" s="8" t="s">
        <v>9108</v>
      </c>
      <c r="B565" s="7" t="s">
        <v>833</v>
      </c>
      <c r="C565" s="15" t="s">
        <v>8208</v>
      </c>
      <c r="D565" s="7" t="s">
        <v>8209</v>
      </c>
    </row>
    <row r="566" spans="1:4">
      <c r="A566" s="8" t="s">
        <v>9109</v>
      </c>
      <c r="B566" s="1" t="s">
        <v>806</v>
      </c>
      <c r="C566" s="9" t="s">
        <v>8210</v>
      </c>
      <c r="D566" s="1" t="s">
        <v>8211</v>
      </c>
    </row>
    <row r="567" spans="1:4" s="2" customFormat="1">
      <c r="A567" s="8" t="s">
        <v>9110</v>
      </c>
      <c r="B567" s="2" t="s">
        <v>833</v>
      </c>
      <c r="C567" s="10" t="s">
        <v>8212</v>
      </c>
      <c r="D567" s="2" t="s">
        <v>8213</v>
      </c>
    </row>
    <row r="568" spans="1:4">
      <c r="A568" s="8" t="s">
        <v>9111</v>
      </c>
      <c r="B568" s="1" t="s">
        <v>797</v>
      </c>
      <c r="C568" s="9" t="s">
        <v>8214</v>
      </c>
      <c r="D568" s="1" t="s">
        <v>8215</v>
      </c>
    </row>
    <row r="569" spans="1:4" s="3" customFormat="1">
      <c r="A569" s="8" t="s">
        <v>9112</v>
      </c>
      <c r="B569" s="3" t="s">
        <v>833</v>
      </c>
      <c r="C569" s="11" t="s">
        <v>8216</v>
      </c>
      <c r="D569" s="3" t="s">
        <v>8217</v>
      </c>
    </row>
    <row r="570" spans="1:4">
      <c r="A570" s="8" t="s">
        <v>9113</v>
      </c>
      <c r="B570" s="1" t="s">
        <v>833</v>
      </c>
      <c r="C570" s="9" t="s">
        <v>8218</v>
      </c>
      <c r="D570" s="1" t="s">
        <v>8219</v>
      </c>
    </row>
    <row r="571" spans="1:4" s="4" customFormat="1">
      <c r="A571" s="8" t="s">
        <v>9114</v>
      </c>
      <c r="B571" s="4" t="s">
        <v>783</v>
      </c>
      <c r="C571" s="12" t="s">
        <v>8220</v>
      </c>
      <c r="D571" s="4" t="s">
        <v>8221</v>
      </c>
    </row>
    <row r="572" spans="1:4">
      <c r="A572" s="8" t="s">
        <v>9115</v>
      </c>
      <c r="B572" s="1" t="s">
        <v>833</v>
      </c>
      <c r="C572" s="9" t="s">
        <v>8222</v>
      </c>
      <c r="D572" s="1" t="s">
        <v>8223</v>
      </c>
    </row>
    <row r="573" spans="1:4" s="5" customFormat="1" ht="24.9">
      <c r="A573" s="8" t="s">
        <v>9116</v>
      </c>
      <c r="B573" s="5" t="s">
        <v>795</v>
      </c>
      <c r="C573" s="13" t="s">
        <v>8224</v>
      </c>
      <c r="D573" s="5" t="s">
        <v>8225</v>
      </c>
    </row>
    <row r="574" spans="1:4">
      <c r="A574" s="8" t="s">
        <v>9117</v>
      </c>
      <c r="B574" s="1" t="s">
        <v>793</v>
      </c>
      <c r="C574" s="9" t="s">
        <v>8226</v>
      </c>
      <c r="D574" s="1" t="s">
        <v>8227</v>
      </c>
    </row>
    <row r="575" spans="1:4" s="6" customFormat="1" ht="24.9">
      <c r="A575" s="8" t="s">
        <v>9118</v>
      </c>
      <c r="B575" s="6" t="s">
        <v>795</v>
      </c>
      <c r="C575" s="14" t="s">
        <v>8228</v>
      </c>
      <c r="D575" s="6" t="s">
        <v>8229</v>
      </c>
    </row>
    <row r="576" spans="1:4">
      <c r="A576" s="8" t="s">
        <v>9119</v>
      </c>
      <c r="B576" s="1" t="s">
        <v>799</v>
      </c>
      <c r="C576" s="9" t="s">
        <v>8230</v>
      </c>
      <c r="D576" s="1" t="s">
        <v>8231</v>
      </c>
    </row>
    <row r="577" spans="1:4" s="7" customFormat="1">
      <c r="A577" s="8" t="s">
        <v>9120</v>
      </c>
      <c r="B577" s="7" t="s">
        <v>836</v>
      </c>
      <c r="C577" s="15" t="s">
        <v>8232</v>
      </c>
      <c r="D577" s="7" t="s">
        <v>8233</v>
      </c>
    </row>
    <row r="578" spans="1:4">
      <c r="A578" s="8" t="s">
        <v>9121</v>
      </c>
      <c r="B578" s="1" t="s">
        <v>833</v>
      </c>
      <c r="C578" s="9" t="s">
        <v>8234</v>
      </c>
      <c r="D578" s="1" t="s">
        <v>8235</v>
      </c>
    </row>
    <row r="579" spans="1:4" s="2" customFormat="1" ht="28.3">
      <c r="A579" s="8" t="s">
        <v>9122</v>
      </c>
      <c r="B579" s="2" t="s">
        <v>833</v>
      </c>
      <c r="C579" s="10" t="s">
        <v>8236</v>
      </c>
      <c r="D579" s="2" t="s">
        <v>8237</v>
      </c>
    </row>
    <row r="580" spans="1:4" ht="28.3">
      <c r="A580" s="8" t="s">
        <v>9123</v>
      </c>
      <c r="B580" s="1" t="s">
        <v>833</v>
      </c>
      <c r="C580" s="9" t="s">
        <v>8238</v>
      </c>
      <c r="D580" s="1" t="s">
        <v>8239</v>
      </c>
    </row>
    <row r="581" spans="1:4" s="3" customFormat="1" ht="37.299999999999997">
      <c r="A581" s="8" t="s">
        <v>9124</v>
      </c>
      <c r="B581" s="3" t="s">
        <v>809</v>
      </c>
      <c r="C581" s="11" t="s">
        <v>8240</v>
      </c>
      <c r="D581" s="3" t="s">
        <v>8241</v>
      </c>
    </row>
    <row r="582" spans="1:4">
      <c r="A582" s="8" t="s">
        <v>9125</v>
      </c>
      <c r="B582" s="1" t="s">
        <v>847</v>
      </c>
      <c r="C582" s="9" t="s">
        <v>8242</v>
      </c>
      <c r="D582" s="1" t="s">
        <v>8243</v>
      </c>
    </row>
    <row r="583" spans="1:4" s="4" customFormat="1">
      <c r="A583" s="8" t="s">
        <v>9126</v>
      </c>
      <c r="B583" s="4" t="s">
        <v>847</v>
      </c>
      <c r="C583" s="12" t="s">
        <v>8244</v>
      </c>
      <c r="D583" s="4" t="s">
        <v>8245</v>
      </c>
    </row>
    <row r="584" spans="1:4">
      <c r="A584" s="8" t="s">
        <v>9127</v>
      </c>
      <c r="B584" s="1" t="s">
        <v>833</v>
      </c>
      <c r="C584" s="9" t="s">
        <v>8246</v>
      </c>
      <c r="D584" s="1" t="s">
        <v>8247</v>
      </c>
    </row>
    <row r="585" spans="1:4" s="5" customFormat="1">
      <c r="A585" s="8" t="s">
        <v>9128</v>
      </c>
      <c r="B585" s="5" t="s">
        <v>833</v>
      </c>
      <c r="C585" s="13" t="s">
        <v>8248</v>
      </c>
      <c r="D585" s="5" t="s">
        <v>8249</v>
      </c>
    </row>
    <row r="586" spans="1:4">
      <c r="A586" s="8" t="s">
        <v>9129</v>
      </c>
      <c r="B586" s="1" t="s">
        <v>783</v>
      </c>
      <c r="C586" s="9" t="s">
        <v>8250</v>
      </c>
      <c r="D586" s="1" t="s">
        <v>8251</v>
      </c>
    </row>
    <row r="587" spans="1:4" s="6" customFormat="1">
      <c r="A587" s="8" t="s">
        <v>9130</v>
      </c>
      <c r="B587" s="6" t="s">
        <v>847</v>
      </c>
      <c r="C587" s="14" t="s">
        <v>8252</v>
      </c>
      <c r="D587" s="6" t="s">
        <v>8253</v>
      </c>
    </row>
    <row r="588" spans="1:4">
      <c r="A588" s="8" t="s">
        <v>9131</v>
      </c>
      <c r="B588" s="1" t="s">
        <v>784</v>
      </c>
      <c r="C588" s="9" t="s">
        <v>8254</v>
      </c>
      <c r="D588" s="1" t="s">
        <v>8255</v>
      </c>
    </row>
    <row r="589" spans="1:4" s="7" customFormat="1">
      <c r="A589" s="8" t="s">
        <v>9132</v>
      </c>
      <c r="B589" s="7" t="s">
        <v>833</v>
      </c>
      <c r="C589" s="15" t="s">
        <v>8256</v>
      </c>
      <c r="D589" s="7" t="s">
        <v>8257</v>
      </c>
    </row>
    <row r="590" spans="1:4" ht="24.9">
      <c r="A590" s="8" t="s">
        <v>9133</v>
      </c>
      <c r="B590" s="1" t="s">
        <v>874</v>
      </c>
      <c r="C590" s="9" t="s">
        <v>8258</v>
      </c>
      <c r="D590" s="1" t="s">
        <v>8259</v>
      </c>
    </row>
    <row r="591" spans="1:4" s="2" customFormat="1" ht="28.3">
      <c r="A591" s="8" t="s">
        <v>9134</v>
      </c>
      <c r="B591" s="2" t="s">
        <v>833</v>
      </c>
      <c r="C591" s="10" t="s">
        <v>8260</v>
      </c>
      <c r="D591" s="2" t="s">
        <v>8261</v>
      </c>
    </row>
    <row r="592" spans="1:4" ht="24.9">
      <c r="A592" s="8" t="s">
        <v>9135</v>
      </c>
      <c r="B592" s="1" t="s">
        <v>833</v>
      </c>
      <c r="C592" s="9" t="s">
        <v>8262</v>
      </c>
      <c r="D592" s="1" t="s">
        <v>8263</v>
      </c>
    </row>
    <row r="593" spans="1:4" s="3" customFormat="1" ht="24.9">
      <c r="A593" s="8" t="s">
        <v>9136</v>
      </c>
      <c r="B593" s="3" t="s">
        <v>799</v>
      </c>
      <c r="C593" s="11" t="s">
        <v>8264</v>
      </c>
      <c r="D593" s="3" t="s">
        <v>8265</v>
      </c>
    </row>
    <row r="594" spans="1:4">
      <c r="A594" s="8" t="s">
        <v>9137</v>
      </c>
      <c r="B594" s="1" t="s">
        <v>799</v>
      </c>
      <c r="C594" s="9" t="s">
        <v>8266</v>
      </c>
      <c r="D594" s="1" t="s">
        <v>8267</v>
      </c>
    </row>
    <row r="595" spans="1:4" s="4" customFormat="1" ht="24.9">
      <c r="A595" s="8" t="s">
        <v>9138</v>
      </c>
      <c r="B595" s="4" t="s">
        <v>789</v>
      </c>
      <c r="C595" s="12" t="s">
        <v>8268</v>
      </c>
      <c r="D595" s="4" t="s">
        <v>8269</v>
      </c>
    </row>
    <row r="596" spans="1:4">
      <c r="A596" s="8" t="s">
        <v>9139</v>
      </c>
      <c r="B596" s="1" t="s">
        <v>833</v>
      </c>
      <c r="C596" s="9" t="s">
        <v>8270</v>
      </c>
      <c r="D596" s="1" t="s">
        <v>8271</v>
      </c>
    </row>
    <row r="597" spans="1:4" s="5" customFormat="1">
      <c r="A597" s="8" t="s">
        <v>9140</v>
      </c>
      <c r="B597" s="5" t="s">
        <v>8272</v>
      </c>
      <c r="C597" s="13" t="s">
        <v>8273</v>
      </c>
      <c r="D597" s="5" t="s">
        <v>8274</v>
      </c>
    </row>
    <row r="598" spans="1:4">
      <c r="A598" s="8" t="s">
        <v>9141</v>
      </c>
      <c r="B598" s="1" t="s">
        <v>783</v>
      </c>
      <c r="C598" s="9" t="s">
        <v>8275</v>
      </c>
      <c r="D598" s="1" t="s">
        <v>8276</v>
      </c>
    </row>
    <row r="599" spans="1:4" s="6" customFormat="1">
      <c r="A599" s="8" t="s">
        <v>9142</v>
      </c>
      <c r="B599" s="6" t="s">
        <v>888</v>
      </c>
      <c r="C599" s="14" t="s">
        <v>8277</v>
      </c>
      <c r="D599" s="6" t="s">
        <v>8278</v>
      </c>
    </row>
    <row r="600" spans="1:4">
      <c r="A600" s="8" t="s">
        <v>9143</v>
      </c>
      <c r="B600" s="1" t="s">
        <v>833</v>
      </c>
      <c r="C600" s="9" t="s">
        <v>8279</v>
      </c>
      <c r="D600" s="1" t="s">
        <v>8280</v>
      </c>
    </row>
    <row r="601" spans="1:4" s="7" customFormat="1">
      <c r="A601" s="8" t="s">
        <v>9144</v>
      </c>
      <c r="B601" s="7" t="s">
        <v>797</v>
      </c>
      <c r="C601" s="15" t="s">
        <v>8281</v>
      </c>
      <c r="D601" s="7" t="s">
        <v>8282</v>
      </c>
    </row>
    <row r="602" spans="1:4" s="42" customFormat="1">
      <c r="A602" s="8"/>
      <c r="C602" s="17"/>
    </row>
  </sheetData>
  <phoneticPr fontId="1" type="noConversion"/>
  <conditionalFormatting sqref="C3:C4">
    <cfRule type="duplicateValues" dxfId="17542" priority="2298"/>
    <cfRule type="duplicateValues" dxfId="17541" priority="2299"/>
    <cfRule type="duplicateValues" dxfId="17540" priority="2300"/>
    <cfRule type="duplicateValues" dxfId="17539" priority="2301"/>
    <cfRule type="duplicateValues" dxfId="17538" priority="2302"/>
    <cfRule type="duplicateValues" dxfId="17537" priority="2303"/>
    <cfRule type="duplicateValues" dxfId="17536" priority="2304"/>
    <cfRule type="duplicateValues" dxfId="17535" priority="2305"/>
    <cfRule type="duplicateValues" dxfId="17534" priority="2306"/>
    <cfRule type="duplicateValues" dxfId="17533" priority="2307"/>
    <cfRule type="duplicateValues" dxfId="17532" priority="2308"/>
  </conditionalFormatting>
  <conditionalFormatting sqref="C3:C4">
    <cfRule type="duplicateValues" dxfId="17531" priority="2293"/>
    <cfRule type="duplicateValues" dxfId="17530" priority="2294"/>
    <cfRule type="duplicateValues" dxfId="17529" priority="2295"/>
    <cfRule type="duplicateValues" dxfId="17528" priority="2296"/>
    <cfRule type="duplicateValues" dxfId="17527" priority="2297"/>
  </conditionalFormatting>
  <conditionalFormatting sqref="C3:C4">
    <cfRule type="duplicateValues" dxfId="17526" priority="2290"/>
    <cfRule type="duplicateValues" dxfId="17525" priority="2291"/>
    <cfRule type="duplicateValues" dxfId="17524" priority="2292"/>
  </conditionalFormatting>
  <conditionalFormatting sqref="C3:C4">
    <cfRule type="duplicateValues" dxfId="17523" priority="2286"/>
    <cfRule type="duplicateValues" dxfId="17522" priority="2287"/>
    <cfRule type="duplicateValues" dxfId="17521" priority="2288"/>
    <cfRule type="duplicateValues" dxfId="17520" priority="2289"/>
  </conditionalFormatting>
  <conditionalFormatting sqref="C3:C4">
    <cfRule type="duplicateValues" dxfId="17519" priority="2284"/>
    <cfRule type="duplicateValues" dxfId="17518" priority="2285"/>
  </conditionalFormatting>
  <conditionalFormatting sqref="C3:C4">
    <cfRule type="duplicateValues" dxfId="17517" priority="2283"/>
  </conditionalFormatting>
  <conditionalFormatting sqref="C3:C4">
    <cfRule type="duplicateValues" dxfId="17516" priority="2282"/>
  </conditionalFormatting>
  <conditionalFormatting sqref="C3:C4">
    <cfRule type="duplicateValues" dxfId="17515" priority="2281"/>
  </conditionalFormatting>
  <conditionalFormatting sqref="C3:C4">
    <cfRule type="duplicateValues" dxfId="17514" priority="2280"/>
  </conditionalFormatting>
  <conditionalFormatting sqref="C3:C4">
    <cfRule type="duplicateValues" dxfId="17513" priority="2279"/>
  </conditionalFormatting>
  <conditionalFormatting sqref="C3:C4">
    <cfRule type="duplicateValues" dxfId="17512" priority="2277"/>
    <cfRule type="duplicateValues" dxfId="17511" priority="2278"/>
  </conditionalFormatting>
  <conditionalFormatting sqref="C5">
    <cfRule type="duplicateValues" dxfId="17510" priority="2244"/>
    <cfRule type="duplicateValues" dxfId="17509" priority="2245"/>
    <cfRule type="duplicateValues" dxfId="17508" priority="2246"/>
    <cfRule type="duplicateValues" dxfId="17507" priority="2247"/>
    <cfRule type="duplicateValues" dxfId="17506" priority="2248"/>
    <cfRule type="duplicateValues" dxfId="17505" priority="2249"/>
    <cfRule type="duplicateValues" dxfId="17504" priority="2250"/>
    <cfRule type="duplicateValues" dxfId="17503" priority="2251"/>
    <cfRule type="duplicateValues" dxfId="17502" priority="2252"/>
    <cfRule type="duplicateValues" dxfId="17501" priority="2253"/>
    <cfRule type="duplicateValues" dxfId="17500" priority="2254"/>
  </conditionalFormatting>
  <conditionalFormatting sqref="C8:C12">
    <cfRule type="duplicateValues" dxfId="17499" priority="2255"/>
    <cfRule type="duplicateValues" dxfId="17498" priority="2256"/>
    <cfRule type="duplicateValues" dxfId="17497" priority="2257"/>
    <cfRule type="duplicateValues" dxfId="17496" priority="2258"/>
    <cfRule type="duplicateValues" dxfId="17495" priority="2259"/>
    <cfRule type="duplicateValues" dxfId="17494" priority="2260"/>
    <cfRule type="duplicateValues" dxfId="17493" priority="2261"/>
    <cfRule type="duplicateValues" dxfId="17492" priority="2262"/>
    <cfRule type="duplicateValues" dxfId="17491" priority="2263"/>
    <cfRule type="duplicateValues" dxfId="17490" priority="2264"/>
    <cfRule type="duplicateValues" dxfId="17489" priority="2265"/>
  </conditionalFormatting>
  <conditionalFormatting sqref="C6:C7">
    <cfRule type="duplicateValues" dxfId="17488" priority="2266"/>
    <cfRule type="duplicateValues" dxfId="17487" priority="2267"/>
    <cfRule type="duplicateValues" dxfId="17486" priority="2268"/>
    <cfRule type="duplicateValues" dxfId="17485" priority="2269"/>
    <cfRule type="duplicateValues" dxfId="17484" priority="2270"/>
    <cfRule type="duplicateValues" dxfId="17483" priority="2271"/>
    <cfRule type="duplicateValues" dxfId="17482" priority="2272"/>
    <cfRule type="duplicateValues" dxfId="17481" priority="2273"/>
    <cfRule type="duplicateValues" dxfId="17480" priority="2274"/>
    <cfRule type="duplicateValues" dxfId="17479" priority="2275"/>
    <cfRule type="duplicateValues" dxfId="17478" priority="2276"/>
  </conditionalFormatting>
  <conditionalFormatting sqref="C5:C12">
    <cfRule type="duplicateValues" dxfId="17477" priority="2239"/>
    <cfRule type="duplicateValues" dxfId="17476" priority="2240"/>
    <cfRule type="duplicateValues" dxfId="17475" priority="2241"/>
    <cfRule type="duplicateValues" dxfId="17474" priority="2242"/>
    <cfRule type="duplicateValues" dxfId="17473" priority="2243"/>
  </conditionalFormatting>
  <conditionalFormatting sqref="C5:C12">
    <cfRule type="duplicateValues" dxfId="17472" priority="2236"/>
    <cfRule type="duplicateValues" dxfId="17471" priority="2237"/>
    <cfRule type="duplicateValues" dxfId="17470" priority="2238"/>
  </conditionalFormatting>
  <conditionalFormatting sqref="C5:C12">
    <cfRule type="duplicateValues" dxfId="17469" priority="2232"/>
    <cfRule type="duplicateValues" dxfId="17468" priority="2233"/>
    <cfRule type="duplicateValues" dxfId="17467" priority="2234"/>
    <cfRule type="duplicateValues" dxfId="17466" priority="2235"/>
  </conditionalFormatting>
  <conditionalFormatting sqref="C5:C12">
    <cfRule type="duplicateValues" dxfId="17465" priority="2230"/>
    <cfRule type="duplicateValues" dxfId="17464" priority="2231"/>
  </conditionalFormatting>
  <conditionalFormatting sqref="C5:C12">
    <cfRule type="duplicateValues" dxfId="17463" priority="2229"/>
  </conditionalFormatting>
  <conditionalFormatting sqref="C5:C12">
    <cfRule type="duplicateValues" dxfId="17462" priority="2228"/>
  </conditionalFormatting>
  <conditionalFormatting sqref="C5:C12">
    <cfRule type="duplicateValues" dxfId="17461" priority="2227"/>
  </conditionalFormatting>
  <conditionalFormatting sqref="C5:C12">
    <cfRule type="duplicateValues" dxfId="17460" priority="2226"/>
  </conditionalFormatting>
  <conditionalFormatting sqref="C5:C12">
    <cfRule type="duplicateValues" dxfId="17459" priority="2225"/>
  </conditionalFormatting>
  <conditionalFormatting sqref="C5:C12">
    <cfRule type="duplicateValues" dxfId="17458" priority="2223"/>
    <cfRule type="duplicateValues" dxfId="17457" priority="2224"/>
  </conditionalFormatting>
  <conditionalFormatting sqref="C13:C14">
    <cfRule type="duplicateValues" dxfId="17456" priority="2212"/>
    <cfRule type="duplicateValues" dxfId="17455" priority="2213"/>
    <cfRule type="duplicateValues" dxfId="17454" priority="2214"/>
    <cfRule type="duplicateValues" dxfId="17453" priority="2215"/>
    <cfRule type="duplicateValues" dxfId="17452" priority="2216"/>
    <cfRule type="duplicateValues" dxfId="17451" priority="2217"/>
    <cfRule type="duplicateValues" dxfId="17450" priority="2218"/>
    <cfRule type="duplicateValues" dxfId="17449" priority="2219"/>
    <cfRule type="duplicateValues" dxfId="17448" priority="2220"/>
    <cfRule type="duplicateValues" dxfId="17447" priority="2221"/>
    <cfRule type="duplicateValues" dxfId="17446" priority="2222"/>
  </conditionalFormatting>
  <conditionalFormatting sqref="C13:C14">
    <cfRule type="duplicateValues" dxfId="17445" priority="2207"/>
    <cfRule type="duplicateValues" dxfId="17444" priority="2208"/>
    <cfRule type="duplicateValues" dxfId="17443" priority="2209"/>
    <cfRule type="duplicateValues" dxfId="17442" priority="2210"/>
    <cfRule type="duplicateValues" dxfId="17441" priority="2211"/>
  </conditionalFormatting>
  <conditionalFormatting sqref="C13:C14">
    <cfRule type="duplicateValues" dxfId="17440" priority="2204"/>
    <cfRule type="duplicateValues" dxfId="17439" priority="2205"/>
    <cfRule type="duplicateValues" dxfId="17438" priority="2206"/>
  </conditionalFormatting>
  <conditionalFormatting sqref="C13:C14">
    <cfRule type="duplicateValues" dxfId="17437" priority="2200"/>
    <cfRule type="duplicateValues" dxfId="17436" priority="2201"/>
    <cfRule type="duplicateValues" dxfId="17435" priority="2202"/>
    <cfRule type="duplicateValues" dxfId="17434" priority="2203"/>
  </conditionalFormatting>
  <conditionalFormatting sqref="C13:C14">
    <cfRule type="duplicateValues" dxfId="17433" priority="2198"/>
    <cfRule type="duplicateValues" dxfId="17432" priority="2199"/>
  </conditionalFormatting>
  <conditionalFormatting sqref="C13:C14">
    <cfRule type="duplicateValues" dxfId="17431" priority="2197"/>
  </conditionalFormatting>
  <conditionalFormatting sqref="C13:C14">
    <cfRule type="duplicateValues" dxfId="17430" priority="2196"/>
  </conditionalFormatting>
  <conditionalFormatting sqref="C13:C14">
    <cfRule type="duplicateValues" dxfId="17429" priority="2195"/>
  </conditionalFormatting>
  <conditionalFormatting sqref="C13:C14">
    <cfRule type="duplicateValues" dxfId="17428" priority="2194"/>
  </conditionalFormatting>
  <conditionalFormatting sqref="C13:C14">
    <cfRule type="duplicateValues" dxfId="17427" priority="2193"/>
  </conditionalFormatting>
  <conditionalFormatting sqref="C13:C14">
    <cfRule type="duplicateValues" dxfId="17426" priority="2191"/>
    <cfRule type="duplicateValues" dxfId="17425" priority="2192"/>
  </conditionalFormatting>
  <conditionalFormatting sqref="C15">
    <cfRule type="duplicateValues" dxfId="17424" priority="2158"/>
    <cfRule type="duplicateValues" dxfId="17423" priority="2159"/>
    <cfRule type="duplicateValues" dxfId="17422" priority="2160"/>
    <cfRule type="duplicateValues" dxfId="17421" priority="2161"/>
    <cfRule type="duplicateValues" dxfId="17420" priority="2162"/>
    <cfRule type="duplicateValues" dxfId="17419" priority="2163"/>
    <cfRule type="duplicateValues" dxfId="17418" priority="2164"/>
    <cfRule type="duplicateValues" dxfId="17417" priority="2165"/>
    <cfRule type="duplicateValues" dxfId="17416" priority="2166"/>
    <cfRule type="duplicateValues" dxfId="17415" priority="2167"/>
    <cfRule type="duplicateValues" dxfId="17414" priority="2168"/>
  </conditionalFormatting>
  <conditionalFormatting sqref="C18:C22">
    <cfRule type="duplicateValues" dxfId="17413" priority="2169"/>
    <cfRule type="duplicateValues" dxfId="17412" priority="2170"/>
    <cfRule type="duplicateValues" dxfId="17411" priority="2171"/>
    <cfRule type="duplicateValues" dxfId="17410" priority="2172"/>
    <cfRule type="duplicateValues" dxfId="17409" priority="2173"/>
    <cfRule type="duplicateValues" dxfId="17408" priority="2174"/>
    <cfRule type="duplicateValues" dxfId="17407" priority="2175"/>
    <cfRule type="duplicateValues" dxfId="17406" priority="2176"/>
    <cfRule type="duplicateValues" dxfId="17405" priority="2177"/>
    <cfRule type="duplicateValues" dxfId="17404" priority="2178"/>
    <cfRule type="duplicateValues" dxfId="17403" priority="2179"/>
  </conditionalFormatting>
  <conditionalFormatting sqref="C16:C17">
    <cfRule type="duplicateValues" dxfId="17402" priority="2180"/>
    <cfRule type="duplicateValues" dxfId="17401" priority="2181"/>
    <cfRule type="duplicateValues" dxfId="17400" priority="2182"/>
    <cfRule type="duplicateValues" dxfId="17399" priority="2183"/>
    <cfRule type="duplicateValues" dxfId="17398" priority="2184"/>
    <cfRule type="duplicateValues" dxfId="17397" priority="2185"/>
    <cfRule type="duplicateValues" dxfId="17396" priority="2186"/>
    <cfRule type="duplicateValues" dxfId="17395" priority="2187"/>
    <cfRule type="duplicateValues" dxfId="17394" priority="2188"/>
    <cfRule type="duplicateValues" dxfId="17393" priority="2189"/>
    <cfRule type="duplicateValues" dxfId="17392" priority="2190"/>
  </conditionalFormatting>
  <conditionalFormatting sqref="C15:C22">
    <cfRule type="duplicateValues" dxfId="17391" priority="2153"/>
    <cfRule type="duplicateValues" dxfId="17390" priority="2154"/>
    <cfRule type="duplicateValues" dxfId="17389" priority="2155"/>
    <cfRule type="duplicateValues" dxfId="17388" priority="2156"/>
    <cfRule type="duplicateValues" dxfId="17387" priority="2157"/>
  </conditionalFormatting>
  <conditionalFormatting sqref="C15:C22">
    <cfRule type="duplicateValues" dxfId="17386" priority="2150"/>
    <cfRule type="duplicateValues" dxfId="17385" priority="2151"/>
    <cfRule type="duplicateValues" dxfId="17384" priority="2152"/>
  </conditionalFormatting>
  <conditionalFormatting sqref="C15:C22">
    <cfRule type="duplicateValues" dxfId="17383" priority="2146"/>
    <cfRule type="duplicateValues" dxfId="17382" priority="2147"/>
    <cfRule type="duplicateValues" dxfId="17381" priority="2148"/>
    <cfRule type="duplicateValues" dxfId="17380" priority="2149"/>
  </conditionalFormatting>
  <conditionalFormatting sqref="C15:C22">
    <cfRule type="duplicateValues" dxfId="17379" priority="2144"/>
    <cfRule type="duplicateValues" dxfId="17378" priority="2145"/>
  </conditionalFormatting>
  <conditionalFormatting sqref="C15:C22">
    <cfRule type="duplicateValues" dxfId="17377" priority="2143"/>
  </conditionalFormatting>
  <conditionalFormatting sqref="C15:C22">
    <cfRule type="duplicateValues" dxfId="17376" priority="2142"/>
  </conditionalFormatting>
  <conditionalFormatting sqref="C15:C22">
    <cfRule type="duplicateValues" dxfId="17375" priority="2141"/>
  </conditionalFormatting>
  <conditionalFormatting sqref="C15:C22">
    <cfRule type="duplicateValues" dxfId="17374" priority="2140"/>
  </conditionalFormatting>
  <conditionalFormatting sqref="C15:C22">
    <cfRule type="duplicateValues" dxfId="17373" priority="2139"/>
  </conditionalFormatting>
  <conditionalFormatting sqref="C15:C22">
    <cfRule type="duplicateValues" dxfId="17372" priority="2137"/>
    <cfRule type="duplicateValues" dxfId="17371" priority="2138"/>
  </conditionalFormatting>
  <conditionalFormatting sqref="C23:C24">
    <cfRule type="duplicateValues" dxfId="17370" priority="2126"/>
    <cfRule type="duplicateValues" dxfId="17369" priority="2127"/>
    <cfRule type="duplicateValues" dxfId="17368" priority="2128"/>
    <cfRule type="duplicateValues" dxfId="17367" priority="2129"/>
    <cfRule type="duplicateValues" dxfId="17366" priority="2130"/>
    <cfRule type="duplicateValues" dxfId="17365" priority="2131"/>
    <cfRule type="duplicateValues" dxfId="17364" priority="2132"/>
    <cfRule type="duplicateValues" dxfId="17363" priority="2133"/>
    <cfRule type="duplicateValues" dxfId="17362" priority="2134"/>
    <cfRule type="duplicateValues" dxfId="17361" priority="2135"/>
    <cfRule type="duplicateValues" dxfId="17360" priority="2136"/>
  </conditionalFormatting>
  <conditionalFormatting sqref="C23:C24">
    <cfRule type="duplicateValues" dxfId="17359" priority="2121"/>
    <cfRule type="duplicateValues" dxfId="17358" priority="2122"/>
    <cfRule type="duplicateValues" dxfId="17357" priority="2123"/>
    <cfRule type="duplicateValues" dxfId="17356" priority="2124"/>
    <cfRule type="duplicateValues" dxfId="17355" priority="2125"/>
  </conditionalFormatting>
  <conditionalFormatting sqref="C23:C24">
    <cfRule type="duplicateValues" dxfId="17354" priority="2118"/>
    <cfRule type="duplicateValues" dxfId="17353" priority="2119"/>
    <cfRule type="duplicateValues" dxfId="17352" priority="2120"/>
  </conditionalFormatting>
  <conditionalFormatting sqref="C23:C24">
    <cfRule type="duplicateValues" dxfId="17351" priority="2114"/>
    <cfRule type="duplicateValues" dxfId="17350" priority="2115"/>
    <cfRule type="duplicateValues" dxfId="17349" priority="2116"/>
    <cfRule type="duplicateValues" dxfId="17348" priority="2117"/>
  </conditionalFormatting>
  <conditionalFormatting sqref="C23:C24">
    <cfRule type="duplicateValues" dxfId="17347" priority="2112"/>
    <cfRule type="duplicateValues" dxfId="17346" priority="2113"/>
  </conditionalFormatting>
  <conditionalFormatting sqref="C23:C24">
    <cfRule type="duplicateValues" dxfId="17345" priority="2111"/>
  </conditionalFormatting>
  <conditionalFormatting sqref="C23:C24">
    <cfRule type="duplicateValues" dxfId="17344" priority="2110"/>
  </conditionalFormatting>
  <conditionalFormatting sqref="C23:C24">
    <cfRule type="duplicateValues" dxfId="17343" priority="2109"/>
  </conditionalFormatting>
  <conditionalFormatting sqref="C23:C24">
    <cfRule type="duplicateValues" dxfId="17342" priority="2108"/>
  </conditionalFormatting>
  <conditionalFormatting sqref="C23:C24">
    <cfRule type="duplicateValues" dxfId="17341" priority="2107"/>
  </conditionalFormatting>
  <conditionalFormatting sqref="C23:C24">
    <cfRule type="duplicateValues" dxfId="17340" priority="2105"/>
    <cfRule type="duplicateValues" dxfId="17339" priority="2106"/>
  </conditionalFormatting>
  <conditionalFormatting sqref="C25">
    <cfRule type="duplicateValues" dxfId="17338" priority="2072"/>
    <cfRule type="duplicateValues" dxfId="17337" priority="2073"/>
    <cfRule type="duplicateValues" dxfId="17336" priority="2074"/>
    <cfRule type="duplicateValues" dxfId="17335" priority="2075"/>
    <cfRule type="duplicateValues" dxfId="17334" priority="2076"/>
    <cfRule type="duplicateValues" dxfId="17333" priority="2077"/>
    <cfRule type="duplicateValues" dxfId="17332" priority="2078"/>
    <cfRule type="duplicateValues" dxfId="17331" priority="2079"/>
    <cfRule type="duplicateValues" dxfId="17330" priority="2080"/>
    <cfRule type="duplicateValues" dxfId="17329" priority="2081"/>
    <cfRule type="duplicateValues" dxfId="17328" priority="2082"/>
  </conditionalFormatting>
  <conditionalFormatting sqref="C28:C32">
    <cfRule type="duplicateValues" dxfId="17327" priority="2083"/>
    <cfRule type="duplicateValues" dxfId="17326" priority="2084"/>
    <cfRule type="duplicateValues" dxfId="17325" priority="2085"/>
    <cfRule type="duplicateValues" dxfId="17324" priority="2086"/>
    <cfRule type="duplicateValues" dxfId="17323" priority="2087"/>
    <cfRule type="duplicateValues" dxfId="17322" priority="2088"/>
    <cfRule type="duplicateValues" dxfId="17321" priority="2089"/>
    <cfRule type="duplicateValues" dxfId="17320" priority="2090"/>
    <cfRule type="duplicateValues" dxfId="17319" priority="2091"/>
    <cfRule type="duplicateValues" dxfId="17318" priority="2092"/>
    <cfRule type="duplicateValues" dxfId="17317" priority="2093"/>
  </conditionalFormatting>
  <conditionalFormatting sqref="C26:C27">
    <cfRule type="duplicateValues" dxfId="17316" priority="2094"/>
    <cfRule type="duplicateValues" dxfId="17315" priority="2095"/>
    <cfRule type="duplicateValues" dxfId="17314" priority="2096"/>
    <cfRule type="duplicateValues" dxfId="17313" priority="2097"/>
    <cfRule type="duplicateValues" dxfId="17312" priority="2098"/>
    <cfRule type="duplicateValues" dxfId="17311" priority="2099"/>
    <cfRule type="duplicateValues" dxfId="17310" priority="2100"/>
    <cfRule type="duplicateValues" dxfId="17309" priority="2101"/>
    <cfRule type="duplicateValues" dxfId="17308" priority="2102"/>
    <cfRule type="duplicateValues" dxfId="17307" priority="2103"/>
    <cfRule type="duplicateValues" dxfId="17306" priority="2104"/>
  </conditionalFormatting>
  <conditionalFormatting sqref="C25:C32">
    <cfRule type="duplicateValues" dxfId="17305" priority="2067"/>
    <cfRule type="duplicateValues" dxfId="17304" priority="2068"/>
    <cfRule type="duplicateValues" dxfId="17303" priority="2069"/>
    <cfRule type="duplicateValues" dxfId="17302" priority="2070"/>
    <cfRule type="duplicateValues" dxfId="17301" priority="2071"/>
  </conditionalFormatting>
  <conditionalFormatting sqref="C25:C32">
    <cfRule type="duplicateValues" dxfId="17300" priority="2064"/>
    <cfRule type="duplicateValues" dxfId="17299" priority="2065"/>
    <cfRule type="duplicateValues" dxfId="17298" priority="2066"/>
  </conditionalFormatting>
  <conditionalFormatting sqref="C25:C32">
    <cfRule type="duplicateValues" dxfId="17297" priority="2060"/>
    <cfRule type="duplicateValues" dxfId="17296" priority="2061"/>
    <cfRule type="duplicateValues" dxfId="17295" priority="2062"/>
    <cfRule type="duplicateValues" dxfId="17294" priority="2063"/>
  </conditionalFormatting>
  <conditionalFormatting sqref="C25:C32">
    <cfRule type="duplicateValues" dxfId="17293" priority="2058"/>
    <cfRule type="duplicateValues" dxfId="17292" priority="2059"/>
  </conditionalFormatting>
  <conditionalFormatting sqref="C25:C32">
    <cfRule type="duplicateValues" dxfId="17291" priority="2057"/>
  </conditionalFormatting>
  <conditionalFormatting sqref="C25:C32">
    <cfRule type="duplicateValues" dxfId="17290" priority="2056"/>
  </conditionalFormatting>
  <conditionalFormatting sqref="C25:C32">
    <cfRule type="duplicateValues" dxfId="17289" priority="2055"/>
  </conditionalFormatting>
  <conditionalFormatting sqref="C25:C32">
    <cfRule type="duplicateValues" dxfId="17288" priority="2054"/>
  </conditionalFormatting>
  <conditionalFormatting sqref="C25:C32">
    <cfRule type="duplicateValues" dxfId="17287" priority="2053"/>
  </conditionalFormatting>
  <conditionalFormatting sqref="C25:C32">
    <cfRule type="duplicateValues" dxfId="17286" priority="2051"/>
    <cfRule type="duplicateValues" dxfId="17285" priority="2052"/>
  </conditionalFormatting>
  <conditionalFormatting sqref="C33">
    <cfRule type="duplicateValues" dxfId="17284" priority="2040"/>
    <cfRule type="duplicateValues" dxfId="17283" priority="2041"/>
    <cfRule type="duplicateValues" dxfId="17282" priority="2042"/>
    <cfRule type="duplicateValues" dxfId="17281" priority="2043"/>
    <cfRule type="duplicateValues" dxfId="17280" priority="2044"/>
    <cfRule type="duplicateValues" dxfId="17279" priority="2045"/>
    <cfRule type="duplicateValues" dxfId="17278" priority="2046"/>
    <cfRule type="duplicateValues" dxfId="17277" priority="2047"/>
    <cfRule type="duplicateValues" dxfId="17276" priority="2048"/>
    <cfRule type="duplicateValues" dxfId="17275" priority="2049"/>
    <cfRule type="duplicateValues" dxfId="17274" priority="2050"/>
  </conditionalFormatting>
  <conditionalFormatting sqref="C33">
    <cfRule type="duplicateValues" dxfId="17273" priority="2035"/>
    <cfRule type="duplicateValues" dxfId="17272" priority="2036"/>
    <cfRule type="duplicateValues" dxfId="17271" priority="2037"/>
    <cfRule type="duplicateValues" dxfId="17270" priority="2038"/>
    <cfRule type="duplicateValues" dxfId="17269" priority="2039"/>
  </conditionalFormatting>
  <conditionalFormatting sqref="C33">
    <cfRule type="duplicateValues" dxfId="17268" priority="2032"/>
    <cfRule type="duplicateValues" dxfId="17267" priority="2033"/>
    <cfRule type="duplicateValues" dxfId="17266" priority="2034"/>
  </conditionalFormatting>
  <conditionalFormatting sqref="C33">
    <cfRule type="duplicateValues" dxfId="17265" priority="2028"/>
    <cfRule type="duplicateValues" dxfId="17264" priority="2029"/>
    <cfRule type="duplicateValues" dxfId="17263" priority="2030"/>
    <cfRule type="duplicateValues" dxfId="17262" priority="2031"/>
  </conditionalFormatting>
  <conditionalFormatting sqref="C33">
    <cfRule type="duplicateValues" dxfId="17261" priority="2026"/>
    <cfRule type="duplicateValues" dxfId="17260" priority="2027"/>
  </conditionalFormatting>
  <conditionalFormatting sqref="C33">
    <cfRule type="duplicateValues" dxfId="17259" priority="2025"/>
  </conditionalFormatting>
  <conditionalFormatting sqref="C33">
    <cfRule type="duplicateValues" dxfId="17258" priority="2024"/>
  </conditionalFormatting>
  <conditionalFormatting sqref="C33">
    <cfRule type="duplicateValues" dxfId="17257" priority="2023"/>
  </conditionalFormatting>
  <conditionalFormatting sqref="C33">
    <cfRule type="duplicateValues" dxfId="17256" priority="2022"/>
  </conditionalFormatting>
  <conditionalFormatting sqref="C33">
    <cfRule type="duplicateValues" dxfId="17255" priority="2021"/>
  </conditionalFormatting>
  <conditionalFormatting sqref="C33">
    <cfRule type="duplicateValues" dxfId="17254" priority="2019"/>
    <cfRule type="duplicateValues" dxfId="17253" priority="2020"/>
  </conditionalFormatting>
  <conditionalFormatting sqref="C34">
    <cfRule type="duplicateValues" dxfId="17252" priority="1986"/>
    <cfRule type="duplicateValues" dxfId="17251" priority="1987"/>
    <cfRule type="duplicateValues" dxfId="17250" priority="1988"/>
    <cfRule type="duplicateValues" dxfId="17249" priority="1989"/>
    <cfRule type="duplicateValues" dxfId="17248" priority="1990"/>
    <cfRule type="duplicateValues" dxfId="17247" priority="1991"/>
    <cfRule type="duplicateValues" dxfId="17246" priority="1992"/>
    <cfRule type="duplicateValues" dxfId="17245" priority="1993"/>
    <cfRule type="duplicateValues" dxfId="17244" priority="1994"/>
    <cfRule type="duplicateValues" dxfId="17243" priority="1995"/>
    <cfRule type="duplicateValues" dxfId="17242" priority="1996"/>
  </conditionalFormatting>
  <conditionalFormatting sqref="C37:C41">
    <cfRule type="duplicateValues" dxfId="17241" priority="1997"/>
    <cfRule type="duplicateValues" dxfId="17240" priority="1998"/>
    <cfRule type="duplicateValues" dxfId="17239" priority="1999"/>
    <cfRule type="duplicateValues" dxfId="17238" priority="2000"/>
    <cfRule type="duplicateValues" dxfId="17237" priority="2001"/>
    <cfRule type="duplicateValues" dxfId="17236" priority="2002"/>
    <cfRule type="duplicateValues" dxfId="17235" priority="2003"/>
    <cfRule type="duplicateValues" dxfId="17234" priority="2004"/>
    <cfRule type="duplicateValues" dxfId="17233" priority="2005"/>
    <cfRule type="duplicateValues" dxfId="17232" priority="2006"/>
    <cfRule type="duplicateValues" dxfId="17231" priority="2007"/>
  </conditionalFormatting>
  <conditionalFormatting sqref="C35:C36">
    <cfRule type="duplicateValues" dxfId="17230" priority="2008"/>
    <cfRule type="duplicateValues" dxfId="17229" priority="2009"/>
    <cfRule type="duplicateValues" dxfId="17228" priority="2010"/>
    <cfRule type="duplicateValues" dxfId="17227" priority="2011"/>
    <cfRule type="duplicateValues" dxfId="17226" priority="2012"/>
    <cfRule type="duplicateValues" dxfId="17225" priority="2013"/>
    <cfRule type="duplicateValues" dxfId="17224" priority="2014"/>
    <cfRule type="duplicateValues" dxfId="17223" priority="2015"/>
    <cfRule type="duplicateValues" dxfId="17222" priority="2016"/>
    <cfRule type="duplicateValues" dxfId="17221" priority="2017"/>
    <cfRule type="duplicateValues" dxfId="17220" priority="2018"/>
  </conditionalFormatting>
  <conditionalFormatting sqref="C34:C41">
    <cfRule type="duplicateValues" dxfId="17219" priority="1981"/>
    <cfRule type="duplicateValues" dxfId="17218" priority="1982"/>
    <cfRule type="duplicateValues" dxfId="17217" priority="1983"/>
    <cfRule type="duplicateValues" dxfId="17216" priority="1984"/>
    <cfRule type="duplicateValues" dxfId="17215" priority="1985"/>
  </conditionalFormatting>
  <conditionalFormatting sqref="C34:C41">
    <cfRule type="duplicateValues" dxfId="17214" priority="1978"/>
    <cfRule type="duplicateValues" dxfId="17213" priority="1979"/>
    <cfRule type="duplicateValues" dxfId="17212" priority="1980"/>
  </conditionalFormatting>
  <conditionalFormatting sqref="C34:C41">
    <cfRule type="duplicateValues" dxfId="17211" priority="1974"/>
    <cfRule type="duplicateValues" dxfId="17210" priority="1975"/>
    <cfRule type="duplicateValues" dxfId="17209" priority="1976"/>
    <cfRule type="duplicateValues" dxfId="17208" priority="1977"/>
  </conditionalFormatting>
  <conditionalFormatting sqref="C34:C41">
    <cfRule type="duplicateValues" dxfId="17207" priority="1972"/>
    <cfRule type="duplicateValues" dxfId="17206" priority="1973"/>
  </conditionalFormatting>
  <conditionalFormatting sqref="C34:C41">
    <cfRule type="duplicateValues" dxfId="17205" priority="1971"/>
  </conditionalFormatting>
  <conditionalFormatting sqref="C34:C41">
    <cfRule type="duplicateValues" dxfId="17204" priority="1970"/>
  </conditionalFormatting>
  <conditionalFormatting sqref="C34:C41">
    <cfRule type="duplicateValues" dxfId="17203" priority="1969"/>
  </conditionalFormatting>
  <conditionalFormatting sqref="C34:C41">
    <cfRule type="duplicateValues" dxfId="17202" priority="1968"/>
  </conditionalFormatting>
  <conditionalFormatting sqref="C42">
    <cfRule type="duplicateValues" dxfId="17201" priority="1957"/>
    <cfRule type="duplicateValues" dxfId="17200" priority="1958"/>
    <cfRule type="duplicateValues" dxfId="17199" priority="1959"/>
    <cfRule type="duplicateValues" dxfId="17198" priority="1960"/>
    <cfRule type="duplicateValues" dxfId="17197" priority="1961"/>
    <cfRule type="duplicateValues" dxfId="17196" priority="1962"/>
    <cfRule type="duplicateValues" dxfId="17195" priority="1963"/>
    <cfRule type="duplicateValues" dxfId="17194" priority="1964"/>
    <cfRule type="duplicateValues" dxfId="17193" priority="1965"/>
    <cfRule type="duplicateValues" dxfId="17192" priority="1966"/>
    <cfRule type="duplicateValues" dxfId="17191" priority="1967"/>
  </conditionalFormatting>
  <conditionalFormatting sqref="C42">
    <cfRule type="duplicateValues" dxfId="17190" priority="1952"/>
    <cfRule type="duplicateValues" dxfId="17189" priority="1953"/>
    <cfRule type="duplicateValues" dxfId="17188" priority="1954"/>
    <cfRule type="duplicateValues" dxfId="17187" priority="1955"/>
    <cfRule type="duplicateValues" dxfId="17186" priority="1956"/>
  </conditionalFormatting>
  <conditionalFormatting sqref="C42">
    <cfRule type="duplicateValues" dxfId="17185" priority="1949"/>
    <cfRule type="duplicateValues" dxfId="17184" priority="1950"/>
    <cfRule type="duplicateValues" dxfId="17183" priority="1951"/>
  </conditionalFormatting>
  <conditionalFormatting sqref="C42">
    <cfRule type="duplicateValues" dxfId="17182" priority="1945"/>
    <cfRule type="duplicateValues" dxfId="17181" priority="1946"/>
    <cfRule type="duplicateValues" dxfId="17180" priority="1947"/>
    <cfRule type="duplicateValues" dxfId="17179" priority="1948"/>
  </conditionalFormatting>
  <conditionalFormatting sqref="C42">
    <cfRule type="duplicateValues" dxfId="17178" priority="1943"/>
    <cfRule type="duplicateValues" dxfId="17177" priority="1944"/>
  </conditionalFormatting>
  <conditionalFormatting sqref="C42">
    <cfRule type="duplicateValues" dxfId="17176" priority="1942"/>
  </conditionalFormatting>
  <conditionalFormatting sqref="C42">
    <cfRule type="duplicateValues" dxfId="17175" priority="1941"/>
  </conditionalFormatting>
  <conditionalFormatting sqref="C42">
    <cfRule type="duplicateValues" dxfId="17174" priority="1940"/>
  </conditionalFormatting>
  <conditionalFormatting sqref="C42">
    <cfRule type="duplicateValues" dxfId="17173" priority="1939"/>
  </conditionalFormatting>
  <conditionalFormatting sqref="C43">
    <cfRule type="duplicateValues" dxfId="17172" priority="1906"/>
    <cfRule type="duplicateValues" dxfId="17171" priority="1907"/>
    <cfRule type="duplicateValues" dxfId="17170" priority="1908"/>
    <cfRule type="duplicateValues" dxfId="17169" priority="1909"/>
    <cfRule type="duplicateValues" dxfId="17168" priority="1910"/>
    <cfRule type="duplicateValues" dxfId="17167" priority="1911"/>
    <cfRule type="duplicateValues" dxfId="17166" priority="1912"/>
    <cfRule type="duplicateValues" dxfId="17165" priority="1913"/>
    <cfRule type="duplicateValues" dxfId="17164" priority="1914"/>
    <cfRule type="duplicateValues" dxfId="17163" priority="1915"/>
    <cfRule type="duplicateValues" dxfId="17162" priority="1916"/>
  </conditionalFormatting>
  <conditionalFormatting sqref="C46:C50">
    <cfRule type="duplicateValues" dxfId="17161" priority="1917"/>
    <cfRule type="duplicateValues" dxfId="17160" priority="1918"/>
    <cfRule type="duplicateValues" dxfId="17159" priority="1919"/>
    <cfRule type="duplicateValues" dxfId="17158" priority="1920"/>
    <cfRule type="duplicateValues" dxfId="17157" priority="1921"/>
    <cfRule type="duplicateValues" dxfId="17156" priority="1922"/>
    <cfRule type="duplicateValues" dxfId="17155" priority="1923"/>
    <cfRule type="duplicateValues" dxfId="17154" priority="1924"/>
    <cfRule type="duplicateValues" dxfId="17153" priority="1925"/>
    <cfRule type="duplicateValues" dxfId="17152" priority="1926"/>
    <cfRule type="duplicateValues" dxfId="17151" priority="1927"/>
  </conditionalFormatting>
  <conditionalFormatting sqref="C44:C45">
    <cfRule type="duplicateValues" dxfId="17150" priority="1928"/>
    <cfRule type="duplicateValues" dxfId="17149" priority="1929"/>
    <cfRule type="duplicateValues" dxfId="17148" priority="1930"/>
    <cfRule type="duplicateValues" dxfId="17147" priority="1931"/>
    <cfRule type="duplicateValues" dxfId="17146" priority="1932"/>
    <cfRule type="duplicateValues" dxfId="17145" priority="1933"/>
    <cfRule type="duplicateValues" dxfId="17144" priority="1934"/>
    <cfRule type="duplicateValues" dxfId="17143" priority="1935"/>
    <cfRule type="duplicateValues" dxfId="17142" priority="1936"/>
    <cfRule type="duplicateValues" dxfId="17141" priority="1937"/>
    <cfRule type="duplicateValues" dxfId="17140" priority="1938"/>
  </conditionalFormatting>
  <conditionalFormatting sqref="C43:C50">
    <cfRule type="duplicateValues" dxfId="17139" priority="1901"/>
    <cfRule type="duplicateValues" dxfId="17138" priority="1902"/>
    <cfRule type="duplicateValues" dxfId="17137" priority="1903"/>
    <cfRule type="duplicateValues" dxfId="17136" priority="1904"/>
    <cfRule type="duplicateValues" dxfId="17135" priority="1905"/>
  </conditionalFormatting>
  <conditionalFormatting sqref="C43:C50">
    <cfRule type="duplicateValues" dxfId="17134" priority="1898"/>
    <cfRule type="duplicateValues" dxfId="17133" priority="1899"/>
    <cfRule type="duplicateValues" dxfId="17132" priority="1900"/>
  </conditionalFormatting>
  <conditionalFormatting sqref="C43:C50">
    <cfRule type="duplicateValues" dxfId="17131" priority="1894"/>
    <cfRule type="duplicateValues" dxfId="17130" priority="1895"/>
    <cfRule type="duplicateValues" dxfId="17129" priority="1896"/>
    <cfRule type="duplicateValues" dxfId="17128" priority="1897"/>
  </conditionalFormatting>
  <conditionalFormatting sqref="C43:C50">
    <cfRule type="duplicateValues" dxfId="17127" priority="1892"/>
    <cfRule type="duplicateValues" dxfId="17126" priority="1893"/>
  </conditionalFormatting>
  <conditionalFormatting sqref="C43:C50">
    <cfRule type="duplicateValues" dxfId="17125" priority="1891"/>
  </conditionalFormatting>
  <conditionalFormatting sqref="C43:C50">
    <cfRule type="duplicateValues" dxfId="17124" priority="1890"/>
  </conditionalFormatting>
  <conditionalFormatting sqref="C43:C50">
    <cfRule type="duplicateValues" dxfId="17123" priority="1889"/>
  </conditionalFormatting>
  <conditionalFormatting sqref="C43:C50">
    <cfRule type="duplicateValues" dxfId="17122" priority="1888"/>
  </conditionalFormatting>
  <conditionalFormatting sqref="C42:C50">
    <cfRule type="duplicateValues" dxfId="17121" priority="1887"/>
  </conditionalFormatting>
  <conditionalFormatting sqref="C42:C50">
    <cfRule type="duplicateValues" dxfId="17120" priority="1885"/>
    <cfRule type="duplicateValues" dxfId="17119" priority="1886"/>
  </conditionalFormatting>
  <conditionalFormatting sqref="C51">
    <cfRule type="duplicateValues" dxfId="17118" priority="1874"/>
    <cfRule type="duplicateValues" dxfId="17117" priority="1875"/>
    <cfRule type="duplicateValues" dxfId="17116" priority="1876"/>
    <cfRule type="duplicateValues" dxfId="17115" priority="1877"/>
    <cfRule type="duplicateValues" dxfId="17114" priority="1878"/>
    <cfRule type="duplicateValues" dxfId="17113" priority="1879"/>
    <cfRule type="duplicateValues" dxfId="17112" priority="1880"/>
    <cfRule type="duplicateValues" dxfId="17111" priority="1881"/>
    <cfRule type="duplicateValues" dxfId="17110" priority="1882"/>
    <cfRule type="duplicateValues" dxfId="17109" priority="1883"/>
    <cfRule type="duplicateValues" dxfId="17108" priority="1884"/>
  </conditionalFormatting>
  <conditionalFormatting sqref="C51">
    <cfRule type="duplicateValues" dxfId="17107" priority="1869"/>
    <cfRule type="duplicateValues" dxfId="17106" priority="1870"/>
    <cfRule type="duplicateValues" dxfId="17105" priority="1871"/>
    <cfRule type="duplicateValues" dxfId="17104" priority="1872"/>
    <cfRule type="duplicateValues" dxfId="17103" priority="1873"/>
  </conditionalFormatting>
  <conditionalFormatting sqref="C51">
    <cfRule type="duplicateValues" dxfId="17102" priority="1866"/>
    <cfRule type="duplicateValues" dxfId="17101" priority="1867"/>
    <cfRule type="duplicateValues" dxfId="17100" priority="1868"/>
  </conditionalFormatting>
  <conditionalFormatting sqref="C51">
    <cfRule type="duplicateValues" dxfId="17099" priority="1862"/>
    <cfRule type="duplicateValues" dxfId="17098" priority="1863"/>
    <cfRule type="duplicateValues" dxfId="17097" priority="1864"/>
    <cfRule type="duplicateValues" dxfId="17096" priority="1865"/>
  </conditionalFormatting>
  <conditionalFormatting sqref="C51">
    <cfRule type="duplicateValues" dxfId="17095" priority="1860"/>
    <cfRule type="duplicateValues" dxfId="17094" priority="1861"/>
  </conditionalFormatting>
  <conditionalFormatting sqref="C51">
    <cfRule type="duplicateValues" dxfId="17093" priority="1859"/>
  </conditionalFormatting>
  <conditionalFormatting sqref="C51">
    <cfRule type="duplicateValues" dxfId="17092" priority="1858"/>
  </conditionalFormatting>
  <conditionalFormatting sqref="C51">
    <cfRule type="duplicateValues" dxfId="17091" priority="1857"/>
  </conditionalFormatting>
  <conditionalFormatting sqref="C51">
    <cfRule type="duplicateValues" dxfId="17090" priority="1856"/>
  </conditionalFormatting>
  <conditionalFormatting sqref="C52">
    <cfRule type="duplicateValues" dxfId="17089" priority="1823"/>
    <cfRule type="duplicateValues" dxfId="17088" priority="1824"/>
    <cfRule type="duplicateValues" dxfId="17087" priority="1825"/>
    <cfRule type="duplicateValues" dxfId="17086" priority="1826"/>
    <cfRule type="duplicateValues" dxfId="17085" priority="1827"/>
    <cfRule type="duplicateValues" dxfId="17084" priority="1828"/>
    <cfRule type="duplicateValues" dxfId="17083" priority="1829"/>
    <cfRule type="duplicateValues" dxfId="17082" priority="1830"/>
    <cfRule type="duplicateValues" dxfId="17081" priority="1831"/>
    <cfRule type="duplicateValues" dxfId="17080" priority="1832"/>
    <cfRule type="duplicateValues" dxfId="17079" priority="1833"/>
  </conditionalFormatting>
  <conditionalFormatting sqref="C55:C59">
    <cfRule type="duplicateValues" dxfId="17078" priority="1834"/>
    <cfRule type="duplicateValues" dxfId="17077" priority="1835"/>
    <cfRule type="duplicateValues" dxfId="17076" priority="1836"/>
    <cfRule type="duplicateValues" dxfId="17075" priority="1837"/>
    <cfRule type="duplicateValues" dxfId="17074" priority="1838"/>
    <cfRule type="duplicateValues" dxfId="17073" priority="1839"/>
    <cfRule type="duplicateValues" dxfId="17072" priority="1840"/>
    <cfRule type="duplicateValues" dxfId="17071" priority="1841"/>
    <cfRule type="duplicateValues" dxfId="17070" priority="1842"/>
    <cfRule type="duplicateValues" dxfId="17069" priority="1843"/>
    <cfRule type="duplicateValues" dxfId="17068" priority="1844"/>
  </conditionalFormatting>
  <conditionalFormatting sqref="C53:C54">
    <cfRule type="duplicateValues" dxfId="17067" priority="1845"/>
    <cfRule type="duplicateValues" dxfId="17066" priority="1846"/>
    <cfRule type="duplicateValues" dxfId="17065" priority="1847"/>
    <cfRule type="duplicateValues" dxfId="17064" priority="1848"/>
    <cfRule type="duplicateValues" dxfId="17063" priority="1849"/>
    <cfRule type="duplicateValues" dxfId="17062" priority="1850"/>
    <cfRule type="duplicateValues" dxfId="17061" priority="1851"/>
    <cfRule type="duplicateValues" dxfId="17060" priority="1852"/>
    <cfRule type="duplicateValues" dxfId="17059" priority="1853"/>
    <cfRule type="duplicateValues" dxfId="17058" priority="1854"/>
    <cfRule type="duplicateValues" dxfId="17057" priority="1855"/>
  </conditionalFormatting>
  <conditionalFormatting sqref="C52:C59">
    <cfRule type="duplicateValues" dxfId="17056" priority="1818"/>
    <cfRule type="duplicateValues" dxfId="17055" priority="1819"/>
    <cfRule type="duplicateValues" dxfId="17054" priority="1820"/>
    <cfRule type="duplicateValues" dxfId="17053" priority="1821"/>
    <cfRule type="duplicateValues" dxfId="17052" priority="1822"/>
  </conditionalFormatting>
  <conditionalFormatting sqref="C52:C59">
    <cfRule type="duplicateValues" dxfId="17051" priority="1815"/>
    <cfRule type="duplicateValues" dxfId="17050" priority="1816"/>
    <cfRule type="duplicateValues" dxfId="17049" priority="1817"/>
  </conditionalFormatting>
  <conditionalFormatting sqref="C52:C59">
    <cfRule type="duplicateValues" dxfId="17048" priority="1811"/>
    <cfRule type="duplicateValues" dxfId="17047" priority="1812"/>
    <cfRule type="duplicateValues" dxfId="17046" priority="1813"/>
    <cfRule type="duplicateValues" dxfId="17045" priority="1814"/>
  </conditionalFormatting>
  <conditionalFormatting sqref="C52:C59">
    <cfRule type="duplicateValues" dxfId="17044" priority="1809"/>
    <cfRule type="duplicateValues" dxfId="17043" priority="1810"/>
  </conditionalFormatting>
  <conditionalFormatting sqref="C52:C59">
    <cfRule type="duplicateValues" dxfId="17042" priority="1808"/>
  </conditionalFormatting>
  <conditionalFormatting sqref="C52:C59">
    <cfRule type="duplicateValues" dxfId="17041" priority="1807"/>
  </conditionalFormatting>
  <conditionalFormatting sqref="C52:C59">
    <cfRule type="duplicateValues" dxfId="17040" priority="1806"/>
  </conditionalFormatting>
  <conditionalFormatting sqref="C52:C59">
    <cfRule type="duplicateValues" dxfId="17039" priority="1805"/>
  </conditionalFormatting>
  <conditionalFormatting sqref="C51:C59">
    <cfRule type="duplicateValues" dxfId="17038" priority="1804"/>
  </conditionalFormatting>
  <conditionalFormatting sqref="C51:C59">
    <cfRule type="duplicateValues" dxfId="17037" priority="1802"/>
    <cfRule type="duplicateValues" dxfId="17036" priority="1803"/>
  </conditionalFormatting>
  <conditionalFormatting sqref="C60">
    <cfRule type="duplicateValues" dxfId="17035" priority="1791"/>
    <cfRule type="duplicateValues" dxfId="17034" priority="1792"/>
    <cfRule type="duplicateValues" dxfId="17033" priority="1793"/>
    <cfRule type="duplicateValues" dxfId="17032" priority="1794"/>
    <cfRule type="duplicateValues" dxfId="17031" priority="1795"/>
    <cfRule type="duplicateValues" dxfId="17030" priority="1796"/>
    <cfRule type="duplicateValues" dxfId="17029" priority="1797"/>
    <cfRule type="duplicateValues" dxfId="17028" priority="1798"/>
    <cfRule type="duplicateValues" dxfId="17027" priority="1799"/>
    <cfRule type="duplicateValues" dxfId="17026" priority="1800"/>
    <cfRule type="duplicateValues" dxfId="17025" priority="1801"/>
  </conditionalFormatting>
  <conditionalFormatting sqref="C60">
    <cfRule type="duplicateValues" dxfId="17024" priority="1786"/>
    <cfRule type="duplicateValues" dxfId="17023" priority="1787"/>
    <cfRule type="duplicateValues" dxfId="17022" priority="1788"/>
    <cfRule type="duplicateValues" dxfId="17021" priority="1789"/>
    <cfRule type="duplicateValues" dxfId="17020" priority="1790"/>
  </conditionalFormatting>
  <conditionalFormatting sqref="C60">
    <cfRule type="duplicateValues" dxfId="17019" priority="1783"/>
    <cfRule type="duplicateValues" dxfId="17018" priority="1784"/>
    <cfRule type="duplicateValues" dxfId="17017" priority="1785"/>
  </conditionalFormatting>
  <conditionalFormatting sqref="C60">
    <cfRule type="duplicateValues" dxfId="17016" priority="1779"/>
    <cfRule type="duplicateValues" dxfId="17015" priority="1780"/>
    <cfRule type="duplicateValues" dxfId="17014" priority="1781"/>
    <cfRule type="duplicateValues" dxfId="17013" priority="1782"/>
  </conditionalFormatting>
  <conditionalFormatting sqref="C60">
    <cfRule type="duplicateValues" dxfId="17012" priority="1777"/>
    <cfRule type="duplicateValues" dxfId="17011" priority="1778"/>
  </conditionalFormatting>
  <conditionalFormatting sqref="C60">
    <cfRule type="duplicateValues" dxfId="17010" priority="1776"/>
  </conditionalFormatting>
  <conditionalFormatting sqref="C60">
    <cfRule type="duplicateValues" dxfId="17009" priority="1775"/>
  </conditionalFormatting>
  <conditionalFormatting sqref="C60">
    <cfRule type="duplicateValues" dxfId="17008" priority="1774"/>
  </conditionalFormatting>
  <conditionalFormatting sqref="C60">
    <cfRule type="duplicateValues" dxfId="17007" priority="1773"/>
  </conditionalFormatting>
  <conditionalFormatting sqref="C61">
    <cfRule type="duplicateValues" dxfId="17006" priority="1740"/>
    <cfRule type="duplicateValues" dxfId="17005" priority="1741"/>
    <cfRule type="duplicateValues" dxfId="17004" priority="1742"/>
    <cfRule type="duplicateValues" dxfId="17003" priority="1743"/>
    <cfRule type="duplicateValues" dxfId="17002" priority="1744"/>
    <cfRule type="duplicateValues" dxfId="17001" priority="1745"/>
    <cfRule type="duplicateValues" dxfId="17000" priority="1746"/>
    <cfRule type="duplicateValues" dxfId="16999" priority="1747"/>
    <cfRule type="duplicateValues" dxfId="16998" priority="1748"/>
    <cfRule type="duplicateValues" dxfId="16997" priority="1749"/>
    <cfRule type="duplicateValues" dxfId="16996" priority="1750"/>
  </conditionalFormatting>
  <conditionalFormatting sqref="C64:C68">
    <cfRule type="duplicateValues" dxfId="16995" priority="1751"/>
    <cfRule type="duplicateValues" dxfId="16994" priority="1752"/>
    <cfRule type="duplicateValues" dxfId="16993" priority="1753"/>
    <cfRule type="duplicateValues" dxfId="16992" priority="1754"/>
    <cfRule type="duplicateValues" dxfId="16991" priority="1755"/>
    <cfRule type="duplicateValues" dxfId="16990" priority="1756"/>
    <cfRule type="duplicateValues" dxfId="16989" priority="1757"/>
    <cfRule type="duplicateValues" dxfId="16988" priority="1758"/>
    <cfRule type="duplicateValues" dxfId="16987" priority="1759"/>
    <cfRule type="duplicateValues" dxfId="16986" priority="1760"/>
    <cfRule type="duplicateValues" dxfId="16985" priority="1761"/>
  </conditionalFormatting>
  <conditionalFormatting sqref="C62:C63">
    <cfRule type="duplicateValues" dxfId="16984" priority="1762"/>
    <cfRule type="duplicateValues" dxfId="16983" priority="1763"/>
    <cfRule type="duplicateValues" dxfId="16982" priority="1764"/>
    <cfRule type="duplicateValues" dxfId="16981" priority="1765"/>
    <cfRule type="duplicateValues" dxfId="16980" priority="1766"/>
    <cfRule type="duplicateValues" dxfId="16979" priority="1767"/>
    <cfRule type="duplicateValues" dxfId="16978" priority="1768"/>
    <cfRule type="duplicateValues" dxfId="16977" priority="1769"/>
    <cfRule type="duplicateValues" dxfId="16976" priority="1770"/>
    <cfRule type="duplicateValues" dxfId="16975" priority="1771"/>
    <cfRule type="duplicateValues" dxfId="16974" priority="1772"/>
  </conditionalFormatting>
  <conditionalFormatting sqref="C61:C68">
    <cfRule type="duplicateValues" dxfId="16973" priority="1735"/>
    <cfRule type="duplicateValues" dxfId="16972" priority="1736"/>
    <cfRule type="duplicateValues" dxfId="16971" priority="1737"/>
    <cfRule type="duplicateValues" dxfId="16970" priority="1738"/>
    <cfRule type="duplicateValues" dxfId="16969" priority="1739"/>
  </conditionalFormatting>
  <conditionalFormatting sqref="C61:C68">
    <cfRule type="duplicateValues" dxfId="16968" priority="1732"/>
    <cfRule type="duplicateValues" dxfId="16967" priority="1733"/>
    <cfRule type="duplicateValues" dxfId="16966" priority="1734"/>
  </conditionalFormatting>
  <conditionalFormatting sqref="C61:C68">
    <cfRule type="duplicateValues" dxfId="16965" priority="1728"/>
    <cfRule type="duplicateValues" dxfId="16964" priority="1729"/>
    <cfRule type="duplicateValues" dxfId="16963" priority="1730"/>
    <cfRule type="duplicateValues" dxfId="16962" priority="1731"/>
  </conditionalFormatting>
  <conditionalFormatting sqref="C61:C68">
    <cfRule type="duplicateValues" dxfId="16961" priority="1726"/>
    <cfRule type="duplicateValues" dxfId="16960" priority="1727"/>
  </conditionalFormatting>
  <conditionalFormatting sqref="C61:C68">
    <cfRule type="duplicateValues" dxfId="16959" priority="1725"/>
  </conditionalFormatting>
  <conditionalFormatting sqref="C61:C68">
    <cfRule type="duplicateValues" dxfId="16958" priority="1724"/>
  </conditionalFormatting>
  <conditionalFormatting sqref="C61:C68">
    <cfRule type="duplicateValues" dxfId="16957" priority="1723"/>
  </conditionalFormatting>
  <conditionalFormatting sqref="C61:C68">
    <cfRule type="duplicateValues" dxfId="16956" priority="1722"/>
  </conditionalFormatting>
  <conditionalFormatting sqref="C60:C68">
    <cfRule type="duplicateValues" dxfId="16955" priority="1721"/>
  </conditionalFormatting>
  <conditionalFormatting sqref="C60:C68">
    <cfRule type="duplicateValues" dxfId="16954" priority="1719"/>
    <cfRule type="duplicateValues" dxfId="16953" priority="1720"/>
  </conditionalFormatting>
  <conditionalFormatting sqref="C34:C41">
    <cfRule type="duplicateValues" dxfId="16952" priority="2864"/>
    <cfRule type="duplicateValues" dxfId="16951" priority="2865"/>
  </conditionalFormatting>
  <conditionalFormatting sqref="C2">
    <cfRule type="duplicateValues" dxfId="16950" priority="18285"/>
    <cfRule type="duplicateValues" dxfId="16949" priority="18286"/>
    <cfRule type="duplicateValues" dxfId="16948" priority="18287"/>
    <cfRule type="duplicateValues" dxfId="16947" priority="18288"/>
    <cfRule type="duplicateValues" dxfId="16946" priority="18289"/>
    <cfRule type="duplicateValues" dxfId="16945" priority="18290"/>
    <cfRule type="duplicateValues" dxfId="16944" priority="18291"/>
    <cfRule type="duplicateValues" dxfId="16943" priority="18292"/>
    <cfRule type="duplicateValues" dxfId="16942" priority="18293"/>
    <cfRule type="duplicateValues" dxfId="16941" priority="18294"/>
    <cfRule type="duplicateValues" dxfId="16940" priority="18295"/>
  </conditionalFormatting>
  <conditionalFormatting sqref="C2">
    <cfRule type="duplicateValues" dxfId="16939" priority="18296"/>
    <cfRule type="duplicateValues" dxfId="16938" priority="18297"/>
    <cfRule type="duplicateValues" dxfId="16937" priority="18298"/>
    <cfRule type="duplicateValues" dxfId="16936" priority="18299"/>
    <cfRule type="duplicateValues" dxfId="16935" priority="18300"/>
  </conditionalFormatting>
  <conditionalFormatting sqref="C2">
    <cfRule type="duplicateValues" dxfId="16934" priority="18301"/>
    <cfRule type="duplicateValues" dxfId="16933" priority="18302"/>
    <cfRule type="duplicateValues" dxfId="16932" priority="18303"/>
  </conditionalFormatting>
  <conditionalFormatting sqref="C2">
    <cfRule type="duplicateValues" dxfId="16931" priority="18304"/>
    <cfRule type="duplicateValues" dxfId="16930" priority="18305"/>
    <cfRule type="duplicateValues" dxfId="16929" priority="18306"/>
    <cfRule type="duplicateValues" dxfId="16928" priority="18307"/>
  </conditionalFormatting>
  <conditionalFormatting sqref="C2">
    <cfRule type="duplicateValues" dxfId="16927" priority="18308"/>
    <cfRule type="duplicateValues" dxfId="16926" priority="18309"/>
  </conditionalFormatting>
  <conditionalFormatting sqref="C2">
    <cfRule type="duplicateValues" dxfId="16925" priority="18310"/>
  </conditionalFormatting>
  <conditionalFormatting sqref="C2">
    <cfRule type="duplicateValues" dxfId="16924" priority="18311"/>
  </conditionalFormatting>
  <conditionalFormatting sqref="C2">
    <cfRule type="duplicateValues" dxfId="16923" priority="18315"/>
    <cfRule type="duplicateValues" dxfId="16922" priority="18316"/>
  </conditionalFormatting>
  <conditionalFormatting sqref="C69">
    <cfRule type="duplicateValues" dxfId="16921" priority="1708"/>
    <cfRule type="duplicateValues" dxfId="16920" priority="1709"/>
    <cfRule type="duplicateValues" dxfId="16919" priority="1710"/>
    <cfRule type="duplicateValues" dxfId="16918" priority="1711"/>
    <cfRule type="duplicateValues" dxfId="16917" priority="1712"/>
    <cfRule type="duplicateValues" dxfId="16916" priority="1713"/>
    <cfRule type="duplicateValues" dxfId="16915" priority="1714"/>
    <cfRule type="duplicateValues" dxfId="16914" priority="1715"/>
    <cfRule type="duplicateValues" dxfId="16913" priority="1716"/>
    <cfRule type="duplicateValues" dxfId="16912" priority="1717"/>
    <cfRule type="duplicateValues" dxfId="16911" priority="1718"/>
  </conditionalFormatting>
  <conditionalFormatting sqref="C69">
    <cfRule type="duplicateValues" dxfId="16910" priority="1703"/>
    <cfRule type="duplicateValues" dxfId="16909" priority="1704"/>
    <cfRule type="duplicateValues" dxfId="16908" priority="1705"/>
    <cfRule type="duplicateValues" dxfId="16907" priority="1706"/>
    <cfRule type="duplicateValues" dxfId="16906" priority="1707"/>
  </conditionalFormatting>
  <conditionalFormatting sqref="C69">
    <cfRule type="duplicateValues" dxfId="16905" priority="1700"/>
    <cfRule type="duplicateValues" dxfId="16904" priority="1701"/>
    <cfRule type="duplicateValues" dxfId="16903" priority="1702"/>
  </conditionalFormatting>
  <conditionalFormatting sqref="C69">
    <cfRule type="duplicateValues" dxfId="16902" priority="1696"/>
    <cfRule type="duplicateValues" dxfId="16901" priority="1697"/>
    <cfRule type="duplicateValues" dxfId="16900" priority="1698"/>
    <cfRule type="duplicateValues" dxfId="16899" priority="1699"/>
  </conditionalFormatting>
  <conditionalFormatting sqref="C69">
    <cfRule type="duplicateValues" dxfId="16898" priority="1694"/>
    <cfRule type="duplicateValues" dxfId="16897" priority="1695"/>
  </conditionalFormatting>
  <conditionalFormatting sqref="C69">
    <cfRule type="duplicateValues" dxfId="16896" priority="1693"/>
  </conditionalFormatting>
  <conditionalFormatting sqref="C69">
    <cfRule type="duplicateValues" dxfId="16895" priority="1692"/>
  </conditionalFormatting>
  <conditionalFormatting sqref="C69">
    <cfRule type="duplicateValues" dxfId="16894" priority="1691"/>
  </conditionalFormatting>
  <conditionalFormatting sqref="C69">
    <cfRule type="duplicateValues" dxfId="16893" priority="1690"/>
  </conditionalFormatting>
  <conditionalFormatting sqref="C70">
    <cfRule type="duplicateValues" dxfId="16892" priority="1657"/>
    <cfRule type="duplicateValues" dxfId="16891" priority="1658"/>
    <cfRule type="duplicateValues" dxfId="16890" priority="1659"/>
    <cfRule type="duplicateValues" dxfId="16889" priority="1660"/>
    <cfRule type="duplicateValues" dxfId="16888" priority="1661"/>
    <cfRule type="duplicateValues" dxfId="16887" priority="1662"/>
    <cfRule type="duplicateValues" dxfId="16886" priority="1663"/>
    <cfRule type="duplicateValues" dxfId="16885" priority="1664"/>
    <cfRule type="duplicateValues" dxfId="16884" priority="1665"/>
    <cfRule type="duplicateValues" dxfId="16883" priority="1666"/>
    <cfRule type="duplicateValues" dxfId="16882" priority="1667"/>
  </conditionalFormatting>
  <conditionalFormatting sqref="C78:C79">
    <cfRule type="duplicateValues" dxfId="16881" priority="1646"/>
    <cfRule type="duplicateValues" dxfId="16880" priority="1647"/>
    <cfRule type="duplicateValues" dxfId="16879" priority="1648"/>
    <cfRule type="duplicateValues" dxfId="16878" priority="1649"/>
    <cfRule type="duplicateValues" dxfId="16877" priority="1650"/>
    <cfRule type="duplicateValues" dxfId="16876" priority="1651"/>
    <cfRule type="duplicateValues" dxfId="16875" priority="1652"/>
    <cfRule type="duplicateValues" dxfId="16874" priority="1653"/>
    <cfRule type="duplicateValues" dxfId="16873" priority="1654"/>
    <cfRule type="duplicateValues" dxfId="16872" priority="1655"/>
    <cfRule type="duplicateValues" dxfId="16871" priority="1656"/>
  </conditionalFormatting>
  <conditionalFormatting sqref="C73:C77">
    <cfRule type="duplicateValues" dxfId="16870" priority="1668"/>
    <cfRule type="duplicateValues" dxfId="16869" priority="1669"/>
    <cfRule type="duplicateValues" dxfId="16868" priority="1670"/>
    <cfRule type="duplicateValues" dxfId="16867" priority="1671"/>
    <cfRule type="duplicateValues" dxfId="16866" priority="1672"/>
    <cfRule type="duplicateValues" dxfId="16865" priority="1673"/>
    <cfRule type="duplicateValues" dxfId="16864" priority="1674"/>
    <cfRule type="duplicateValues" dxfId="16863" priority="1675"/>
    <cfRule type="duplicateValues" dxfId="16862" priority="1676"/>
    <cfRule type="duplicateValues" dxfId="16861" priority="1677"/>
    <cfRule type="duplicateValues" dxfId="16860" priority="1678"/>
  </conditionalFormatting>
  <conditionalFormatting sqref="C71:C72">
    <cfRule type="duplicateValues" dxfId="16859" priority="1679"/>
    <cfRule type="duplicateValues" dxfId="16858" priority="1680"/>
    <cfRule type="duplicateValues" dxfId="16857" priority="1681"/>
    <cfRule type="duplicateValues" dxfId="16856" priority="1682"/>
    <cfRule type="duplicateValues" dxfId="16855" priority="1683"/>
    <cfRule type="duplicateValues" dxfId="16854" priority="1684"/>
    <cfRule type="duplicateValues" dxfId="16853" priority="1685"/>
    <cfRule type="duplicateValues" dxfId="16852" priority="1686"/>
    <cfRule type="duplicateValues" dxfId="16851" priority="1687"/>
    <cfRule type="duplicateValues" dxfId="16850" priority="1688"/>
    <cfRule type="duplicateValues" dxfId="16849" priority="1689"/>
  </conditionalFormatting>
  <conditionalFormatting sqref="C70:C79">
    <cfRule type="duplicateValues" dxfId="16848" priority="1641"/>
    <cfRule type="duplicateValues" dxfId="16847" priority="1642"/>
    <cfRule type="duplicateValues" dxfId="16846" priority="1643"/>
    <cfRule type="duplicateValues" dxfId="16845" priority="1644"/>
    <cfRule type="duplicateValues" dxfId="16844" priority="1645"/>
  </conditionalFormatting>
  <conditionalFormatting sqref="C70:C79">
    <cfRule type="duplicateValues" dxfId="16843" priority="1638"/>
    <cfRule type="duplicateValues" dxfId="16842" priority="1639"/>
    <cfRule type="duplicateValues" dxfId="16841" priority="1640"/>
  </conditionalFormatting>
  <conditionalFormatting sqref="C70:C79">
    <cfRule type="duplicateValues" dxfId="16840" priority="1634"/>
    <cfRule type="duplicateValues" dxfId="16839" priority="1635"/>
    <cfRule type="duplicateValues" dxfId="16838" priority="1636"/>
    <cfRule type="duplicateValues" dxfId="16837" priority="1637"/>
  </conditionalFormatting>
  <conditionalFormatting sqref="C70:C79">
    <cfRule type="duplicateValues" dxfId="16836" priority="1632"/>
    <cfRule type="duplicateValues" dxfId="16835" priority="1633"/>
  </conditionalFormatting>
  <conditionalFormatting sqref="C70:C79">
    <cfRule type="duplicateValues" dxfId="16834" priority="1631"/>
  </conditionalFormatting>
  <conditionalFormatting sqref="C70:C79">
    <cfRule type="duplicateValues" dxfId="16833" priority="1630"/>
  </conditionalFormatting>
  <conditionalFormatting sqref="C70:C79">
    <cfRule type="duplicateValues" dxfId="16832" priority="1629"/>
  </conditionalFormatting>
  <conditionalFormatting sqref="C70:C79">
    <cfRule type="duplicateValues" dxfId="16831" priority="1628"/>
  </conditionalFormatting>
  <conditionalFormatting sqref="C69:C79">
    <cfRule type="duplicateValues" dxfId="16830" priority="1627"/>
  </conditionalFormatting>
  <conditionalFormatting sqref="C80">
    <cfRule type="duplicateValues" dxfId="16829" priority="1594"/>
    <cfRule type="duplicateValues" dxfId="16828" priority="1595"/>
    <cfRule type="duplicateValues" dxfId="16827" priority="1596"/>
    <cfRule type="duplicateValues" dxfId="16826" priority="1597"/>
    <cfRule type="duplicateValues" dxfId="16825" priority="1598"/>
    <cfRule type="duplicateValues" dxfId="16824" priority="1599"/>
    <cfRule type="duplicateValues" dxfId="16823" priority="1600"/>
    <cfRule type="duplicateValues" dxfId="16822" priority="1601"/>
    <cfRule type="duplicateValues" dxfId="16821" priority="1602"/>
    <cfRule type="duplicateValues" dxfId="16820" priority="1603"/>
    <cfRule type="duplicateValues" dxfId="16819" priority="1604"/>
  </conditionalFormatting>
  <conditionalFormatting sqref="C88:C89">
    <cfRule type="duplicateValues" dxfId="16818" priority="1583"/>
    <cfRule type="duplicateValues" dxfId="16817" priority="1584"/>
    <cfRule type="duplicateValues" dxfId="16816" priority="1585"/>
    <cfRule type="duplicateValues" dxfId="16815" priority="1586"/>
    <cfRule type="duplicateValues" dxfId="16814" priority="1587"/>
    <cfRule type="duplicateValues" dxfId="16813" priority="1588"/>
    <cfRule type="duplicateValues" dxfId="16812" priority="1589"/>
    <cfRule type="duplicateValues" dxfId="16811" priority="1590"/>
    <cfRule type="duplicateValues" dxfId="16810" priority="1591"/>
    <cfRule type="duplicateValues" dxfId="16809" priority="1592"/>
    <cfRule type="duplicateValues" dxfId="16808" priority="1593"/>
  </conditionalFormatting>
  <conditionalFormatting sqref="C83:C87">
    <cfRule type="duplicateValues" dxfId="16807" priority="1605"/>
    <cfRule type="duplicateValues" dxfId="16806" priority="1606"/>
    <cfRule type="duplicateValues" dxfId="16805" priority="1607"/>
    <cfRule type="duplicateValues" dxfId="16804" priority="1608"/>
    <cfRule type="duplicateValues" dxfId="16803" priority="1609"/>
    <cfRule type="duplicateValues" dxfId="16802" priority="1610"/>
    <cfRule type="duplicateValues" dxfId="16801" priority="1611"/>
    <cfRule type="duplicateValues" dxfId="16800" priority="1612"/>
    <cfRule type="duplicateValues" dxfId="16799" priority="1613"/>
    <cfRule type="duplicateValues" dxfId="16798" priority="1614"/>
    <cfRule type="duplicateValues" dxfId="16797" priority="1615"/>
  </conditionalFormatting>
  <conditionalFormatting sqref="C81:C82">
    <cfRule type="duplicateValues" dxfId="16796" priority="1616"/>
    <cfRule type="duplicateValues" dxfId="16795" priority="1617"/>
    <cfRule type="duplicateValues" dxfId="16794" priority="1618"/>
    <cfRule type="duplicateValues" dxfId="16793" priority="1619"/>
    <cfRule type="duplicateValues" dxfId="16792" priority="1620"/>
    <cfRule type="duplicateValues" dxfId="16791" priority="1621"/>
    <cfRule type="duplicateValues" dxfId="16790" priority="1622"/>
    <cfRule type="duplicateValues" dxfId="16789" priority="1623"/>
    <cfRule type="duplicateValues" dxfId="16788" priority="1624"/>
    <cfRule type="duplicateValues" dxfId="16787" priority="1625"/>
    <cfRule type="duplicateValues" dxfId="16786" priority="1626"/>
  </conditionalFormatting>
  <conditionalFormatting sqref="C80:C89">
    <cfRule type="duplicateValues" dxfId="16785" priority="1578"/>
    <cfRule type="duplicateValues" dxfId="16784" priority="1579"/>
    <cfRule type="duplicateValues" dxfId="16783" priority="1580"/>
    <cfRule type="duplicateValues" dxfId="16782" priority="1581"/>
    <cfRule type="duplicateValues" dxfId="16781" priority="1582"/>
  </conditionalFormatting>
  <conditionalFormatting sqref="C80:C89">
    <cfRule type="duplicateValues" dxfId="16780" priority="1575"/>
    <cfRule type="duplicateValues" dxfId="16779" priority="1576"/>
    <cfRule type="duplicateValues" dxfId="16778" priority="1577"/>
  </conditionalFormatting>
  <conditionalFormatting sqref="C80:C89">
    <cfRule type="duplicateValues" dxfId="16777" priority="1571"/>
    <cfRule type="duplicateValues" dxfId="16776" priority="1572"/>
    <cfRule type="duplicateValues" dxfId="16775" priority="1573"/>
    <cfRule type="duplicateValues" dxfId="16774" priority="1574"/>
  </conditionalFormatting>
  <conditionalFormatting sqref="C80:C89">
    <cfRule type="duplicateValues" dxfId="16773" priority="1569"/>
    <cfRule type="duplicateValues" dxfId="16772" priority="1570"/>
  </conditionalFormatting>
  <conditionalFormatting sqref="C80:C89">
    <cfRule type="duplicateValues" dxfId="16771" priority="1568"/>
  </conditionalFormatting>
  <conditionalFormatting sqref="C80:C89">
    <cfRule type="duplicateValues" dxfId="16770" priority="1567"/>
  </conditionalFormatting>
  <conditionalFormatting sqref="C80:C89">
    <cfRule type="duplicateValues" dxfId="16769" priority="1566"/>
  </conditionalFormatting>
  <conditionalFormatting sqref="C80:C89">
    <cfRule type="duplicateValues" dxfId="16768" priority="1565"/>
  </conditionalFormatting>
  <conditionalFormatting sqref="C80:C89">
    <cfRule type="duplicateValues" dxfId="16767" priority="1564"/>
  </conditionalFormatting>
  <conditionalFormatting sqref="C69:C89">
    <cfRule type="duplicateValues" dxfId="16766" priority="1562"/>
    <cfRule type="duplicateValues" dxfId="16765" priority="1563"/>
  </conditionalFormatting>
  <conditionalFormatting sqref="C90">
    <cfRule type="duplicateValues" dxfId="16764" priority="1529"/>
    <cfRule type="duplicateValues" dxfId="16763" priority="1530"/>
    <cfRule type="duplicateValues" dxfId="16762" priority="1531"/>
    <cfRule type="duplicateValues" dxfId="16761" priority="1532"/>
    <cfRule type="duplicateValues" dxfId="16760" priority="1533"/>
    <cfRule type="duplicateValues" dxfId="16759" priority="1534"/>
    <cfRule type="duplicateValues" dxfId="16758" priority="1535"/>
    <cfRule type="duplicateValues" dxfId="16757" priority="1536"/>
    <cfRule type="duplicateValues" dxfId="16756" priority="1537"/>
    <cfRule type="duplicateValues" dxfId="16755" priority="1538"/>
    <cfRule type="duplicateValues" dxfId="16754" priority="1539"/>
  </conditionalFormatting>
  <conditionalFormatting sqref="C93:C97">
    <cfRule type="duplicateValues" dxfId="16753" priority="1540"/>
    <cfRule type="duplicateValues" dxfId="16752" priority="1541"/>
    <cfRule type="duplicateValues" dxfId="16751" priority="1542"/>
    <cfRule type="duplicateValues" dxfId="16750" priority="1543"/>
    <cfRule type="duplicateValues" dxfId="16749" priority="1544"/>
    <cfRule type="duplicateValues" dxfId="16748" priority="1545"/>
    <cfRule type="duplicateValues" dxfId="16747" priority="1546"/>
    <cfRule type="duplicateValues" dxfId="16746" priority="1547"/>
    <cfRule type="duplicateValues" dxfId="16745" priority="1548"/>
    <cfRule type="duplicateValues" dxfId="16744" priority="1549"/>
    <cfRule type="duplicateValues" dxfId="16743" priority="1550"/>
  </conditionalFormatting>
  <conditionalFormatting sqref="C91:C92">
    <cfRule type="duplicateValues" dxfId="16742" priority="1551"/>
    <cfRule type="duplicateValues" dxfId="16741" priority="1552"/>
    <cfRule type="duplicateValues" dxfId="16740" priority="1553"/>
    <cfRule type="duplicateValues" dxfId="16739" priority="1554"/>
    <cfRule type="duplicateValues" dxfId="16738" priority="1555"/>
    <cfRule type="duplicateValues" dxfId="16737" priority="1556"/>
    <cfRule type="duplicateValues" dxfId="16736" priority="1557"/>
    <cfRule type="duplicateValues" dxfId="16735" priority="1558"/>
    <cfRule type="duplicateValues" dxfId="16734" priority="1559"/>
    <cfRule type="duplicateValues" dxfId="16733" priority="1560"/>
    <cfRule type="duplicateValues" dxfId="16732" priority="1561"/>
  </conditionalFormatting>
  <conditionalFormatting sqref="C90:C97">
    <cfRule type="duplicateValues" dxfId="16731" priority="1524"/>
    <cfRule type="duplicateValues" dxfId="16730" priority="1525"/>
    <cfRule type="duplicateValues" dxfId="16729" priority="1526"/>
    <cfRule type="duplicateValues" dxfId="16728" priority="1527"/>
    <cfRule type="duplicateValues" dxfId="16727" priority="1528"/>
  </conditionalFormatting>
  <conditionalFormatting sqref="C90:C97">
    <cfRule type="duplicateValues" dxfId="16726" priority="1521"/>
    <cfRule type="duplicateValues" dxfId="16725" priority="1522"/>
    <cfRule type="duplicateValues" dxfId="16724" priority="1523"/>
  </conditionalFormatting>
  <conditionalFormatting sqref="C90:C97">
    <cfRule type="duplicateValues" dxfId="16723" priority="1517"/>
    <cfRule type="duplicateValues" dxfId="16722" priority="1518"/>
    <cfRule type="duplicateValues" dxfId="16721" priority="1519"/>
    <cfRule type="duplicateValues" dxfId="16720" priority="1520"/>
  </conditionalFormatting>
  <conditionalFormatting sqref="C90:C97">
    <cfRule type="duplicateValues" dxfId="16719" priority="1515"/>
    <cfRule type="duplicateValues" dxfId="16718" priority="1516"/>
  </conditionalFormatting>
  <conditionalFormatting sqref="C90:C97">
    <cfRule type="duplicateValues" dxfId="16717" priority="1514"/>
  </conditionalFormatting>
  <conditionalFormatting sqref="C90:C97">
    <cfRule type="duplicateValues" dxfId="16716" priority="1513"/>
  </conditionalFormatting>
  <conditionalFormatting sqref="C90:C97">
    <cfRule type="duplicateValues" dxfId="16715" priority="1512"/>
  </conditionalFormatting>
  <conditionalFormatting sqref="C90:C97">
    <cfRule type="duplicateValues" dxfId="16714" priority="1511"/>
  </conditionalFormatting>
  <conditionalFormatting sqref="C90:C97">
    <cfRule type="duplicateValues" dxfId="16713" priority="1510"/>
  </conditionalFormatting>
  <conditionalFormatting sqref="C90:C97">
    <cfRule type="duplicateValues" dxfId="16712" priority="1508"/>
    <cfRule type="duplicateValues" dxfId="16711" priority="1509"/>
  </conditionalFormatting>
  <conditionalFormatting sqref="C98:C99">
    <cfRule type="duplicateValues" dxfId="16710" priority="1497"/>
    <cfRule type="duplicateValues" dxfId="16709" priority="1498"/>
    <cfRule type="duplicateValues" dxfId="16708" priority="1499"/>
    <cfRule type="duplicateValues" dxfId="16707" priority="1500"/>
    <cfRule type="duplicateValues" dxfId="16706" priority="1501"/>
    <cfRule type="duplicateValues" dxfId="16705" priority="1502"/>
    <cfRule type="duplicateValues" dxfId="16704" priority="1503"/>
    <cfRule type="duplicateValues" dxfId="16703" priority="1504"/>
    <cfRule type="duplicateValues" dxfId="16702" priority="1505"/>
    <cfRule type="duplicateValues" dxfId="16701" priority="1506"/>
    <cfRule type="duplicateValues" dxfId="16700" priority="1507"/>
  </conditionalFormatting>
  <conditionalFormatting sqref="C98:C99">
    <cfRule type="duplicateValues" dxfId="16699" priority="1492"/>
    <cfRule type="duplicateValues" dxfId="16698" priority="1493"/>
    <cfRule type="duplicateValues" dxfId="16697" priority="1494"/>
    <cfRule type="duplicateValues" dxfId="16696" priority="1495"/>
    <cfRule type="duplicateValues" dxfId="16695" priority="1496"/>
  </conditionalFormatting>
  <conditionalFormatting sqref="C98:C99">
    <cfRule type="duplicateValues" dxfId="16694" priority="1489"/>
    <cfRule type="duplicateValues" dxfId="16693" priority="1490"/>
    <cfRule type="duplicateValues" dxfId="16692" priority="1491"/>
  </conditionalFormatting>
  <conditionalFormatting sqref="C98:C99">
    <cfRule type="duplicateValues" dxfId="16691" priority="1485"/>
    <cfRule type="duplicateValues" dxfId="16690" priority="1486"/>
    <cfRule type="duplicateValues" dxfId="16689" priority="1487"/>
    <cfRule type="duplicateValues" dxfId="16688" priority="1488"/>
  </conditionalFormatting>
  <conditionalFormatting sqref="C98:C99">
    <cfRule type="duplicateValues" dxfId="16687" priority="1483"/>
    <cfRule type="duplicateValues" dxfId="16686" priority="1484"/>
  </conditionalFormatting>
  <conditionalFormatting sqref="C98:C99">
    <cfRule type="duplicateValues" dxfId="16685" priority="1482"/>
  </conditionalFormatting>
  <conditionalFormatting sqref="C98:C99">
    <cfRule type="duplicateValues" dxfId="16684" priority="1481"/>
  </conditionalFormatting>
  <conditionalFormatting sqref="C98:C99">
    <cfRule type="duplicateValues" dxfId="16683" priority="1480"/>
  </conditionalFormatting>
  <conditionalFormatting sqref="C98:C99">
    <cfRule type="duplicateValues" dxfId="16682" priority="1479"/>
  </conditionalFormatting>
  <conditionalFormatting sqref="C98:C99">
    <cfRule type="duplicateValues" dxfId="16681" priority="1478"/>
  </conditionalFormatting>
  <conditionalFormatting sqref="C98:C99">
    <cfRule type="duplicateValues" dxfId="16680" priority="1476"/>
    <cfRule type="duplicateValues" dxfId="16679" priority="1477"/>
  </conditionalFormatting>
  <conditionalFormatting sqref="C100">
    <cfRule type="duplicateValues" dxfId="16678" priority="1443"/>
    <cfRule type="duplicateValues" dxfId="16677" priority="1444"/>
    <cfRule type="duplicateValues" dxfId="16676" priority="1445"/>
    <cfRule type="duplicateValues" dxfId="16675" priority="1446"/>
    <cfRule type="duplicateValues" dxfId="16674" priority="1447"/>
    <cfRule type="duplicateValues" dxfId="16673" priority="1448"/>
    <cfRule type="duplicateValues" dxfId="16672" priority="1449"/>
    <cfRule type="duplicateValues" dxfId="16671" priority="1450"/>
    <cfRule type="duplicateValues" dxfId="16670" priority="1451"/>
    <cfRule type="duplicateValues" dxfId="16669" priority="1452"/>
    <cfRule type="duplicateValues" dxfId="16668" priority="1453"/>
  </conditionalFormatting>
  <conditionalFormatting sqref="C103:C107">
    <cfRule type="duplicateValues" dxfId="16667" priority="1454"/>
    <cfRule type="duplicateValues" dxfId="16666" priority="1455"/>
    <cfRule type="duplicateValues" dxfId="16665" priority="1456"/>
    <cfRule type="duplicateValues" dxfId="16664" priority="1457"/>
    <cfRule type="duplicateValues" dxfId="16663" priority="1458"/>
    <cfRule type="duplicateValues" dxfId="16662" priority="1459"/>
    <cfRule type="duplicateValues" dxfId="16661" priority="1460"/>
    <cfRule type="duplicateValues" dxfId="16660" priority="1461"/>
    <cfRule type="duplicateValues" dxfId="16659" priority="1462"/>
    <cfRule type="duplicateValues" dxfId="16658" priority="1463"/>
    <cfRule type="duplicateValues" dxfId="16657" priority="1464"/>
  </conditionalFormatting>
  <conditionalFormatting sqref="C101:C102">
    <cfRule type="duplicateValues" dxfId="16656" priority="1465"/>
    <cfRule type="duplicateValues" dxfId="16655" priority="1466"/>
    <cfRule type="duplicateValues" dxfId="16654" priority="1467"/>
    <cfRule type="duplicateValues" dxfId="16653" priority="1468"/>
    <cfRule type="duplicateValues" dxfId="16652" priority="1469"/>
    <cfRule type="duplicateValues" dxfId="16651" priority="1470"/>
    <cfRule type="duplicateValues" dxfId="16650" priority="1471"/>
    <cfRule type="duplicateValues" dxfId="16649" priority="1472"/>
    <cfRule type="duplicateValues" dxfId="16648" priority="1473"/>
    <cfRule type="duplicateValues" dxfId="16647" priority="1474"/>
    <cfRule type="duplicateValues" dxfId="16646" priority="1475"/>
  </conditionalFormatting>
  <conditionalFormatting sqref="C100:C107">
    <cfRule type="duplicateValues" dxfId="16645" priority="1438"/>
    <cfRule type="duplicateValues" dxfId="16644" priority="1439"/>
    <cfRule type="duplicateValues" dxfId="16643" priority="1440"/>
    <cfRule type="duplicateValues" dxfId="16642" priority="1441"/>
    <cfRule type="duplicateValues" dxfId="16641" priority="1442"/>
  </conditionalFormatting>
  <conditionalFormatting sqref="C100:C107">
    <cfRule type="duplicateValues" dxfId="16640" priority="1435"/>
    <cfRule type="duplicateValues" dxfId="16639" priority="1436"/>
    <cfRule type="duplicateValues" dxfId="16638" priority="1437"/>
  </conditionalFormatting>
  <conditionalFormatting sqref="C100:C107">
    <cfRule type="duplicateValues" dxfId="16637" priority="1431"/>
    <cfRule type="duplicateValues" dxfId="16636" priority="1432"/>
    <cfRule type="duplicateValues" dxfId="16635" priority="1433"/>
    <cfRule type="duplicateValues" dxfId="16634" priority="1434"/>
  </conditionalFormatting>
  <conditionalFormatting sqref="C100:C107">
    <cfRule type="duplicateValues" dxfId="16633" priority="1429"/>
    <cfRule type="duplicateValues" dxfId="16632" priority="1430"/>
  </conditionalFormatting>
  <conditionalFormatting sqref="C100:C107">
    <cfRule type="duplicateValues" dxfId="16631" priority="1428"/>
  </conditionalFormatting>
  <conditionalFormatting sqref="C100:C107">
    <cfRule type="duplicateValues" dxfId="16630" priority="1427"/>
  </conditionalFormatting>
  <conditionalFormatting sqref="C100:C107">
    <cfRule type="duplicateValues" dxfId="16629" priority="1426"/>
  </conditionalFormatting>
  <conditionalFormatting sqref="C100:C107">
    <cfRule type="duplicateValues" dxfId="16628" priority="1425"/>
  </conditionalFormatting>
  <conditionalFormatting sqref="C100:C107">
    <cfRule type="duplicateValues" dxfId="16627" priority="1424"/>
  </conditionalFormatting>
  <conditionalFormatting sqref="C100:C107">
    <cfRule type="duplicateValues" dxfId="16626" priority="1422"/>
    <cfRule type="duplicateValues" dxfId="16625" priority="1423"/>
  </conditionalFormatting>
  <conditionalFormatting sqref="C108:C109">
    <cfRule type="duplicateValues" dxfId="16624" priority="1411"/>
    <cfRule type="duplicateValues" dxfId="16623" priority="1412"/>
    <cfRule type="duplicateValues" dxfId="16622" priority="1413"/>
    <cfRule type="duplicateValues" dxfId="16621" priority="1414"/>
    <cfRule type="duplicateValues" dxfId="16620" priority="1415"/>
    <cfRule type="duplicateValues" dxfId="16619" priority="1416"/>
    <cfRule type="duplicateValues" dxfId="16618" priority="1417"/>
    <cfRule type="duplicateValues" dxfId="16617" priority="1418"/>
    <cfRule type="duplicateValues" dxfId="16616" priority="1419"/>
    <cfRule type="duplicateValues" dxfId="16615" priority="1420"/>
    <cfRule type="duplicateValues" dxfId="16614" priority="1421"/>
  </conditionalFormatting>
  <conditionalFormatting sqref="C108:C109">
    <cfRule type="duplicateValues" dxfId="16613" priority="1406"/>
    <cfRule type="duplicateValues" dxfId="16612" priority="1407"/>
    <cfRule type="duplicateValues" dxfId="16611" priority="1408"/>
    <cfRule type="duplicateValues" dxfId="16610" priority="1409"/>
    <cfRule type="duplicateValues" dxfId="16609" priority="1410"/>
  </conditionalFormatting>
  <conditionalFormatting sqref="C108:C109">
    <cfRule type="duplicateValues" dxfId="16608" priority="1403"/>
    <cfRule type="duplicateValues" dxfId="16607" priority="1404"/>
    <cfRule type="duplicateValues" dxfId="16606" priority="1405"/>
  </conditionalFormatting>
  <conditionalFormatting sqref="C108:C109">
    <cfRule type="duplicateValues" dxfId="16605" priority="1399"/>
    <cfRule type="duplicateValues" dxfId="16604" priority="1400"/>
    <cfRule type="duplicateValues" dxfId="16603" priority="1401"/>
    <cfRule type="duplicateValues" dxfId="16602" priority="1402"/>
  </conditionalFormatting>
  <conditionalFormatting sqref="C108:C109">
    <cfRule type="duplicateValues" dxfId="16601" priority="1397"/>
    <cfRule type="duplicateValues" dxfId="16600" priority="1398"/>
  </conditionalFormatting>
  <conditionalFormatting sqref="C108:C109">
    <cfRule type="duplicateValues" dxfId="16599" priority="1396"/>
  </conditionalFormatting>
  <conditionalFormatting sqref="C108:C109">
    <cfRule type="duplicateValues" dxfId="16598" priority="1395"/>
  </conditionalFormatting>
  <conditionalFormatting sqref="C108:C109">
    <cfRule type="duplicateValues" dxfId="16597" priority="1394"/>
  </conditionalFormatting>
  <conditionalFormatting sqref="C108:C109">
    <cfRule type="duplicateValues" dxfId="16596" priority="1393"/>
  </conditionalFormatting>
  <conditionalFormatting sqref="C108:C109">
    <cfRule type="duplicateValues" dxfId="16595" priority="1392"/>
  </conditionalFormatting>
  <conditionalFormatting sqref="C108:C109">
    <cfRule type="duplicateValues" dxfId="16594" priority="1390"/>
    <cfRule type="duplicateValues" dxfId="16593" priority="1391"/>
  </conditionalFormatting>
  <conditionalFormatting sqref="C110">
    <cfRule type="duplicateValues" dxfId="16592" priority="1357"/>
    <cfRule type="duplicateValues" dxfId="16591" priority="1358"/>
    <cfRule type="duplicateValues" dxfId="16590" priority="1359"/>
    <cfRule type="duplicateValues" dxfId="16589" priority="1360"/>
    <cfRule type="duplicateValues" dxfId="16588" priority="1361"/>
    <cfRule type="duplicateValues" dxfId="16587" priority="1362"/>
    <cfRule type="duplicateValues" dxfId="16586" priority="1363"/>
    <cfRule type="duplicateValues" dxfId="16585" priority="1364"/>
    <cfRule type="duplicateValues" dxfId="16584" priority="1365"/>
    <cfRule type="duplicateValues" dxfId="16583" priority="1366"/>
    <cfRule type="duplicateValues" dxfId="16582" priority="1367"/>
  </conditionalFormatting>
  <conditionalFormatting sqref="C113:C117">
    <cfRule type="duplicateValues" dxfId="16581" priority="1368"/>
    <cfRule type="duplicateValues" dxfId="16580" priority="1369"/>
    <cfRule type="duplicateValues" dxfId="16579" priority="1370"/>
    <cfRule type="duplicateValues" dxfId="16578" priority="1371"/>
    <cfRule type="duplicateValues" dxfId="16577" priority="1372"/>
    <cfRule type="duplicateValues" dxfId="16576" priority="1373"/>
    <cfRule type="duplicateValues" dxfId="16575" priority="1374"/>
    <cfRule type="duplicateValues" dxfId="16574" priority="1375"/>
    <cfRule type="duplicateValues" dxfId="16573" priority="1376"/>
    <cfRule type="duplicateValues" dxfId="16572" priority="1377"/>
    <cfRule type="duplicateValues" dxfId="16571" priority="1378"/>
  </conditionalFormatting>
  <conditionalFormatting sqref="C111:C112">
    <cfRule type="duplicateValues" dxfId="16570" priority="1379"/>
    <cfRule type="duplicateValues" dxfId="16569" priority="1380"/>
    <cfRule type="duplicateValues" dxfId="16568" priority="1381"/>
    <cfRule type="duplicateValues" dxfId="16567" priority="1382"/>
    <cfRule type="duplicateValues" dxfId="16566" priority="1383"/>
    <cfRule type="duplicateValues" dxfId="16565" priority="1384"/>
    <cfRule type="duplicateValues" dxfId="16564" priority="1385"/>
    <cfRule type="duplicateValues" dxfId="16563" priority="1386"/>
    <cfRule type="duplicateValues" dxfId="16562" priority="1387"/>
    <cfRule type="duplicateValues" dxfId="16561" priority="1388"/>
    <cfRule type="duplicateValues" dxfId="16560" priority="1389"/>
  </conditionalFormatting>
  <conditionalFormatting sqref="C110:C117">
    <cfRule type="duplicateValues" dxfId="16559" priority="1352"/>
    <cfRule type="duplicateValues" dxfId="16558" priority="1353"/>
    <cfRule type="duplicateValues" dxfId="16557" priority="1354"/>
    <cfRule type="duplicateValues" dxfId="16556" priority="1355"/>
    <cfRule type="duplicateValues" dxfId="16555" priority="1356"/>
  </conditionalFormatting>
  <conditionalFormatting sqref="C110:C117">
    <cfRule type="duplicateValues" dxfId="16554" priority="1349"/>
    <cfRule type="duplicateValues" dxfId="16553" priority="1350"/>
    <cfRule type="duplicateValues" dxfId="16552" priority="1351"/>
  </conditionalFormatting>
  <conditionalFormatting sqref="C110:C117">
    <cfRule type="duplicateValues" dxfId="16551" priority="1345"/>
    <cfRule type="duplicateValues" dxfId="16550" priority="1346"/>
    <cfRule type="duplicateValues" dxfId="16549" priority="1347"/>
    <cfRule type="duplicateValues" dxfId="16548" priority="1348"/>
  </conditionalFormatting>
  <conditionalFormatting sqref="C110:C117">
    <cfRule type="duplicateValues" dxfId="16547" priority="1343"/>
    <cfRule type="duplicateValues" dxfId="16546" priority="1344"/>
  </conditionalFormatting>
  <conditionalFormatting sqref="C110:C117">
    <cfRule type="duplicateValues" dxfId="16545" priority="1342"/>
  </conditionalFormatting>
  <conditionalFormatting sqref="C110:C117">
    <cfRule type="duplicateValues" dxfId="16544" priority="1341"/>
  </conditionalFormatting>
  <conditionalFormatting sqref="C110:C117">
    <cfRule type="duplicateValues" dxfId="16543" priority="1340"/>
  </conditionalFormatting>
  <conditionalFormatting sqref="C110:C117">
    <cfRule type="duplicateValues" dxfId="16542" priority="1339"/>
  </conditionalFormatting>
  <conditionalFormatting sqref="C110:C117">
    <cfRule type="duplicateValues" dxfId="16541" priority="1338"/>
  </conditionalFormatting>
  <conditionalFormatting sqref="C110:C117">
    <cfRule type="duplicateValues" dxfId="16540" priority="1336"/>
    <cfRule type="duplicateValues" dxfId="16539" priority="1337"/>
  </conditionalFormatting>
  <conditionalFormatting sqref="C118:C119">
    <cfRule type="duplicateValues" dxfId="16538" priority="1325"/>
    <cfRule type="duplicateValues" dxfId="16537" priority="1326"/>
    <cfRule type="duplicateValues" dxfId="16536" priority="1327"/>
    <cfRule type="duplicateValues" dxfId="16535" priority="1328"/>
    <cfRule type="duplicateValues" dxfId="16534" priority="1329"/>
    <cfRule type="duplicateValues" dxfId="16533" priority="1330"/>
    <cfRule type="duplicateValues" dxfId="16532" priority="1331"/>
    <cfRule type="duplicateValues" dxfId="16531" priority="1332"/>
    <cfRule type="duplicateValues" dxfId="16530" priority="1333"/>
    <cfRule type="duplicateValues" dxfId="16529" priority="1334"/>
    <cfRule type="duplicateValues" dxfId="16528" priority="1335"/>
  </conditionalFormatting>
  <conditionalFormatting sqref="C118:C119">
    <cfRule type="duplicateValues" dxfId="16527" priority="1320"/>
    <cfRule type="duplicateValues" dxfId="16526" priority="1321"/>
    <cfRule type="duplicateValues" dxfId="16525" priority="1322"/>
    <cfRule type="duplicateValues" dxfId="16524" priority="1323"/>
    <cfRule type="duplicateValues" dxfId="16523" priority="1324"/>
  </conditionalFormatting>
  <conditionalFormatting sqref="C118:C119">
    <cfRule type="duplicateValues" dxfId="16522" priority="1317"/>
    <cfRule type="duplicateValues" dxfId="16521" priority="1318"/>
    <cfRule type="duplicateValues" dxfId="16520" priority="1319"/>
  </conditionalFormatting>
  <conditionalFormatting sqref="C118:C119">
    <cfRule type="duplicateValues" dxfId="16519" priority="1313"/>
    <cfRule type="duplicateValues" dxfId="16518" priority="1314"/>
    <cfRule type="duplicateValues" dxfId="16517" priority="1315"/>
    <cfRule type="duplicateValues" dxfId="16516" priority="1316"/>
  </conditionalFormatting>
  <conditionalFormatting sqref="C118:C119">
    <cfRule type="duplicateValues" dxfId="16515" priority="1311"/>
    <cfRule type="duplicateValues" dxfId="16514" priority="1312"/>
  </conditionalFormatting>
  <conditionalFormatting sqref="C118:C119">
    <cfRule type="duplicateValues" dxfId="16513" priority="1310"/>
  </conditionalFormatting>
  <conditionalFormatting sqref="C118:C119">
    <cfRule type="duplicateValues" dxfId="16512" priority="1309"/>
  </conditionalFormatting>
  <conditionalFormatting sqref="C118:C119">
    <cfRule type="duplicateValues" dxfId="16511" priority="1308"/>
  </conditionalFormatting>
  <conditionalFormatting sqref="C118:C119">
    <cfRule type="duplicateValues" dxfId="16510" priority="1307"/>
  </conditionalFormatting>
  <conditionalFormatting sqref="C118:C119">
    <cfRule type="duplicateValues" dxfId="16509" priority="1306"/>
  </conditionalFormatting>
  <conditionalFormatting sqref="C118:C119">
    <cfRule type="duplicateValues" dxfId="16508" priority="1304"/>
    <cfRule type="duplicateValues" dxfId="16507" priority="1305"/>
  </conditionalFormatting>
  <conditionalFormatting sqref="C120">
    <cfRule type="duplicateValues" dxfId="16506" priority="1271"/>
    <cfRule type="duplicateValues" dxfId="16505" priority="1272"/>
    <cfRule type="duplicateValues" dxfId="16504" priority="1273"/>
    <cfRule type="duplicateValues" dxfId="16503" priority="1274"/>
    <cfRule type="duplicateValues" dxfId="16502" priority="1275"/>
    <cfRule type="duplicateValues" dxfId="16501" priority="1276"/>
    <cfRule type="duplicateValues" dxfId="16500" priority="1277"/>
    <cfRule type="duplicateValues" dxfId="16499" priority="1278"/>
    <cfRule type="duplicateValues" dxfId="16498" priority="1279"/>
    <cfRule type="duplicateValues" dxfId="16497" priority="1280"/>
    <cfRule type="duplicateValues" dxfId="16496" priority="1281"/>
  </conditionalFormatting>
  <conditionalFormatting sqref="C123:C127">
    <cfRule type="duplicateValues" dxfId="16495" priority="1282"/>
    <cfRule type="duplicateValues" dxfId="16494" priority="1283"/>
    <cfRule type="duplicateValues" dxfId="16493" priority="1284"/>
    <cfRule type="duplicateValues" dxfId="16492" priority="1285"/>
    <cfRule type="duplicateValues" dxfId="16491" priority="1286"/>
    <cfRule type="duplicateValues" dxfId="16490" priority="1287"/>
    <cfRule type="duplicateValues" dxfId="16489" priority="1288"/>
    <cfRule type="duplicateValues" dxfId="16488" priority="1289"/>
    <cfRule type="duplicateValues" dxfId="16487" priority="1290"/>
    <cfRule type="duplicateValues" dxfId="16486" priority="1291"/>
    <cfRule type="duplicateValues" dxfId="16485" priority="1292"/>
  </conditionalFormatting>
  <conditionalFormatting sqref="C121:C122">
    <cfRule type="duplicateValues" dxfId="16484" priority="1293"/>
    <cfRule type="duplicateValues" dxfId="16483" priority="1294"/>
    <cfRule type="duplicateValues" dxfId="16482" priority="1295"/>
    <cfRule type="duplicateValues" dxfId="16481" priority="1296"/>
    <cfRule type="duplicateValues" dxfId="16480" priority="1297"/>
    <cfRule type="duplicateValues" dxfId="16479" priority="1298"/>
    <cfRule type="duplicateValues" dxfId="16478" priority="1299"/>
    <cfRule type="duplicateValues" dxfId="16477" priority="1300"/>
    <cfRule type="duplicateValues" dxfId="16476" priority="1301"/>
    <cfRule type="duplicateValues" dxfId="16475" priority="1302"/>
    <cfRule type="duplicateValues" dxfId="16474" priority="1303"/>
  </conditionalFormatting>
  <conditionalFormatting sqref="C120:C127">
    <cfRule type="duplicateValues" dxfId="16473" priority="1266"/>
    <cfRule type="duplicateValues" dxfId="16472" priority="1267"/>
    <cfRule type="duplicateValues" dxfId="16471" priority="1268"/>
    <cfRule type="duplicateValues" dxfId="16470" priority="1269"/>
    <cfRule type="duplicateValues" dxfId="16469" priority="1270"/>
  </conditionalFormatting>
  <conditionalFormatting sqref="C120:C127">
    <cfRule type="duplicateValues" dxfId="16468" priority="1263"/>
    <cfRule type="duplicateValues" dxfId="16467" priority="1264"/>
    <cfRule type="duplicateValues" dxfId="16466" priority="1265"/>
  </conditionalFormatting>
  <conditionalFormatting sqref="C120:C127">
    <cfRule type="duplicateValues" dxfId="16465" priority="1259"/>
    <cfRule type="duplicateValues" dxfId="16464" priority="1260"/>
    <cfRule type="duplicateValues" dxfId="16463" priority="1261"/>
    <cfRule type="duplicateValues" dxfId="16462" priority="1262"/>
  </conditionalFormatting>
  <conditionalFormatting sqref="C120:C127">
    <cfRule type="duplicateValues" dxfId="16461" priority="1257"/>
    <cfRule type="duplicateValues" dxfId="16460" priority="1258"/>
  </conditionalFormatting>
  <conditionalFormatting sqref="C120:C127">
    <cfRule type="duplicateValues" dxfId="16459" priority="1256"/>
  </conditionalFormatting>
  <conditionalFormatting sqref="C120:C127">
    <cfRule type="duplicateValues" dxfId="16458" priority="1255"/>
  </conditionalFormatting>
  <conditionalFormatting sqref="C120:C127">
    <cfRule type="duplicateValues" dxfId="16457" priority="1254"/>
  </conditionalFormatting>
  <conditionalFormatting sqref="C120:C127">
    <cfRule type="duplicateValues" dxfId="16456" priority="1253"/>
  </conditionalFormatting>
  <conditionalFormatting sqref="C120:C127">
    <cfRule type="duplicateValues" dxfId="16455" priority="1252"/>
  </conditionalFormatting>
  <conditionalFormatting sqref="C120:C127">
    <cfRule type="duplicateValues" dxfId="16454" priority="1250"/>
    <cfRule type="duplicateValues" dxfId="16453" priority="1251"/>
  </conditionalFormatting>
  <conditionalFormatting sqref="C128:C129">
    <cfRule type="duplicateValues" dxfId="16452" priority="1239"/>
    <cfRule type="duplicateValues" dxfId="16451" priority="1240"/>
    <cfRule type="duplicateValues" dxfId="16450" priority="1241"/>
    <cfRule type="duplicateValues" dxfId="16449" priority="1242"/>
    <cfRule type="duplicateValues" dxfId="16448" priority="1243"/>
    <cfRule type="duplicateValues" dxfId="16447" priority="1244"/>
    <cfRule type="duplicateValues" dxfId="16446" priority="1245"/>
    <cfRule type="duplicateValues" dxfId="16445" priority="1246"/>
    <cfRule type="duplicateValues" dxfId="16444" priority="1247"/>
    <cfRule type="duplicateValues" dxfId="16443" priority="1248"/>
    <cfRule type="duplicateValues" dxfId="16442" priority="1249"/>
  </conditionalFormatting>
  <conditionalFormatting sqref="C128:C129">
    <cfRule type="duplicateValues" dxfId="16441" priority="1234"/>
    <cfRule type="duplicateValues" dxfId="16440" priority="1235"/>
    <cfRule type="duplicateValues" dxfId="16439" priority="1236"/>
    <cfRule type="duplicateValues" dxfId="16438" priority="1237"/>
    <cfRule type="duplicateValues" dxfId="16437" priority="1238"/>
  </conditionalFormatting>
  <conditionalFormatting sqref="C128:C129">
    <cfRule type="duplicateValues" dxfId="16436" priority="1231"/>
    <cfRule type="duplicateValues" dxfId="16435" priority="1232"/>
    <cfRule type="duplicateValues" dxfId="16434" priority="1233"/>
  </conditionalFormatting>
  <conditionalFormatting sqref="C128:C129">
    <cfRule type="duplicateValues" dxfId="16433" priority="1227"/>
    <cfRule type="duplicateValues" dxfId="16432" priority="1228"/>
    <cfRule type="duplicateValues" dxfId="16431" priority="1229"/>
    <cfRule type="duplicateValues" dxfId="16430" priority="1230"/>
  </conditionalFormatting>
  <conditionalFormatting sqref="C128:C129">
    <cfRule type="duplicateValues" dxfId="16429" priority="1225"/>
    <cfRule type="duplicateValues" dxfId="16428" priority="1226"/>
  </conditionalFormatting>
  <conditionalFormatting sqref="C128:C129">
    <cfRule type="duplicateValues" dxfId="16427" priority="1224"/>
  </conditionalFormatting>
  <conditionalFormatting sqref="C128:C129">
    <cfRule type="duplicateValues" dxfId="16426" priority="1223"/>
  </conditionalFormatting>
  <conditionalFormatting sqref="C128:C129">
    <cfRule type="duplicateValues" dxfId="16425" priority="1222"/>
  </conditionalFormatting>
  <conditionalFormatting sqref="C128:C129">
    <cfRule type="duplicateValues" dxfId="16424" priority="1221"/>
  </conditionalFormatting>
  <conditionalFormatting sqref="C128:C129">
    <cfRule type="duplicateValues" dxfId="16423" priority="1220"/>
  </conditionalFormatting>
  <conditionalFormatting sqref="C128:C129">
    <cfRule type="duplicateValues" dxfId="16422" priority="1218"/>
    <cfRule type="duplicateValues" dxfId="16421" priority="1219"/>
  </conditionalFormatting>
  <conditionalFormatting sqref="C130">
    <cfRule type="duplicateValues" dxfId="16420" priority="1185"/>
    <cfRule type="duplicateValues" dxfId="16419" priority="1186"/>
    <cfRule type="duplicateValues" dxfId="16418" priority="1187"/>
    <cfRule type="duplicateValues" dxfId="16417" priority="1188"/>
    <cfRule type="duplicateValues" dxfId="16416" priority="1189"/>
    <cfRule type="duplicateValues" dxfId="16415" priority="1190"/>
    <cfRule type="duplicateValues" dxfId="16414" priority="1191"/>
    <cfRule type="duplicateValues" dxfId="16413" priority="1192"/>
    <cfRule type="duplicateValues" dxfId="16412" priority="1193"/>
    <cfRule type="duplicateValues" dxfId="16411" priority="1194"/>
    <cfRule type="duplicateValues" dxfId="16410" priority="1195"/>
  </conditionalFormatting>
  <conditionalFormatting sqref="C133:C137">
    <cfRule type="duplicateValues" dxfId="16409" priority="1196"/>
    <cfRule type="duplicateValues" dxfId="16408" priority="1197"/>
    <cfRule type="duplicateValues" dxfId="16407" priority="1198"/>
    <cfRule type="duplicateValues" dxfId="16406" priority="1199"/>
    <cfRule type="duplicateValues" dxfId="16405" priority="1200"/>
    <cfRule type="duplicateValues" dxfId="16404" priority="1201"/>
    <cfRule type="duplicateValues" dxfId="16403" priority="1202"/>
    <cfRule type="duplicateValues" dxfId="16402" priority="1203"/>
    <cfRule type="duplicateValues" dxfId="16401" priority="1204"/>
    <cfRule type="duplicateValues" dxfId="16400" priority="1205"/>
    <cfRule type="duplicateValues" dxfId="16399" priority="1206"/>
  </conditionalFormatting>
  <conditionalFormatting sqref="C131:C132">
    <cfRule type="duplicateValues" dxfId="16398" priority="1207"/>
    <cfRule type="duplicateValues" dxfId="16397" priority="1208"/>
    <cfRule type="duplicateValues" dxfId="16396" priority="1209"/>
    <cfRule type="duplicateValues" dxfId="16395" priority="1210"/>
    <cfRule type="duplicateValues" dxfId="16394" priority="1211"/>
    <cfRule type="duplicateValues" dxfId="16393" priority="1212"/>
    <cfRule type="duplicateValues" dxfId="16392" priority="1213"/>
    <cfRule type="duplicateValues" dxfId="16391" priority="1214"/>
    <cfRule type="duplicateValues" dxfId="16390" priority="1215"/>
    <cfRule type="duplicateValues" dxfId="16389" priority="1216"/>
    <cfRule type="duplicateValues" dxfId="16388" priority="1217"/>
  </conditionalFormatting>
  <conditionalFormatting sqref="C130:C137">
    <cfRule type="duplicateValues" dxfId="16387" priority="1180"/>
    <cfRule type="duplicateValues" dxfId="16386" priority="1181"/>
    <cfRule type="duplicateValues" dxfId="16385" priority="1182"/>
    <cfRule type="duplicateValues" dxfId="16384" priority="1183"/>
    <cfRule type="duplicateValues" dxfId="16383" priority="1184"/>
  </conditionalFormatting>
  <conditionalFormatting sqref="C130:C137">
    <cfRule type="duplicateValues" dxfId="16382" priority="1177"/>
    <cfRule type="duplicateValues" dxfId="16381" priority="1178"/>
    <cfRule type="duplicateValues" dxfId="16380" priority="1179"/>
  </conditionalFormatting>
  <conditionalFormatting sqref="C130:C137">
    <cfRule type="duplicateValues" dxfId="16379" priority="1173"/>
    <cfRule type="duplicateValues" dxfId="16378" priority="1174"/>
    <cfRule type="duplicateValues" dxfId="16377" priority="1175"/>
    <cfRule type="duplicateValues" dxfId="16376" priority="1176"/>
  </conditionalFormatting>
  <conditionalFormatting sqref="C130:C137">
    <cfRule type="duplicateValues" dxfId="16375" priority="1171"/>
    <cfRule type="duplicateValues" dxfId="16374" priority="1172"/>
  </conditionalFormatting>
  <conditionalFormatting sqref="C130:C137">
    <cfRule type="duplicateValues" dxfId="16373" priority="1170"/>
  </conditionalFormatting>
  <conditionalFormatting sqref="C130:C137">
    <cfRule type="duplicateValues" dxfId="16372" priority="1169"/>
  </conditionalFormatting>
  <conditionalFormatting sqref="C130:C137">
    <cfRule type="duplicateValues" dxfId="16371" priority="1168"/>
  </conditionalFormatting>
  <conditionalFormatting sqref="C130:C137">
    <cfRule type="duplicateValues" dxfId="16370" priority="1167"/>
  </conditionalFormatting>
  <conditionalFormatting sqref="C130:C137">
    <cfRule type="duplicateValues" dxfId="16369" priority="1166"/>
  </conditionalFormatting>
  <conditionalFormatting sqref="C130:C137">
    <cfRule type="duplicateValues" dxfId="16368" priority="1164"/>
    <cfRule type="duplicateValues" dxfId="16367" priority="1165"/>
  </conditionalFormatting>
  <conditionalFormatting sqref="C138:C139">
    <cfRule type="duplicateValues" dxfId="16366" priority="1153"/>
    <cfRule type="duplicateValues" dxfId="16365" priority="1154"/>
    <cfRule type="duplicateValues" dxfId="16364" priority="1155"/>
    <cfRule type="duplicateValues" dxfId="16363" priority="1156"/>
    <cfRule type="duplicateValues" dxfId="16362" priority="1157"/>
    <cfRule type="duplicateValues" dxfId="16361" priority="1158"/>
    <cfRule type="duplicateValues" dxfId="16360" priority="1159"/>
    <cfRule type="duplicateValues" dxfId="16359" priority="1160"/>
    <cfRule type="duplicateValues" dxfId="16358" priority="1161"/>
    <cfRule type="duplicateValues" dxfId="16357" priority="1162"/>
    <cfRule type="duplicateValues" dxfId="16356" priority="1163"/>
  </conditionalFormatting>
  <conditionalFormatting sqref="C138:C139">
    <cfRule type="duplicateValues" dxfId="16355" priority="1148"/>
    <cfRule type="duplicateValues" dxfId="16354" priority="1149"/>
    <cfRule type="duplicateValues" dxfId="16353" priority="1150"/>
    <cfRule type="duplicateValues" dxfId="16352" priority="1151"/>
    <cfRule type="duplicateValues" dxfId="16351" priority="1152"/>
  </conditionalFormatting>
  <conditionalFormatting sqref="C138:C139">
    <cfRule type="duplicateValues" dxfId="16350" priority="1145"/>
    <cfRule type="duplicateValues" dxfId="16349" priority="1146"/>
    <cfRule type="duplicateValues" dxfId="16348" priority="1147"/>
  </conditionalFormatting>
  <conditionalFormatting sqref="C138:C139">
    <cfRule type="duplicateValues" dxfId="16347" priority="1141"/>
    <cfRule type="duplicateValues" dxfId="16346" priority="1142"/>
    <cfRule type="duplicateValues" dxfId="16345" priority="1143"/>
    <cfRule type="duplicateValues" dxfId="16344" priority="1144"/>
  </conditionalFormatting>
  <conditionalFormatting sqref="C138:C139">
    <cfRule type="duplicateValues" dxfId="16343" priority="1139"/>
    <cfRule type="duplicateValues" dxfId="16342" priority="1140"/>
  </conditionalFormatting>
  <conditionalFormatting sqref="C138:C139">
    <cfRule type="duplicateValues" dxfId="16341" priority="1138"/>
  </conditionalFormatting>
  <conditionalFormatting sqref="C138:C139">
    <cfRule type="duplicateValues" dxfId="16340" priority="1137"/>
  </conditionalFormatting>
  <conditionalFormatting sqref="C138:C139">
    <cfRule type="duplicateValues" dxfId="16339" priority="1136"/>
  </conditionalFormatting>
  <conditionalFormatting sqref="C138:C139">
    <cfRule type="duplicateValues" dxfId="16338" priority="1135"/>
  </conditionalFormatting>
  <conditionalFormatting sqref="C138:C139">
    <cfRule type="duplicateValues" dxfId="16337" priority="1134"/>
  </conditionalFormatting>
  <conditionalFormatting sqref="C138:C139">
    <cfRule type="duplicateValues" dxfId="16336" priority="1132"/>
    <cfRule type="duplicateValues" dxfId="16335" priority="1133"/>
  </conditionalFormatting>
  <conditionalFormatting sqref="C140">
    <cfRule type="duplicateValues" dxfId="16334" priority="1099"/>
    <cfRule type="duplicateValues" dxfId="16333" priority="1100"/>
    <cfRule type="duplicateValues" dxfId="16332" priority="1101"/>
    <cfRule type="duplicateValues" dxfId="16331" priority="1102"/>
    <cfRule type="duplicateValues" dxfId="16330" priority="1103"/>
    <cfRule type="duplicateValues" dxfId="16329" priority="1104"/>
    <cfRule type="duplicateValues" dxfId="16328" priority="1105"/>
    <cfRule type="duplicateValues" dxfId="16327" priority="1106"/>
    <cfRule type="duplicateValues" dxfId="16326" priority="1107"/>
    <cfRule type="duplicateValues" dxfId="16325" priority="1108"/>
    <cfRule type="duplicateValues" dxfId="16324" priority="1109"/>
  </conditionalFormatting>
  <conditionalFormatting sqref="C143:C147">
    <cfRule type="duplicateValues" dxfId="16323" priority="1110"/>
    <cfRule type="duplicateValues" dxfId="16322" priority="1111"/>
    <cfRule type="duplicateValues" dxfId="16321" priority="1112"/>
    <cfRule type="duplicateValues" dxfId="16320" priority="1113"/>
    <cfRule type="duplicateValues" dxfId="16319" priority="1114"/>
    <cfRule type="duplicateValues" dxfId="16318" priority="1115"/>
    <cfRule type="duplicateValues" dxfId="16317" priority="1116"/>
    <cfRule type="duplicateValues" dxfId="16316" priority="1117"/>
    <cfRule type="duplicateValues" dxfId="16315" priority="1118"/>
    <cfRule type="duplicateValues" dxfId="16314" priority="1119"/>
    <cfRule type="duplicateValues" dxfId="16313" priority="1120"/>
  </conditionalFormatting>
  <conditionalFormatting sqref="C141:C142">
    <cfRule type="duplicateValues" dxfId="16312" priority="1121"/>
    <cfRule type="duplicateValues" dxfId="16311" priority="1122"/>
    <cfRule type="duplicateValues" dxfId="16310" priority="1123"/>
    <cfRule type="duplicateValues" dxfId="16309" priority="1124"/>
    <cfRule type="duplicateValues" dxfId="16308" priority="1125"/>
    <cfRule type="duplicateValues" dxfId="16307" priority="1126"/>
    <cfRule type="duplicateValues" dxfId="16306" priority="1127"/>
    <cfRule type="duplicateValues" dxfId="16305" priority="1128"/>
    <cfRule type="duplicateValues" dxfId="16304" priority="1129"/>
    <cfRule type="duplicateValues" dxfId="16303" priority="1130"/>
    <cfRule type="duplicateValues" dxfId="16302" priority="1131"/>
  </conditionalFormatting>
  <conditionalFormatting sqref="C140:C147">
    <cfRule type="duplicateValues" dxfId="16301" priority="1094"/>
    <cfRule type="duplicateValues" dxfId="16300" priority="1095"/>
    <cfRule type="duplicateValues" dxfId="16299" priority="1096"/>
    <cfRule type="duplicateValues" dxfId="16298" priority="1097"/>
    <cfRule type="duplicateValues" dxfId="16297" priority="1098"/>
  </conditionalFormatting>
  <conditionalFormatting sqref="C140:C147">
    <cfRule type="duplicateValues" dxfId="16296" priority="1091"/>
    <cfRule type="duplicateValues" dxfId="16295" priority="1092"/>
    <cfRule type="duplicateValues" dxfId="16294" priority="1093"/>
  </conditionalFormatting>
  <conditionalFormatting sqref="C140:C147">
    <cfRule type="duplicateValues" dxfId="16293" priority="1087"/>
    <cfRule type="duplicateValues" dxfId="16292" priority="1088"/>
    <cfRule type="duplicateValues" dxfId="16291" priority="1089"/>
    <cfRule type="duplicateValues" dxfId="16290" priority="1090"/>
  </conditionalFormatting>
  <conditionalFormatting sqref="C140:C147">
    <cfRule type="duplicateValues" dxfId="16289" priority="1085"/>
    <cfRule type="duplicateValues" dxfId="16288" priority="1086"/>
  </conditionalFormatting>
  <conditionalFormatting sqref="C140:C147">
    <cfRule type="duplicateValues" dxfId="16287" priority="1084"/>
  </conditionalFormatting>
  <conditionalFormatting sqref="C140:C147">
    <cfRule type="duplicateValues" dxfId="16286" priority="1083"/>
  </conditionalFormatting>
  <conditionalFormatting sqref="C140:C147">
    <cfRule type="duplicateValues" dxfId="16285" priority="1082"/>
  </conditionalFormatting>
  <conditionalFormatting sqref="C140:C147">
    <cfRule type="duplicateValues" dxfId="16284" priority="1081"/>
  </conditionalFormatting>
  <conditionalFormatting sqref="C140:C147">
    <cfRule type="duplicateValues" dxfId="16283" priority="1080"/>
  </conditionalFormatting>
  <conditionalFormatting sqref="C140:C147">
    <cfRule type="duplicateValues" dxfId="16282" priority="1078"/>
    <cfRule type="duplicateValues" dxfId="16281" priority="1079"/>
  </conditionalFormatting>
  <conditionalFormatting sqref="C148:C149">
    <cfRule type="duplicateValues" dxfId="16280" priority="1067"/>
    <cfRule type="duplicateValues" dxfId="16279" priority="1068"/>
    <cfRule type="duplicateValues" dxfId="16278" priority="1069"/>
    <cfRule type="duplicateValues" dxfId="16277" priority="1070"/>
    <cfRule type="duplicateValues" dxfId="16276" priority="1071"/>
    <cfRule type="duplicateValues" dxfId="16275" priority="1072"/>
    <cfRule type="duplicateValues" dxfId="16274" priority="1073"/>
    <cfRule type="duplicateValues" dxfId="16273" priority="1074"/>
    <cfRule type="duplicateValues" dxfId="16272" priority="1075"/>
    <cfRule type="duplicateValues" dxfId="16271" priority="1076"/>
    <cfRule type="duplicateValues" dxfId="16270" priority="1077"/>
  </conditionalFormatting>
  <conditionalFormatting sqref="C148:C149">
    <cfRule type="duplicateValues" dxfId="16269" priority="1062"/>
    <cfRule type="duplicateValues" dxfId="16268" priority="1063"/>
    <cfRule type="duplicateValues" dxfId="16267" priority="1064"/>
    <cfRule type="duplicateValues" dxfId="16266" priority="1065"/>
    <cfRule type="duplicateValues" dxfId="16265" priority="1066"/>
  </conditionalFormatting>
  <conditionalFormatting sqref="C148:C149">
    <cfRule type="duplicateValues" dxfId="16264" priority="1059"/>
    <cfRule type="duplicateValues" dxfId="16263" priority="1060"/>
    <cfRule type="duplicateValues" dxfId="16262" priority="1061"/>
  </conditionalFormatting>
  <conditionalFormatting sqref="C148:C149">
    <cfRule type="duplicateValues" dxfId="16261" priority="1055"/>
    <cfRule type="duplicateValues" dxfId="16260" priority="1056"/>
    <cfRule type="duplicateValues" dxfId="16259" priority="1057"/>
    <cfRule type="duplicateValues" dxfId="16258" priority="1058"/>
  </conditionalFormatting>
  <conditionalFormatting sqref="C148:C149">
    <cfRule type="duplicateValues" dxfId="16257" priority="1053"/>
    <cfRule type="duplicateValues" dxfId="16256" priority="1054"/>
  </conditionalFormatting>
  <conditionalFormatting sqref="C148:C149">
    <cfRule type="duplicateValues" dxfId="16255" priority="1052"/>
  </conditionalFormatting>
  <conditionalFormatting sqref="C148:C149">
    <cfRule type="duplicateValues" dxfId="16254" priority="1051"/>
  </conditionalFormatting>
  <conditionalFormatting sqref="C148:C149">
    <cfRule type="duplicateValues" dxfId="16253" priority="1050"/>
  </conditionalFormatting>
  <conditionalFormatting sqref="C148:C149">
    <cfRule type="duplicateValues" dxfId="16252" priority="1049"/>
  </conditionalFormatting>
  <conditionalFormatting sqref="C148:C149">
    <cfRule type="duplicateValues" dxfId="16251" priority="1048"/>
  </conditionalFormatting>
  <conditionalFormatting sqref="C148:C149">
    <cfRule type="duplicateValues" dxfId="16250" priority="1046"/>
    <cfRule type="duplicateValues" dxfId="16249" priority="1047"/>
  </conditionalFormatting>
  <conditionalFormatting sqref="C150">
    <cfRule type="duplicateValues" dxfId="16248" priority="1013"/>
    <cfRule type="duplicateValues" dxfId="16247" priority="1014"/>
    <cfRule type="duplicateValues" dxfId="16246" priority="1015"/>
    <cfRule type="duplicateValues" dxfId="16245" priority="1016"/>
    <cfRule type="duplicateValues" dxfId="16244" priority="1017"/>
    <cfRule type="duplicateValues" dxfId="16243" priority="1018"/>
    <cfRule type="duplicateValues" dxfId="16242" priority="1019"/>
    <cfRule type="duplicateValues" dxfId="16241" priority="1020"/>
    <cfRule type="duplicateValues" dxfId="16240" priority="1021"/>
    <cfRule type="duplicateValues" dxfId="16239" priority="1022"/>
    <cfRule type="duplicateValues" dxfId="16238" priority="1023"/>
  </conditionalFormatting>
  <conditionalFormatting sqref="C153:C157">
    <cfRule type="duplicateValues" dxfId="16237" priority="1024"/>
    <cfRule type="duplicateValues" dxfId="16236" priority="1025"/>
    <cfRule type="duplicateValues" dxfId="16235" priority="1026"/>
    <cfRule type="duplicateValues" dxfId="16234" priority="1027"/>
    <cfRule type="duplicateValues" dxfId="16233" priority="1028"/>
    <cfRule type="duplicateValues" dxfId="16232" priority="1029"/>
    <cfRule type="duplicateValues" dxfId="16231" priority="1030"/>
    <cfRule type="duplicateValues" dxfId="16230" priority="1031"/>
    <cfRule type="duplicateValues" dxfId="16229" priority="1032"/>
    <cfRule type="duplicateValues" dxfId="16228" priority="1033"/>
    <cfRule type="duplicateValues" dxfId="16227" priority="1034"/>
  </conditionalFormatting>
  <conditionalFormatting sqref="C151:C152">
    <cfRule type="duplicateValues" dxfId="16226" priority="1035"/>
    <cfRule type="duplicateValues" dxfId="16225" priority="1036"/>
    <cfRule type="duplicateValues" dxfId="16224" priority="1037"/>
    <cfRule type="duplicateValues" dxfId="16223" priority="1038"/>
    <cfRule type="duplicateValues" dxfId="16222" priority="1039"/>
    <cfRule type="duplicateValues" dxfId="16221" priority="1040"/>
    <cfRule type="duplicateValues" dxfId="16220" priority="1041"/>
    <cfRule type="duplicateValues" dxfId="16219" priority="1042"/>
    <cfRule type="duplicateValues" dxfId="16218" priority="1043"/>
    <cfRule type="duplicateValues" dxfId="16217" priority="1044"/>
    <cfRule type="duplicateValues" dxfId="16216" priority="1045"/>
  </conditionalFormatting>
  <conditionalFormatting sqref="C150:C157">
    <cfRule type="duplicateValues" dxfId="16215" priority="1008"/>
    <cfRule type="duplicateValues" dxfId="16214" priority="1009"/>
    <cfRule type="duplicateValues" dxfId="16213" priority="1010"/>
    <cfRule type="duplicateValues" dxfId="16212" priority="1011"/>
    <cfRule type="duplicateValues" dxfId="16211" priority="1012"/>
  </conditionalFormatting>
  <conditionalFormatting sqref="C150:C157">
    <cfRule type="duplicateValues" dxfId="16210" priority="1005"/>
    <cfRule type="duplicateValues" dxfId="16209" priority="1006"/>
    <cfRule type="duplicateValues" dxfId="16208" priority="1007"/>
  </conditionalFormatting>
  <conditionalFormatting sqref="C150:C157">
    <cfRule type="duplicateValues" dxfId="16207" priority="1001"/>
    <cfRule type="duplicateValues" dxfId="16206" priority="1002"/>
    <cfRule type="duplicateValues" dxfId="16205" priority="1003"/>
    <cfRule type="duplicateValues" dxfId="16204" priority="1004"/>
  </conditionalFormatting>
  <conditionalFormatting sqref="C150:C157">
    <cfRule type="duplicateValues" dxfId="16203" priority="999"/>
    <cfRule type="duplicateValues" dxfId="16202" priority="1000"/>
  </conditionalFormatting>
  <conditionalFormatting sqref="C150:C157">
    <cfRule type="duplicateValues" dxfId="16201" priority="998"/>
  </conditionalFormatting>
  <conditionalFormatting sqref="C150:C157">
    <cfRule type="duplicateValues" dxfId="16200" priority="997"/>
  </conditionalFormatting>
  <conditionalFormatting sqref="C150:C157">
    <cfRule type="duplicateValues" dxfId="16199" priority="996"/>
  </conditionalFormatting>
  <conditionalFormatting sqref="C150:C157">
    <cfRule type="duplicateValues" dxfId="16198" priority="995"/>
  </conditionalFormatting>
  <conditionalFormatting sqref="C150:C157">
    <cfRule type="duplicateValues" dxfId="16197" priority="994"/>
  </conditionalFormatting>
  <conditionalFormatting sqref="C150:C157">
    <cfRule type="duplicateValues" dxfId="16196" priority="992"/>
    <cfRule type="duplicateValues" dxfId="16195" priority="993"/>
  </conditionalFormatting>
  <conditionalFormatting sqref="C158:C159">
    <cfRule type="duplicateValues" dxfId="16194" priority="981"/>
    <cfRule type="duplicateValues" dxfId="16193" priority="982"/>
    <cfRule type="duplicateValues" dxfId="16192" priority="983"/>
    <cfRule type="duplicateValues" dxfId="16191" priority="984"/>
    <cfRule type="duplicateValues" dxfId="16190" priority="985"/>
    <cfRule type="duplicateValues" dxfId="16189" priority="986"/>
    <cfRule type="duplicateValues" dxfId="16188" priority="987"/>
    <cfRule type="duplicateValues" dxfId="16187" priority="988"/>
    <cfRule type="duplicateValues" dxfId="16186" priority="989"/>
    <cfRule type="duplicateValues" dxfId="16185" priority="990"/>
    <cfRule type="duplicateValues" dxfId="16184" priority="991"/>
  </conditionalFormatting>
  <conditionalFormatting sqref="C158:C159">
    <cfRule type="duplicateValues" dxfId="16183" priority="976"/>
    <cfRule type="duplicateValues" dxfId="16182" priority="977"/>
    <cfRule type="duplicateValues" dxfId="16181" priority="978"/>
    <cfRule type="duplicateValues" dxfId="16180" priority="979"/>
    <cfRule type="duplicateValues" dxfId="16179" priority="980"/>
  </conditionalFormatting>
  <conditionalFormatting sqref="C158:C159">
    <cfRule type="duplicateValues" dxfId="16178" priority="973"/>
    <cfRule type="duplicateValues" dxfId="16177" priority="974"/>
    <cfRule type="duplicateValues" dxfId="16176" priority="975"/>
  </conditionalFormatting>
  <conditionalFormatting sqref="C158:C159">
    <cfRule type="duplicateValues" dxfId="16175" priority="969"/>
    <cfRule type="duplicateValues" dxfId="16174" priority="970"/>
    <cfRule type="duplicateValues" dxfId="16173" priority="971"/>
    <cfRule type="duplicateValues" dxfId="16172" priority="972"/>
  </conditionalFormatting>
  <conditionalFormatting sqref="C158:C159">
    <cfRule type="duplicateValues" dxfId="16171" priority="967"/>
    <cfRule type="duplicateValues" dxfId="16170" priority="968"/>
  </conditionalFormatting>
  <conditionalFormatting sqref="C158:C159">
    <cfRule type="duplicateValues" dxfId="16169" priority="966"/>
  </conditionalFormatting>
  <conditionalFormatting sqref="C158:C159">
    <cfRule type="duplicateValues" dxfId="16168" priority="965"/>
  </conditionalFormatting>
  <conditionalFormatting sqref="C158:C159">
    <cfRule type="duplicateValues" dxfId="16167" priority="964"/>
  </conditionalFormatting>
  <conditionalFormatting sqref="C158:C159">
    <cfRule type="duplicateValues" dxfId="16166" priority="963"/>
  </conditionalFormatting>
  <conditionalFormatting sqref="C158:C159">
    <cfRule type="duplicateValues" dxfId="16165" priority="962"/>
  </conditionalFormatting>
  <conditionalFormatting sqref="C158:C159">
    <cfRule type="duplicateValues" dxfId="16164" priority="960"/>
    <cfRule type="duplicateValues" dxfId="16163" priority="961"/>
  </conditionalFormatting>
  <conditionalFormatting sqref="C160">
    <cfRule type="duplicateValues" dxfId="16162" priority="927"/>
    <cfRule type="duplicateValues" dxfId="16161" priority="928"/>
    <cfRule type="duplicateValues" dxfId="16160" priority="929"/>
    <cfRule type="duplicateValues" dxfId="16159" priority="930"/>
    <cfRule type="duplicateValues" dxfId="16158" priority="931"/>
    <cfRule type="duplicateValues" dxfId="16157" priority="932"/>
    <cfRule type="duplicateValues" dxfId="16156" priority="933"/>
    <cfRule type="duplicateValues" dxfId="16155" priority="934"/>
    <cfRule type="duplicateValues" dxfId="16154" priority="935"/>
    <cfRule type="duplicateValues" dxfId="16153" priority="936"/>
    <cfRule type="duplicateValues" dxfId="16152" priority="937"/>
  </conditionalFormatting>
  <conditionalFormatting sqref="C163:C167">
    <cfRule type="duplicateValues" dxfId="16151" priority="938"/>
    <cfRule type="duplicateValues" dxfId="16150" priority="939"/>
    <cfRule type="duplicateValues" dxfId="16149" priority="940"/>
    <cfRule type="duplicateValues" dxfId="16148" priority="941"/>
    <cfRule type="duplicateValues" dxfId="16147" priority="942"/>
    <cfRule type="duplicateValues" dxfId="16146" priority="943"/>
    <cfRule type="duplicateValues" dxfId="16145" priority="944"/>
    <cfRule type="duplicateValues" dxfId="16144" priority="945"/>
    <cfRule type="duplicateValues" dxfId="16143" priority="946"/>
    <cfRule type="duplicateValues" dxfId="16142" priority="947"/>
    <cfRule type="duplicateValues" dxfId="16141" priority="948"/>
  </conditionalFormatting>
  <conditionalFormatting sqref="C161:C162">
    <cfRule type="duplicateValues" dxfId="16140" priority="949"/>
    <cfRule type="duplicateValues" dxfId="16139" priority="950"/>
    <cfRule type="duplicateValues" dxfId="16138" priority="951"/>
    <cfRule type="duplicateValues" dxfId="16137" priority="952"/>
    <cfRule type="duplicateValues" dxfId="16136" priority="953"/>
    <cfRule type="duplicateValues" dxfId="16135" priority="954"/>
    <cfRule type="duplicateValues" dxfId="16134" priority="955"/>
    <cfRule type="duplicateValues" dxfId="16133" priority="956"/>
    <cfRule type="duplicateValues" dxfId="16132" priority="957"/>
    <cfRule type="duplicateValues" dxfId="16131" priority="958"/>
    <cfRule type="duplicateValues" dxfId="16130" priority="959"/>
  </conditionalFormatting>
  <conditionalFormatting sqref="C160:C167">
    <cfRule type="duplicateValues" dxfId="16129" priority="922"/>
    <cfRule type="duplicateValues" dxfId="16128" priority="923"/>
    <cfRule type="duplicateValues" dxfId="16127" priority="924"/>
    <cfRule type="duplicateValues" dxfId="16126" priority="925"/>
    <cfRule type="duplicateValues" dxfId="16125" priority="926"/>
  </conditionalFormatting>
  <conditionalFormatting sqref="C160:C167">
    <cfRule type="duplicateValues" dxfId="16124" priority="919"/>
    <cfRule type="duplicateValues" dxfId="16123" priority="920"/>
    <cfRule type="duplicateValues" dxfId="16122" priority="921"/>
  </conditionalFormatting>
  <conditionalFormatting sqref="C160:C167">
    <cfRule type="duplicateValues" dxfId="16121" priority="915"/>
    <cfRule type="duplicateValues" dxfId="16120" priority="916"/>
    <cfRule type="duplicateValues" dxfId="16119" priority="917"/>
    <cfRule type="duplicateValues" dxfId="16118" priority="918"/>
  </conditionalFormatting>
  <conditionalFormatting sqref="C160:C167">
    <cfRule type="duplicateValues" dxfId="16117" priority="913"/>
    <cfRule type="duplicateValues" dxfId="16116" priority="914"/>
  </conditionalFormatting>
  <conditionalFormatting sqref="C160:C167">
    <cfRule type="duplicateValues" dxfId="16115" priority="912"/>
  </conditionalFormatting>
  <conditionalFormatting sqref="C160:C167">
    <cfRule type="duplicateValues" dxfId="16114" priority="911"/>
  </conditionalFormatting>
  <conditionalFormatting sqref="C160:C167">
    <cfRule type="duplicateValues" dxfId="16113" priority="910"/>
  </conditionalFormatting>
  <conditionalFormatting sqref="C160:C167">
    <cfRule type="duplicateValues" dxfId="16112" priority="909"/>
  </conditionalFormatting>
  <conditionalFormatting sqref="C160:C167">
    <cfRule type="duplicateValues" dxfId="16111" priority="908"/>
  </conditionalFormatting>
  <conditionalFormatting sqref="C160:C167">
    <cfRule type="duplicateValues" dxfId="16110" priority="906"/>
    <cfRule type="duplicateValues" dxfId="16109" priority="907"/>
  </conditionalFormatting>
  <conditionalFormatting sqref="C168">
    <cfRule type="duplicateValues" dxfId="16108" priority="895"/>
    <cfRule type="duplicateValues" dxfId="16107" priority="896"/>
    <cfRule type="duplicateValues" dxfId="16106" priority="897"/>
    <cfRule type="duplicateValues" dxfId="16105" priority="898"/>
    <cfRule type="duplicateValues" dxfId="16104" priority="899"/>
    <cfRule type="duplicateValues" dxfId="16103" priority="900"/>
    <cfRule type="duplicateValues" dxfId="16102" priority="901"/>
    <cfRule type="duplicateValues" dxfId="16101" priority="902"/>
    <cfRule type="duplicateValues" dxfId="16100" priority="903"/>
    <cfRule type="duplicateValues" dxfId="16099" priority="904"/>
    <cfRule type="duplicateValues" dxfId="16098" priority="905"/>
  </conditionalFormatting>
  <conditionalFormatting sqref="C168">
    <cfRule type="duplicateValues" dxfId="16097" priority="890"/>
    <cfRule type="duplicateValues" dxfId="16096" priority="891"/>
    <cfRule type="duplicateValues" dxfId="16095" priority="892"/>
    <cfRule type="duplicateValues" dxfId="16094" priority="893"/>
    <cfRule type="duplicateValues" dxfId="16093" priority="894"/>
  </conditionalFormatting>
  <conditionalFormatting sqref="C168">
    <cfRule type="duplicateValues" dxfId="16092" priority="887"/>
    <cfRule type="duplicateValues" dxfId="16091" priority="888"/>
    <cfRule type="duplicateValues" dxfId="16090" priority="889"/>
  </conditionalFormatting>
  <conditionalFormatting sqref="C168">
    <cfRule type="duplicateValues" dxfId="16089" priority="883"/>
    <cfRule type="duplicateValues" dxfId="16088" priority="884"/>
    <cfRule type="duplicateValues" dxfId="16087" priority="885"/>
    <cfRule type="duplicateValues" dxfId="16086" priority="886"/>
  </conditionalFormatting>
  <conditionalFormatting sqref="C168">
    <cfRule type="duplicateValues" dxfId="16085" priority="881"/>
    <cfRule type="duplicateValues" dxfId="16084" priority="882"/>
  </conditionalFormatting>
  <conditionalFormatting sqref="C168">
    <cfRule type="duplicateValues" dxfId="16083" priority="880"/>
  </conditionalFormatting>
  <conditionalFormatting sqref="C168">
    <cfRule type="duplicateValues" dxfId="16082" priority="879"/>
  </conditionalFormatting>
  <conditionalFormatting sqref="C168">
    <cfRule type="duplicateValues" dxfId="16081" priority="878"/>
  </conditionalFormatting>
  <conditionalFormatting sqref="C168">
    <cfRule type="duplicateValues" dxfId="16080" priority="877"/>
  </conditionalFormatting>
  <conditionalFormatting sqref="C168">
    <cfRule type="duplicateValues" dxfId="16079" priority="876"/>
  </conditionalFormatting>
  <conditionalFormatting sqref="C168">
    <cfRule type="duplicateValues" dxfId="16078" priority="874"/>
    <cfRule type="duplicateValues" dxfId="16077" priority="875"/>
  </conditionalFormatting>
  <conditionalFormatting sqref="C169">
    <cfRule type="duplicateValues" dxfId="16076" priority="863"/>
    <cfRule type="duplicateValues" dxfId="16075" priority="864"/>
    <cfRule type="duplicateValues" dxfId="16074" priority="865"/>
    <cfRule type="duplicateValues" dxfId="16073" priority="866"/>
    <cfRule type="duplicateValues" dxfId="16072" priority="867"/>
    <cfRule type="duplicateValues" dxfId="16071" priority="868"/>
    <cfRule type="duplicateValues" dxfId="16070" priority="869"/>
    <cfRule type="duplicateValues" dxfId="16069" priority="870"/>
    <cfRule type="duplicateValues" dxfId="16068" priority="871"/>
    <cfRule type="duplicateValues" dxfId="16067" priority="872"/>
    <cfRule type="duplicateValues" dxfId="16066" priority="873"/>
  </conditionalFormatting>
  <conditionalFormatting sqref="C169">
    <cfRule type="duplicateValues" dxfId="16065" priority="858"/>
    <cfRule type="duplicateValues" dxfId="16064" priority="859"/>
    <cfRule type="duplicateValues" dxfId="16063" priority="860"/>
    <cfRule type="duplicateValues" dxfId="16062" priority="861"/>
    <cfRule type="duplicateValues" dxfId="16061" priority="862"/>
  </conditionalFormatting>
  <conditionalFormatting sqref="C169">
    <cfRule type="duplicateValues" dxfId="16060" priority="855"/>
    <cfRule type="duplicateValues" dxfId="16059" priority="856"/>
    <cfRule type="duplicateValues" dxfId="16058" priority="857"/>
  </conditionalFormatting>
  <conditionalFormatting sqref="C169">
    <cfRule type="duplicateValues" dxfId="16057" priority="851"/>
    <cfRule type="duplicateValues" dxfId="16056" priority="852"/>
    <cfRule type="duplicateValues" dxfId="16055" priority="853"/>
    <cfRule type="duplicateValues" dxfId="16054" priority="854"/>
  </conditionalFormatting>
  <conditionalFormatting sqref="C169">
    <cfRule type="duplicateValues" dxfId="16053" priority="849"/>
    <cfRule type="duplicateValues" dxfId="16052" priority="850"/>
  </conditionalFormatting>
  <conditionalFormatting sqref="C169">
    <cfRule type="duplicateValues" dxfId="16051" priority="848"/>
  </conditionalFormatting>
  <conditionalFormatting sqref="C169">
    <cfRule type="duplicateValues" dxfId="16050" priority="847"/>
  </conditionalFormatting>
  <conditionalFormatting sqref="C169">
    <cfRule type="duplicateValues" dxfId="16049" priority="846"/>
  </conditionalFormatting>
  <conditionalFormatting sqref="C169">
    <cfRule type="duplicateValues" dxfId="16048" priority="845"/>
  </conditionalFormatting>
  <conditionalFormatting sqref="C170">
    <cfRule type="duplicateValues" dxfId="16047" priority="812"/>
    <cfRule type="duplicateValues" dxfId="16046" priority="813"/>
    <cfRule type="duplicateValues" dxfId="16045" priority="814"/>
    <cfRule type="duplicateValues" dxfId="16044" priority="815"/>
    <cfRule type="duplicateValues" dxfId="16043" priority="816"/>
    <cfRule type="duplicateValues" dxfId="16042" priority="817"/>
    <cfRule type="duplicateValues" dxfId="16041" priority="818"/>
    <cfRule type="duplicateValues" dxfId="16040" priority="819"/>
    <cfRule type="duplicateValues" dxfId="16039" priority="820"/>
    <cfRule type="duplicateValues" dxfId="16038" priority="821"/>
    <cfRule type="duplicateValues" dxfId="16037" priority="822"/>
  </conditionalFormatting>
  <conditionalFormatting sqref="C173:C177">
    <cfRule type="duplicateValues" dxfId="16036" priority="823"/>
    <cfRule type="duplicateValues" dxfId="16035" priority="824"/>
    <cfRule type="duplicateValues" dxfId="16034" priority="825"/>
    <cfRule type="duplicateValues" dxfId="16033" priority="826"/>
    <cfRule type="duplicateValues" dxfId="16032" priority="827"/>
    <cfRule type="duplicateValues" dxfId="16031" priority="828"/>
    <cfRule type="duplicateValues" dxfId="16030" priority="829"/>
    <cfRule type="duplicateValues" dxfId="16029" priority="830"/>
    <cfRule type="duplicateValues" dxfId="16028" priority="831"/>
    <cfRule type="duplicateValues" dxfId="16027" priority="832"/>
    <cfRule type="duplicateValues" dxfId="16026" priority="833"/>
  </conditionalFormatting>
  <conditionalFormatting sqref="C171:C172">
    <cfRule type="duplicateValues" dxfId="16025" priority="834"/>
    <cfRule type="duplicateValues" dxfId="16024" priority="835"/>
    <cfRule type="duplicateValues" dxfId="16023" priority="836"/>
    <cfRule type="duplicateValues" dxfId="16022" priority="837"/>
    <cfRule type="duplicateValues" dxfId="16021" priority="838"/>
    <cfRule type="duplicateValues" dxfId="16020" priority="839"/>
    <cfRule type="duplicateValues" dxfId="16019" priority="840"/>
    <cfRule type="duplicateValues" dxfId="16018" priority="841"/>
    <cfRule type="duplicateValues" dxfId="16017" priority="842"/>
    <cfRule type="duplicateValues" dxfId="16016" priority="843"/>
    <cfRule type="duplicateValues" dxfId="16015" priority="844"/>
  </conditionalFormatting>
  <conditionalFormatting sqref="C170:C177">
    <cfRule type="duplicateValues" dxfId="16014" priority="807"/>
    <cfRule type="duplicateValues" dxfId="16013" priority="808"/>
    <cfRule type="duplicateValues" dxfId="16012" priority="809"/>
    <cfRule type="duplicateValues" dxfId="16011" priority="810"/>
    <cfRule type="duplicateValues" dxfId="16010" priority="811"/>
  </conditionalFormatting>
  <conditionalFormatting sqref="C170:C177">
    <cfRule type="duplicateValues" dxfId="16009" priority="804"/>
    <cfRule type="duplicateValues" dxfId="16008" priority="805"/>
    <cfRule type="duplicateValues" dxfId="16007" priority="806"/>
  </conditionalFormatting>
  <conditionalFormatting sqref="C170:C177">
    <cfRule type="duplicateValues" dxfId="16006" priority="800"/>
    <cfRule type="duplicateValues" dxfId="16005" priority="801"/>
    <cfRule type="duplicateValues" dxfId="16004" priority="802"/>
    <cfRule type="duplicateValues" dxfId="16003" priority="803"/>
  </conditionalFormatting>
  <conditionalFormatting sqref="C170:C177">
    <cfRule type="duplicateValues" dxfId="16002" priority="798"/>
    <cfRule type="duplicateValues" dxfId="16001" priority="799"/>
  </conditionalFormatting>
  <conditionalFormatting sqref="C170:C177">
    <cfRule type="duplicateValues" dxfId="16000" priority="797"/>
  </conditionalFormatting>
  <conditionalFormatting sqref="C170:C177">
    <cfRule type="duplicateValues" dxfId="15999" priority="796"/>
  </conditionalFormatting>
  <conditionalFormatting sqref="C170:C177">
    <cfRule type="duplicateValues" dxfId="15998" priority="795"/>
  </conditionalFormatting>
  <conditionalFormatting sqref="C170:C177">
    <cfRule type="duplicateValues" dxfId="15997" priority="794"/>
  </conditionalFormatting>
  <conditionalFormatting sqref="C169:C177">
    <cfRule type="duplicateValues" dxfId="15996" priority="793"/>
  </conditionalFormatting>
  <conditionalFormatting sqref="C169:C177">
    <cfRule type="duplicateValues" dxfId="15995" priority="791"/>
    <cfRule type="duplicateValues" dxfId="15994" priority="792"/>
  </conditionalFormatting>
  <conditionalFormatting sqref="C178">
    <cfRule type="duplicateValues" dxfId="15993" priority="780"/>
    <cfRule type="duplicateValues" dxfId="15992" priority="781"/>
    <cfRule type="duplicateValues" dxfId="15991" priority="782"/>
    <cfRule type="duplicateValues" dxfId="15990" priority="783"/>
    <cfRule type="duplicateValues" dxfId="15989" priority="784"/>
    <cfRule type="duplicateValues" dxfId="15988" priority="785"/>
    <cfRule type="duplicateValues" dxfId="15987" priority="786"/>
    <cfRule type="duplicateValues" dxfId="15986" priority="787"/>
    <cfRule type="duplicateValues" dxfId="15985" priority="788"/>
    <cfRule type="duplicateValues" dxfId="15984" priority="789"/>
    <cfRule type="duplicateValues" dxfId="15983" priority="790"/>
  </conditionalFormatting>
  <conditionalFormatting sqref="C178">
    <cfRule type="duplicateValues" dxfId="15982" priority="775"/>
    <cfRule type="duplicateValues" dxfId="15981" priority="776"/>
    <cfRule type="duplicateValues" dxfId="15980" priority="777"/>
    <cfRule type="duplicateValues" dxfId="15979" priority="778"/>
    <cfRule type="duplicateValues" dxfId="15978" priority="779"/>
  </conditionalFormatting>
  <conditionalFormatting sqref="C178">
    <cfRule type="duplicateValues" dxfId="15977" priority="772"/>
    <cfRule type="duplicateValues" dxfId="15976" priority="773"/>
    <cfRule type="duplicateValues" dxfId="15975" priority="774"/>
  </conditionalFormatting>
  <conditionalFormatting sqref="C178">
    <cfRule type="duplicateValues" dxfId="15974" priority="768"/>
    <cfRule type="duplicateValues" dxfId="15973" priority="769"/>
    <cfRule type="duplicateValues" dxfId="15972" priority="770"/>
    <cfRule type="duplicateValues" dxfId="15971" priority="771"/>
  </conditionalFormatting>
  <conditionalFormatting sqref="C178">
    <cfRule type="duplicateValues" dxfId="15970" priority="766"/>
    <cfRule type="duplicateValues" dxfId="15969" priority="767"/>
  </conditionalFormatting>
  <conditionalFormatting sqref="C178">
    <cfRule type="duplicateValues" dxfId="15968" priority="765"/>
  </conditionalFormatting>
  <conditionalFormatting sqref="C178">
    <cfRule type="duplicateValues" dxfId="15967" priority="764"/>
  </conditionalFormatting>
  <conditionalFormatting sqref="C178">
    <cfRule type="duplicateValues" dxfId="15966" priority="763"/>
  </conditionalFormatting>
  <conditionalFormatting sqref="C178">
    <cfRule type="duplicateValues" dxfId="15965" priority="762"/>
  </conditionalFormatting>
  <conditionalFormatting sqref="C179">
    <cfRule type="duplicateValues" dxfId="15964" priority="729"/>
    <cfRule type="duplicateValues" dxfId="15963" priority="730"/>
    <cfRule type="duplicateValues" dxfId="15962" priority="731"/>
    <cfRule type="duplicateValues" dxfId="15961" priority="732"/>
    <cfRule type="duplicateValues" dxfId="15960" priority="733"/>
    <cfRule type="duplicateValues" dxfId="15959" priority="734"/>
    <cfRule type="duplicateValues" dxfId="15958" priority="735"/>
    <cfRule type="duplicateValues" dxfId="15957" priority="736"/>
    <cfRule type="duplicateValues" dxfId="15956" priority="737"/>
    <cfRule type="duplicateValues" dxfId="15955" priority="738"/>
    <cfRule type="duplicateValues" dxfId="15954" priority="739"/>
  </conditionalFormatting>
  <conditionalFormatting sqref="C182:C186">
    <cfRule type="duplicateValues" dxfId="15953" priority="740"/>
    <cfRule type="duplicateValues" dxfId="15952" priority="741"/>
    <cfRule type="duplicateValues" dxfId="15951" priority="742"/>
    <cfRule type="duplicateValues" dxfId="15950" priority="743"/>
    <cfRule type="duplicateValues" dxfId="15949" priority="744"/>
    <cfRule type="duplicateValues" dxfId="15948" priority="745"/>
    <cfRule type="duplicateValues" dxfId="15947" priority="746"/>
    <cfRule type="duplicateValues" dxfId="15946" priority="747"/>
    <cfRule type="duplicateValues" dxfId="15945" priority="748"/>
    <cfRule type="duplicateValues" dxfId="15944" priority="749"/>
    <cfRule type="duplicateValues" dxfId="15943" priority="750"/>
  </conditionalFormatting>
  <conditionalFormatting sqref="C180:C181">
    <cfRule type="duplicateValues" dxfId="15942" priority="751"/>
    <cfRule type="duplicateValues" dxfId="15941" priority="752"/>
    <cfRule type="duplicateValues" dxfId="15940" priority="753"/>
    <cfRule type="duplicateValues" dxfId="15939" priority="754"/>
    <cfRule type="duplicateValues" dxfId="15938" priority="755"/>
    <cfRule type="duplicateValues" dxfId="15937" priority="756"/>
    <cfRule type="duplicateValues" dxfId="15936" priority="757"/>
    <cfRule type="duplicateValues" dxfId="15935" priority="758"/>
    <cfRule type="duplicateValues" dxfId="15934" priority="759"/>
    <cfRule type="duplicateValues" dxfId="15933" priority="760"/>
    <cfRule type="duplicateValues" dxfId="15932" priority="761"/>
  </conditionalFormatting>
  <conditionalFormatting sqref="C179:C186">
    <cfRule type="duplicateValues" dxfId="15931" priority="724"/>
    <cfRule type="duplicateValues" dxfId="15930" priority="725"/>
    <cfRule type="duplicateValues" dxfId="15929" priority="726"/>
    <cfRule type="duplicateValues" dxfId="15928" priority="727"/>
    <cfRule type="duplicateValues" dxfId="15927" priority="728"/>
  </conditionalFormatting>
  <conditionalFormatting sqref="C179:C186">
    <cfRule type="duplicateValues" dxfId="15926" priority="721"/>
    <cfRule type="duplicateValues" dxfId="15925" priority="722"/>
    <cfRule type="duplicateValues" dxfId="15924" priority="723"/>
  </conditionalFormatting>
  <conditionalFormatting sqref="C179:C186">
    <cfRule type="duplicateValues" dxfId="15923" priority="717"/>
    <cfRule type="duplicateValues" dxfId="15922" priority="718"/>
    <cfRule type="duplicateValues" dxfId="15921" priority="719"/>
    <cfRule type="duplicateValues" dxfId="15920" priority="720"/>
  </conditionalFormatting>
  <conditionalFormatting sqref="C179:C186">
    <cfRule type="duplicateValues" dxfId="15919" priority="715"/>
    <cfRule type="duplicateValues" dxfId="15918" priority="716"/>
  </conditionalFormatting>
  <conditionalFormatting sqref="C179:C186">
    <cfRule type="duplicateValues" dxfId="15917" priority="714"/>
  </conditionalFormatting>
  <conditionalFormatting sqref="C179:C186">
    <cfRule type="duplicateValues" dxfId="15916" priority="713"/>
  </conditionalFormatting>
  <conditionalFormatting sqref="C179:C186">
    <cfRule type="duplicateValues" dxfId="15915" priority="712"/>
  </conditionalFormatting>
  <conditionalFormatting sqref="C179:C186">
    <cfRule type="duplicateValues" dxfId="15914" priority="711"/>
  </conditionalFormatting>
  <conditionalFormatting sqref="C178:C186">
    <cfRule type="duplicateValues" dxfId="15913" priority="710"/>
  </conditionalFormatting>
  <conditionalFormatting sqref="C178:C186">
    <cfRule type="duplicateValues" dxfId="15912" priority="708"/>
    <cfRule type="duplicateValues" dxfId="15911" priority="709"/>
  </conditionalFormatting>
  <conditionalFormatting sqref="C187">
    <cfRule type="duplicateValues" dxfId="15910" priority="697"/>
    <cfRule type="duplicateValues" dxfId="15909" priority="698"/>
    <cfRule type="duplicateValues" dxfId="15908" priority="699"/>
    <cfRule type="duplicateValues" dxfId="15907" priority="700"/>
    <cfRule type="duplicateValues" dxfId="15906" priority="701"/>
    <cfRule type="duplicateValues" dxfId="15905" priority="702"/>
    <cfRule type="duplicateValues" dxfId="15904" priority="703"/>
    <cfRule type="duplicateValues" dxfId="15903" priority="704"/>
    <cfRule type="duplicateValues" dxfId="15902" priority="705"/>
    <cfRule type="duplicateValues" dxfId="15901" priority="706"/>
    <cfRule type="duplicateValues" dxfId="15900" priority="707"/>
  </conditionalFormatting>
  <conditionalFormatting sqref="C187">
    <cfRule type="duplicateValues" dxfId="15899" priority="692"/>
    <cfRule type="duplicateValues" dxfId="15898" priority="693"/>
    <cfRule type="duplicateValues" dxfId="15897" priority="694"/>
    <cfRule type="duplicateValues" dxfId="15896" priority="695"/>
    <cfRule type="duplicateValues" dxfId="15895" priority="696"/>
  </conditionalFormatting>
  <conditionalFormatting sqref="C187">
    <cfRule type="duplicateValues" dxfId="15894" priority="689"/>
    <cfRule type="duplicateValues" dxfId="15893" priority="690"/>
    <cfRule type="duplicateValues" dxfId="15892" priority="691"/>
  </conditionalFormatting>
  <conditionalFormatting sqref="C187">
    <cfRule type="duplicateValues" dxfId="15891" priority="685"/>
    <cfRule type="duplicateValues" dxfId="15890" priority="686"/>
    <cfRule type="duplicateValues" dxfId="15889" priority="687"/>
    <cfRule type="duplicateValues" dxfId="15888" priority="688"/>
  </conditionalFormatting>
  <conditionalFormatting sqref="C187">
    <cfRule type="duplicateValues" dxfId="15887" priority="683"/>
    <cfRule type="duplicateValues" dxfId="15886" priority="684"/>
  </conditionalFormatting>
  <conditionalFormatting sqref="C187">
    <cfRule type="duplicateValues" dxfId="15885" priority="682"/>
  </conditionalFormatting>
  <conditionalFormatting sqref="C187">
    <cfRule type="duplicateValues" dxfId="15884" priority="681"/>
  </conditionalFormatting>
  <conditionalFormatting sqref="C187">
    <cfRule type="duplicateValues" dxfId="15883" priority="680"/>
  </conditionalFormatting>
  <conditionalFormatting sqref="C187">
    <cfRule type="duplicateValues" dxfId="15882" priority="679"/>
  </conditionalFormatting>
  <conditionalFormatting sqref="C188">
    <cfRule type="duplicateValues" dxfId="15881" priority="646"/>
    <cfRule type="duplicateValues" dxfId="15880" priority="647"/>
    <cfRule type="duplicateValues" dxfId="15879" priority="648"/>
    <cfRule type="duplicateValues" dxfId="15878" priority="649"/>
    <cfRule type="duplicateValues" dxfId="15877" priority="650"/>
    <cfRule type="duplicateValues" dxfId="15876" priority="651"/>
    <cfRule type="duplicateValues" dxfId="15875" priority="652"/>
    <cfRule type="duplicateValues" dxfId="15874" priority="653"/>
    <cfRule type="duplicateValues" dxfId="15873" priority="654"/>
    <cfRule type="duplicateValues" dxfId="15872" priority="655"/>
    <cfRule type="duplicateValues" dxfId="15871" priority="656"/>
  </conditionalFormatting>
  <conditionalFormatting sqref="C191:C195">
    <cfRule type="duplicateValues" dxfId="15870" priority="657"/>
    <cfRule type="duplicateValues" dxfId="15869" priority="658"/>
    <cfRule type="duplicateValues" dxfId="15868" priority="659"/>
    <cfRule type="duplicateValues" dxfId="15867" priority="660"/>
    <cfRule type="duplicateValues" dxfId="15866" priority="661"/>
    <cfRule type="duplicateValues" dxfId="15865" priority="662"/>
    <cfRule type="duplicateValues" dxfId="15864" priority="663"/>
    <cfRule type="duplicateValues" dxfId="15863" priority="664"/>
    <cfRule type="duplicateValues" dxfId="15862" priority="665"/>
    <cfRule type="duplicateValues" dxfId="15861" priority="666"/>
    <cfRule type="duplicateValues" dxfId="15860" priority="667"/>
  </conditionalFormatting>
  <conditionalFormatting sqref="C189:C190">
    <cfRule type="duplicateValues" dxfId="15859" priority="668"/>
    <cfRule type="duplicateValues" dxfId="15858" priority="669"/>
    <cfRule type="duplicateValues" dxfId="15857" priority="670"/>
    <cfRule type="duplicateValues" dxfId="15856" priority="671"/>
    <cfRule type="duplicateValues" dxfId="15855" priority="672"/>
    <cfRule type="duplicateValues" dxfId="15854" priority="673"/>
    <cfRule type="duplicateValues" dxfId="15853" priority="674"/>
    <cfRule type="duplicateValues" dxfId="15852" priority="675"/>
    <cfRule type="duplicateValues" dxfId="15851" priority="676"/>
    <cfRule type="duplicateValues" dxfId="15850" priority="677"/>
    <cfRule type="duplicateValues" dxfId="15849" priority="678"/>
  </conditionalFormatting>
  <conditionalFormatting sqref="C188:C195">
    <cfRule type="duplicateValues" dxfId="15848" priority="641"/>
    <cfRule type="duplicateValues" dxfId="15847" priority="642"/>
    <cfRule type="duplicateValues" dxfId="15846" priority="643"/>
    <cfRule type="duplicateValues" dxfId="15845" priority="644"/>
    <cfRule type="duplicateValues" dxfId="15844" priority="645"/>
  </conditionalFormatting>
  <conditionalFormatting sqref="C188:C195">
    <cfRule type="duplicateValues" dxfId="15843" priority="638"/>
    <cfRule type="duplicateValues" dxfId="15842" priority="639"/>
    <cfRule type="duplicateValues" dxfId="15841" priority="640"/>
  </conditionalFormatting>
  <conditionalFormatting sqref="C188:C195">
    <cfRule type="duplicateValues" dxfId="15840" priority="634"/>
    <cfRule type="duplicateValues" dxfId="15839" priority="635"/>
    <cfRule type="duplicateValues" dxfId="15838" priority="636"/>
    <cfRule type="duplicateValues" dxfId="15837" priority="637"/>
  </conditionalFormatting>
  <conditionalFormatting sqref="C188:C195">
    <cfRule type="duplicateValues" dxfId="15836" priority="632"/>
    <cfRule type="duplicateValues" dxfId="15835" priority="633"/>
  </conditionalFormatting>
  <conditionalFormatting sqref="C188:C195">
    <cfRule type="duplicateValues" dxfId="15834" priority="631"/>
  </conditionalFormatting>
  <conditionalFormatting sqref="C188:C195">
    <cfRule type="duplicateValues" dxfId="15833" priority="630"/>
  </conditionalFormatting>
  <conditionalFormatting sqref="C188:C195">
    <cfRule type="duplicateValues" dxfId="15832" priority="629"/>
  </conditionalFormatting>
  <conditionalFormatting sqref="C188:C195">
    <cfRule type="duplicateValues" dxfId="15831" priority="628"/>
  </conditionalFormatting>
  <conditionalFormatting sqref="C187:C195">
    <cfRule type="duplicateValues" dxfId="15830" priority="627"/>
  </conditionalFormatting>
  <conditionalFormatting sqref="C187:C195">
    <cfRule type="duplicateValues" dxfId="15829" priority="625"/>
    <cfRule type="duplicateValues" dxfId="15828" priority="626"/>
  </conditionalFormatting>
  <conditionalFormatting sqref="C196">
    <cfRule type="duplicateValues" dxfId="15827" priority="614"/>
    <cfRule type="duplicateValues" dxfId="15826" priority="615"/>
    <cfRule type="duplicateValues" dxfId="15825" priority="616"/>
    <cfRule type="duplicateValues" dxfId="15824" priority="617"/>
    <cfRule type="duplicateValues" dxfId="15823" priority="618"/>
    <cfRule type="duplicateValues" dxfId="15822" priority="619"/>
    <cfRule type="duplicateValues" dxfId="15821" priority="620"/>
    <cfRule type="duplicateValues" dxfId="15820" priority="621"/>
    <cfRule type="duplicateValues" dxfId="15819" priority="622"/>
    <cfRule type="duplicateValues" dxfId="15818" priority="623"/>
    <cfRule type="duplicateValues" dxfId="15817" priority="624"/>
  </conditionalFormatting>
  <conditionalFormatting sqref="C196">
    <cfRule type="duplicateValues" dxfId="15816" priority="609"/>
    <cfRule type="duplicateValues" dxfId="15815" priority="610"/>
    <cfRule type="duplicateValues" dxfId="15814" priority="611"/>
    <cfRule type="duplicateValues" dxfId="15813" priority="612"/>
    <cfRule type="duplicateValues" dxfId="15812" priority="613"/>
  </conditionalFormatting>
  <conditionalFormatting sqref="C196">
    <cfRule type="duplicateValues" dxfId="15811" priority="606"/>
    <cfRule type="duplicateValues" dxfId="15810" priority="607"/>
    <cfRule type="duplicateValues" dxfId="15809" priority="608"/>
  </conditionalFormatting>
  <conditionalFormatting sqref="C196">
    <cfRule type="duplicateValues" dxfId="15808" priority="602"/>
    <cfRule type="duplicateValues" dxfId="15807" priority="603"/>
    <cfRule type="duplicateValues" dxfId="15806" priority="604"/>
    <cfRule type="duplicateValues" dxfId="15805" priority="605"/>
  </conditionalFormatting>
  <conditionalFormatting sqref="C196">
    <cfRule type="duplicateValues" dxfId="15804" priority="600"/>
    <cfRule type="duplicateValues" dxfId="15803" priority="601"/>
  </conditionalFormatting>
  <conditionalFormatting sqref="C196">
    <cfRule type="duplicateValues" dxfId="15802" priority="599"/>
  </conditionalFormatting>
  <conditionalFormatting sqref="C196">
    <cfRule type="duplicateValues" dxfId="15801" priority="598"/>
  </conditionalFormatting>
  <conditionalFormatting sqref="C196">
    <cfRule type="duplicateValues" dxfId="15800" priority="597"/>
  </conditionalFormatting>
  <conditionalFormatting sqref="C196">
    <cfRule type="duplicateValues" dxfId="15799" priority="596"/>
  </conditionalFormatting>
  <conditionalFormatting sqref="C197">
    <cfRule type="duplicateValues" dxfId="15798" priority="563"/>
    <cfRule type="duplicateValues" dxfId="15797" priority="564"/>
    <cfRule type="duplicateValues" dxfId="15796" priority="565"/>
    <cfRule type="duplicateValues" dxfId="15795" priority="566"/>
    <cfRule type="duplicateValues" dxfId="15794" priority="567"/>
    <cfRule type="duplicateValues" dxfId="15793" priority="568"/>
    <cfRule type="duplicateValues" dxfId="15792" priority="569"/>
    <cfRule type="duplicateValues" dxfId="15791" priority="570"/>
    <cfRule type="duplicateValues" dxfId="15790" priority="571"/>
    <cfRule type="duplicateValues" dxfId="15789" priority="572"/>
    <cfRule type="duplicateValues" dxfId="15788" priority="573"/>
  </conditionalFormatting>
  <conditionalFormatting sqref="C200:C204">
    <cfRule type="duplicateValues" dxfId="15787" priority="574"/>
    <cfRule type="duplicateValues" dxfId="15786" priority="575"/>
    <cfRule type="duplicateValues" dxfId="15785" priority="576"/>
    <cfRule type="duplicateValues" dxfId="15784" priority="577"/>
    <cfRule type="duplicateValues" dxfId="15783" priority="578"/>
    <cfRule type="duplicateValues" dxfId="15782" priority="579"/>
    <cfRule type="duplicateValues" dxfId="15781" priority="580"/>
    <cfRule type="duplicateValues" dxfId="15780" priority="581"/>
    <cfRule type="duplicateValues" dxfId="15779" priority="582"/>
    <cfRule type="duplicateValues" dxfId="15778" priority="583"/>
    <cfRule type="duplicateValues" dxfId="15777" priority="584"/>
  </conditionalFormatting>
  <conditionalFormatting sqref="C198:C199">
    <cfRule type="duplicateValues" dxfId="15776" priority="585"/>
    <cfRule type="duplicateValues" dxfId="15775" priority="586"/>
    <cfRule type="duplicateValues" dxfId="15774" priority="587"/>
    <cfRule type="duplicateValues" dxfId="15773" priority="588"/>
    <cfRule type="duplicateValues" dxfId="15772" priority="589"/>
    <cfRule type="duplicateValues" dxfId="15771" priority="590"/>
    <cfRule type="duplicateValues" dxfId="15770" priority="591"/>
    <cfRule type="duplicateValues" dxfId="15769" priority="592"/>
    <cfRule type="duplicateValues" dxfId="15768" priority="593"/>
    <cfRule type="duplicateValues" dxfId="15767" priority="594"/>
    <cfRule type="duplicateValues" dxfId="15766" priority="595"/>
  </conditionalFormatting>
  <conditionalFormatting sqref="C197:C204">
    <cfRule type="duplicateValues" dxfId="15765" priority="558"/>
    <cfRule type="duplicateValues" dxfId="15764" priority="559"/>
    <cfRule type="duplicateValues" dxfId="15763" priority="560"/>
    <cfRule type="duplicateValues" dxfId="15762" priority="561"/>
    <cfRule type="duplicateValues" dxfId="15761" priority="562"/>
  </conditionalFormatting>
  <conditionalFormatting sqref="C197:C204">
    <cfRule type="duplicateValues" dxfId="15760" priority="555"/>
    <cfRule type="duplicateValues" dxfId="15759" priority="556"/>
    <cfRule type="duplicateValues" dxfId="15758" priority="557"/>
  </conditionalFormatting>
  <conditionalFormatting sqref="C197:C204">
    <cfRule type="duplicateValues" dxfId="15757" priority="551"/>
    <cfRule type="duplicateValues" dxfId="15756" priority="552"/>
    <cfRule type="duplicateValues" dxfId="15755" priority="553"/>
    <cfRule type="duplicateValues" dxfId="15754" priority="554"/>
  </conditionalFormatting>
  <conditionalFormatting sqref="C197:C204">
    <cfRule type="duplicateValues" dxfId="15753" priority="549"/>
    <cfRule type="duplicateValues" dxfId="15752" priority="550"/>
  </conditionalFormatting>
  <conditionalFormatting sqref="C197:C204">
    <cfRule type="duplicateValues" dxfId="15751" priority="548"/>
  </conditionalFormatting>
  <conditionalFormatting sqref="C197:C204">
    <cfRule type="duplicateValues" dxfId="15750" priority="547"/>
  </conditionalFormatting>
  <conditionalFormatting sqref="C197:C204">
    <cfRule type="duplicateValues" dxfId="15749" priority="546"/>
  </conditionalFormatting>
  <conditionalFormatting sqref="C197:C204">
    <cfRule type="duplicateValues" dxfId="15748" priority="545"/>
  </conditionalFormatting>
  <conditionalFormatting sqref="C196:C204">
    <cfRule type="duplicateValues" dxfId="15747" priority="544"/>
  </conditionalFormatting>
  <conditionalFormatting sqref="C196:C204">
    <cfRule type="duplicateValues" dxfId="15746" priority="542"/>
    <cfRule type="duplicateValues" dxfId="15745" priority="543"/>
  </conditionalFormatting>
  <conditionalFormatting sqref="C205">
    <cfRule type="duplicateValues" dxfId="15744" priority="531"/>
    <cfRule type="duplicateValues" dxfId="15743" priority="532"/>
    <cfRule type="duplicateValues" dxfId="15742" priority="533"/>
    <cfRule type="duplicateValues" dxfId="15741" priority="534"/>
    <cfRule type="duplicateValues" dxfId="15740" priority="535"/>
    <cfRule type="duplicateValues" dxfId="15739" priority="536"/>
    <cfRule type="duplicateValues" dxfId="15738" priority="537"/>
    <cfRule type="duplicateValues" dxfId="15737" priority="538"/>
    <cfRule type="duplicateValues" dxfId="15736" priority="539"/>
    <cfRule type="duplicateValues" dxfId="15735" priority="540"/>
    <cfRule type="duplicateValues" dxfId="15734" priority="541"/>
  </conditionalFormatting>
  <conditionalFormatting sqref="C205">
    <cfRule type="duplicateValues" dxfId="15733" priority="526"/>
    <cfRule type="duplicateValues" dxfId="15732" priority="527"/>
    <cfRule type="duplicateValues" dxfId="15731" priority="528"/>
    <cfRule type="duplicateValues" dxfId="15730" priority="529"/>
    <cfRule type="duplicateValues" dxfId="15729" priority="530"/>
  </conditionalFormatting>
  <conditionalFormatting sqref="C205">
    <cfRule type="duplicateValues" dxfId="15728" priority="523"/>
    <cfRule type="duplicateValues" dxfId="15727" priority="524"/>
    <cfRule type="duplicateValues" dxfId="15726" priority="525"/>
  </conditionalFormatting>
  <conditionalFormatting sqref="C205">
    <cfRule type="duplicateValues" dxfId="15725" priority="519"/>
    <cfRule type="duplicateValues" dxfId="15724" priority="520"/>
    <cfRule type="duplicateValues" dxfId="15723" priority="521"/>
    <cfRule type="duplicateValues" dxfId="15722" priority="522"/>
  </conditionalFormatting>
  <conditionalFormatting sqref="C205">
    <cfRule type="duplicateValues" dxfId="15721" priority="517"/>
    <cfRule type="duplicateValues" dxfId="15720" priority="518"/>
  </conditionalFormatting>
  <conditionalFormatting sqref="C205">
    <cfRule type="duplicateValues" dxfId="15719" priority="516"/>
  </conditionalFormatting>
  <conditionalFormatting sqref="C205">
    <cfRule type="duplicateValues" dxfId="15718" priority="515"/>
  </conditionalFormatting>
  <conditionalFormatting sqref="C205">
    <cfRule type="duplicateValues" dxfId="15717" priority="514"/>
  </conditionalFormatting>
  <conditionalFormatting sqref="C205">
    <cfRule type="duplicateValues" dxfId="15716" priority="513"/>
  </conditionalFormatting>
  <conditionalFormatting sqref="C206">
    <cfRule type="duplicateValues" dxfId="15715" priority="480"/>
    <cfRule type="duplicateValues" dxfId="15714" priority="481"/>
    <cfRule type="duplicateValues" dxfId="15713" priority="482"/>
    <cfRule type="duplicateValues" dxfId="15712" priority="483"/>
    <cfRule type="duplicateValues" dxfId="15711" priority="484"/>
    <cfRule type="duplicateValues" dxfId="15710" priority="485"/>
    <cfRule type="duplicateValues" dxfId="15709" priority="486"/>
    <cfRule type="duplicateValues" dxfId="15708" priority="487"/>
    <cfRule type="duplicateValues" dxfId="15707" priority="488"/>
    <cfRule type="duplicateValues" dxfId="15706" priority="489"/>
    <cfRule type="duplicateValues" dxfId="15705" priority="490"/>
  </conditionalFormatting>
  <conditionalFormatting sqref="C209:C213">
    <cfRule type="duplicateValues" dxfId="15704" priority="491"/>
    <cfRule type="duplicateValues" dxfId="15703" priority="492"/>
    <cfRule type="duplicateValues" dxfId="15702" priority="493"/>
    <cfRule type="duplicateValues" dxfId="15701" priority="494"/>
    <cfRule type="duplicateValues" dxfId="15700" priority="495"/>
    <cfRule type="duplicateValues" dxfId="15699" priority="496"/>
    <cfRule type="duplicateValues" dxfId="15698" priority="497"/>
    <cfRule type="duplicateValues" dxfId="15697" priority="498"/>
    <cfRule type="duplicateValues" dxfId="15696" priority="499"/>
    <cfRule type="duplicateValues" dxfId="15695" priority="500"/>
    <cfRule type="duplicateValues" dxfId="15694" priority="501"/>
  </conditionalFormatting>
  <conditionalFormatting sqref="C207:C208">
    <cfRule type="duplicateValues" dxfId="15693" priority="502"/>
    <cfRule type="duplicateValues" dxfId="15692" priority="503"/>
    <cfRule type="duplicateValues" dxfId="15691" priority="504"/>
    <cfRule type="duplicateValues" dxfId="15690" priority="505"/>
    <cfRule type="duplicateValues" dxfId="15689" priority="506"/>
    <cfRule type="duplicateValues" dxfId="15688" priority="507"/>
    <cfRule type="duplicateValues" dxfId="15687" priority="508"/>
    <cfRule type="duplicateValues" dxfId="15686" priority="509"/>
    <cfRule type="duplicateValues" dxfId="15685" priority="510"/>
    <cfRule type="duplicateValues" dxfId="15684" priority="511"/>
    <cfRule type="duplicateValues" dxfId="15683" priority="512"/>
  </conditionalFormatting>
  <conditionalFormatting sqref="C206:C213">
    <cfRule type="duplicateValues" dxfId="15682" priority="475"/>
    <cfRule type="duplicateValues" dxfId="15681" priority="476"/>
    <cfRule type="duplicateValues" dxfId="15680" priority="477"/>
    <cfRule type="duplicateValues" dxfId="15679" priority="478"/>
    <cfRule type="duplicateValues" dxfId="15678" priority="479"/>
  </conditionalFormatting>
  <conditionalFormatting sqref="C206:C213">
    <cfRule type="duplicateValues" dxfId="15677" priority="472"/>
    <cfRule type="duplicateValues" dxfId="15676" priority="473"/>
    <cfRule type="duplicateValues" dxfId="15675" priority="474"/>
  </conditionalFormatting>
  <conditionalFormatting sqref="C206:C213">
    <cfRule type="duplicateValues" dxfId="15674" priority="468"/>
    <cfRule type="duplicateValues" dxfId="15673" priority="469"/>
    <cfRule type="duplicateValues" dxfId="15672" priority="470"/>
    <cfRule type="duplicateValues" dxfId="15671" priority="471"/>
  </conditionalFormatting>
  <conditionalFormatting sqref="C206:C213">
    <cfRule type="duplicateValues" dxfId="15670" priority="466"/>
    <cfRule type="duplicateValues" dxfId="15669" priority="467"/>
  </conditionalFormatting>
  <conditionalFormatting sqref="C206:C213">
    <cfRule type="duplicateValues" dxfId="15668" priority="465"/>
  </conditionalFormatting>
  <conditionalFormatting sqref="C206:C213">
    <cfRule type="duplicateValues" dxfId="15667" priority="464"/>
  </conditionalFormatting>
  <conditionalFormatting sqref="C206:C213">
    <cfRule type="duplicateValues" dxfId="15666" priority="463"/>
  </conditionalFormatting>
  <conditionalFormatting sqref="C206:C213">
    <cfRule type="duplicateValues" dxfId="15665" priority="462"/>
  </conditionalFormatting>
  <conditionalFormatting sqref="C205:C213">
    <cfRule type="duplicateValues" dxfId="15664" priority="461"/>
  </conditionalFormatting>
  <conditionalFormatting sqref="C205:C213">
    <cfRule type="duplicateValues" dxfId="15663" priority="459"/>
    <cfRule type="duplicateValues" dxfId="15662" priority="460"/>
  </conditionalFormatting>
  <conditionalFormatting sqref="C214">
    <cfRule type="duplicateValues" dxfId="15661" priority="448"/>
    <cfRule type="duplicateValues" dxfId="15660" priority="449"/>
    <cfRule type="duplicateValues" dxfId="15659" priority="450"/>
    <cfRule type="duplicateValues" dxfId="15658" priority="451"/>
    <cfRule type="duplicateValues" dxfId="15657" priority="452"/>
    <cfRule type="duplicateValues" dxfId="15656" priority="453"/>
    <cfRule type="duplicateValues" dxfId="15655" priority="454"/>
    <cfRule type="duplicateValues" dxfId="15654" priority="455"/>
    <cfRule type="duplicateValues" dxfId="15653" priority="456"/>
    <cfRule type="duplicateValues" dxfId="15652" priority="457"/>
    <cfRule type="duplicateValues" dxfId="15651" priority="458"/>
  </conditionalFormatting>
  <conditionalFormatting sqref="C214">
    <cfRule type="duplicateValues" dxfId="15650" priority="443"/>
    <cfRule type="duplicateValues" dxfId="15649" priority="444"/>
    <cfRule type="duplicateValues" dxfId="15648" priority="445"/>
    <cfRule type="duplicateValues" dxfId="15647" priority="446"/>
    <cfRule type="duplicateValues" dxfId="15646" priority="447"/>
  </conditionalFormatting>
  <conditionalFormatting sqref="C214">
    <cfRule type="duplicateValues" dxfId="15645" priority="440"/>
    <cfRule type="duplicateValues" dxfId="15644" priority="441"/>
    <cfRule type="duplicateValues" dxfId="15643" priority="442"/>
  </conditionalFormatting>
  <conditionalFormatting sqref="C214">
    <cfRule type="duplicateValues" dxfId="15642" priority="436"/>
    <cfRule type="duplicateValues" dxfId="15641" priority="437"/>
    <cfRule type="duplicateValues" dxfId="15640" priority="438"/>
    <cfRule type="duplicateValues" dxfId="15639" priority="439"/>
  </conditionalFormatting>
  <conditionalFormatting sqref="C214">
    <cfRule type="duplicateValues" dxfId="15638" priority="434"/>
    <cfRule type="duplicateValues" dxfId="15637" priority="435"/>
  </conditionalFormatting>
  <conditionalFormatting sqref="C214">
    <cfRule type="duplicateValues" dxfId="15636" priority="433"/>
  </conditionalFormatting>
  <conditionalFormatting sqref="C214">
    <cfRule type="duplicateValues" dxfId="15635" priority="432"/>
  </conditionalFormatting>
  <conditionalFormatting sqref="C214">
    <cfRule type="duplicateValues" dxfId="15634" priority="431"/>
  </conditionalFormatting>
  <conditionalFormatting sqref="C214">
    <cfRule type="duplicateValues" dxfId="15633" priority="430"/>
  </conditionalFormatting>
  <conditionalFormatting sqref="C215">
    <cfRule type="duplicateValues" dxfId="15632" priority="397"/>
    <cfRule type="duplicateValues" dxfId="15631" priority="398"/>
    <cfRule type="duplicateValues" dxfId="15630" priority="399"/>
    <cfRule type="duplicateValues" dxfId="15629" priority="400"/>
    <cfRule type="duplicateValues" dxfId="15628" priority="401"/>
    <cfRule type="duplicateValues" dxfId="15627" priority="402"/>
    <cfRule type="duplicateValues" dxfId="15626" priority="403"/>
    <cfRule type="duplicateValues" dxfId="15625" priority="404"/>
    <cfRule type="duplicateValues" dxfId="15624" priority="405"/>
    <cfRule type="duplicateValues" dxfId="15623" priority="406"/>
    <cfRule type="duplicateValues" dxfId="15622" priority="407"/>
  </conditionalFormatting>
  <conditionalFormatting sqref="C218:C222">
    <cfRule type="duplicateValues" dxfId="15621" priority="408"/>
    <cfRule type="duplicateValues" dxfId="15620" priority="409"/>
    <cfRule type="duplicateValues" dxfId="15619" priority="410"/>
    <cfRule type="duplicateValues" dxfId="15618" priority="411"/>
    <cfRule type="duplicateValues" dxfId="15617" priority="412"/>
    <cfRule type="duplicateValues" dxfId="15616" priority="413"/>
    <cfRule type="duplicateValues" dxfId="15615" priority="414"/>
    <cfRule type="duplicateValues" dxfId="15614" priority="415"/>
    <cfRule type="duplicateValues" dxfId="15613" priority="416"/>
    <cfRule type="duplicateValues" dxfId="15612" priority="417"/>
    <cfRule type="duplicateValues" dxfId="15611" priority="418"/>
  </conditionalFormatting>
  <conditionalFormatting sqref="C216:C217">
    <cfRule type="duplicateValues" dxfId="15610" priority="419"/>
    <cfRule type="duplicateValues" dxfId="15609" priority="420"/>
    <cfRule type="duplicateValues" dxfId="15608" priority="421"/>
    <cfRule type="duplicateValues" dxfId="15607" priority="422"/>
    <cfRule type="duplicateValues" dxfId="15606" priority="423"/>
    <cfRule type="duplicateValues" dxfId="15605" priority="424"/>
    <cfRule type="duplicateValues" dxfId="15604" priority="425"/>
    <cfRule type="duplicateValues" dxfId="15603" priority="426"/>
    <cfRule type="duplicateValues" dxfId="15602" priority="427"/>
    <cfRule type="duplicateValues" dxfId="15601" priority="428"/>
    <cfRule type="duplicateValues" dxfId="15600" priority="429"/>
  </conditionalFormatting>
  <conditionalFormatting sqref="C215:C222">
    <cfRule type="duplicateValues" dxfId="15599" priority="392"/>
    <cfRule type="duplicateValues" dxfId="15598" priority="393"/>
    <cfRule type="duplicateValues" dxfId="15597" priority="394"/>
    <cfRule type="duplicateValues" dxfId="15596" priority="395"/>
    <cfRule type="duplicateValues" dxfId="15595" priority="396"/>
  </conditionalFormatting>
  <conditionalFormatting sqref="C215:C222">
    <cfRule type="duplicateValues" dxfId="15594" priority="389"/>
    <cfRule type="duplicateValues" dxfId="15593" priority="390"/>
    <cfRule type="duplicateValues" dxfId="15592" priority="391"/>
  </conditionalFormatting>
  <conditionalFormatting sqref="C215:C222">
    <cfRule type="duplicateValues" dxfId="15591" priority="385"/>
    <cfRule type="duplicateValues" dxfId="15590" priority="386"/>
    <cfRule type="duplicateValues" dxfId="15589" priority="387"/>
    <cfRule type="duplicateValues" dxfId="15588" priority="388"/>
  </conditionalFormatting>
  <conditionalFormatting sqref="C215:C222">
    <cfRule type="duplicateValues" dxfId="15587" priority="383"/>
    <cfRule type="duplicateValues" dxfId="15586" priority="384"/>
  </conditionalFormatting>
  <conditionalFormatting sqref="C215:C222">
    <cfRule type="duplicateValues" dxfId="15585" priority="382"/>
  </conditionalFormatting>
  <conditionalFormatting sqref="C215:C222">
    <cfRule type="duplicateValues" dxfId="15584" priority="381"/>
  </conditionalFormatting>
  <conditionalFormatting sqref="C215:C222">
    <cfRule type="duplicateValues" dxfId="15583" priority="380"/>
  </conditionalFormatting>
  <conditionalFormatting sqref="C215:C222">
    <cfRule type="duplicateValues" dxfId="15582" priority="379"/>
  </conditionalFormatting>
  <conditionalFormatting sqref="C214:C222">
    <cfRule type="duplicateValues" dxfId="15581" priority="378"/>
  </conditionalFormatting>
  <conditionalFormatting sqref="C214:C222">
    <cfRule type="duplicateValues" dxfId="15580" priority="376"/>
    <cfRule type="duplicateValues" dxfId="15579" priority="377"/>
  </conditionalFormatting>
  <conditionalFormatting sqref="C223">
    <cfRule type="duplicateValues" dxfId="15578" priority="365"/>
    <cfRule type="duplicateValues" dxfId="15577" priority="366"/>
    <cfRule type="duplicateValues" dxfId="15576" priority="367"/>
    <cfRule type="duplicateValues" dxfId="15575" priority="368"/>
    <cfRule type="duplicateValues" dxfId="15574" priority="369"/>
    <cfRule type="duplicateValues" dxfId="15573" priority="370"/>
    <cfRule type="duplicateValues" dxfId="15572" priority="371"/>
    <cfRule type="duplicateValues" dxfId="15571" priority="372"/>
    <cfRule type="duplicateValues" dxfId="15570" priority="373"/>
    <cfRule type="duplicateValues" dxfId="15569" priority="374"/>
    <cfRule type="duplicateValues" dxfId="15568" priority="375"/>
  </conditionalFormatting>
  <conditionalFormatting sqref="C223">
    <cfRule type="duplicateValues" dxfId="15567" priority="360"/>
    <cfRule type="duplicateValues" dxfId="15566" priority="361"/>
    <cfRule type="duplicateValues" dxfId="15565" priority="362"/>
    <cfRule type="duplicateValues" dxfId="15564" priority="363"/>
    <cfRule type="duplicateValues" dxfId="15563" priority="364"/>
  </conditionalFormatting>
  <conditionalFormatting sqref="C223">
    <cfRule type="duplicateValues" dxfId="15562" priority="357"/>
    <cfRule type="duplicateValues" dxfId="15561" priority="358"/>
    <cfRule type="duplicateValues" dxfId="15560" priority="359"/>
  </conditionalFormatting>
  <conditionalFormatting sqref="C223">
    <cfRule type="duplicateValues" dxfId="15559" priority="353"/>
    <cfRule type="duplicateValues" dxfId="15558" priority="354"/>
    <cfRule type="duplicateValues" dxfId="15557" priority="355"/>
    <cfRule type="duplicateValues" dxfId="15556" priority="356"/>
  </conditionalFormatting>
  <conditionalFormatting sqref="C223">
    <cfRule type="duplicateValues" dxfId="15555" priority="351"/>
    <cfRule type="duplicateValues" dxfId="15554" priority="352"/>
  </conditionalFormatting>
  <conditionalFormatting sqref="C223">
    <cfRule type="duplicateValues" dxfId="15553" priority="350"/>
  </conditionalFormatting>
  <conditionalFormatting sqref="C223">
    <cfRule type="duplicateValues" dxfId="15552" priority="349"/>
  </conditionalFormatting>
  <conditionalFormatting sqref="C223">
    <cfRule type="duplicateValues" dxfId="15551" priority="348"/>
  </conditionalFormatting>
  <conditionalFormatting sqref="C223">
    <cfRule type="duplicateValues" dxfId="15550" priority="347"/>
  </conditionalFormatting>
  <conditionalFormatting sqref="C224">
    <cfRule type="duplicateValues" dxfId="15549" priority="325"/>
    <cfRule type="duplicateValues" dxfId="15548" priority="326"/>
    <cfRule type="duplicateValues" dxfId="15547" priority="327"/>
    <cfRule type="duplicateValues" dxfId="15546" priority="328"/>
    <cfRule type="duplicateValues" dxfId="15545" priority="329"/>
    <cfRule type="duplicateValues" dxfId="15544" priority="330"/>
    <cfRule type="duplicateValues" dxfId="15543" priority="331"/>
    <cfRule type="duplicateValues" dxfId="15542" priority="332"/>
    <cfRule type="duplicateValues" dxfId="15541" priority="333"/>
    <cfRule type="duplicateValues" dxfId="15540" priority="334"/>
    <cfRule type="duplicateValues" dxfId="15539" priority="335"/>
  </conditionalFormatting>
  <conditionalFormatting sqref="C225:C226">
    <cfRule type="duplicateValues" dxfId="15538" priority="336"/>
    <cfRule type="duplicateValues" dxfId="15537" priority="337"/>
    <cfRule type="duplicateValues" dxfId="15536" priority="338"/>
    <cfRule type="duplicateValues" dxfId="15535" priority="339"/>
    <cfRule type="duplicateValues" dxfId="15534" priority="340"/>
    <cfRule type="duplicateValues" dxfId="15533" priority="341"/>
    <cfRule type="duplicateValues" dxfId="15532" priority="342"/>
    <cfRule type="duplicateValues" dxfId="15531" priority="343"/>
    <cfRule type="duplicateValues" dxfId="15530" priority="344"/>
    <cfRule type="duplicateValues" dxfId="15529" priority="345"/>
    <cfRule type="duplicateValues" dxfId="15528" priority="346"/>
  </conditionalFormatting>
  <conditionalFormatting sqref="C224:C226">
    <cfRule type="duplicateValues" dxfId="15527" priority="320"/>
    <cfRule type="duplicateValues" dxfId="15526" priority="321"/>
    <cfRule type="duplicateValues" dxfId="15525" priority="322"/>
    <cfRule type="duplicateValues" dxfId="15524" priority="323"/>
    <cfRule type="duplicateValues" dxfId="15523" priority="324"/>
  </conditionalFormatting>
  <conditionalFormatting sqref="C224:C226">
    <cfRule type="duplicateValues" dxfId="15522" priority="317"/>
    <cfRule type="duplicateValues" dxfId="15521" priority="318"/>
    <cfRule type="duplicateValues" dxfId="15520" priority="319"/>
  </conditionalFormatting>
  <conditionalFormatting sqref="C224:C226">
    <cfRule type="duplicateValues" dxfId="15519" priority="313"/>
    <cfRule type="duplicateValues" dxfId="15518" priority="314"/>
    <cfRule type="duplicateValues" dxfId="15517" priority="315"/>
    <cfRule type="duplicateValues" dxfId="15516" priority="316"/>
  </conditionalFormatting>
  <conditionalFormatting sqref="C224:C226">
    <cfRule type="duplicateValues" dxfId="15515" priority="311"/>
    <cfRule type="duplicateValues" dxfId="15514" priority="312"/>
  </conditionalFormatting>
  <conditionalFormatting sqref="C224:C226">
    <cfRule type="duplicateValues" dxfId="15513" priority="310"/>
  </conditionalFormatting>
  <conditionalFormatting sqref="C224:C226">
    <cfRule type="duplicateValues" dxfId="15512" priority="309"/>
  </conditionalFormatting>
  <conditionalFormatting sqref="C224:C226">
    <cfRule type="duplicateValues" dxfId="15511" priority="308"/>
  </conditionalFormatting>
  <conditionalFormatting sqref="C224:C226">
    <cfRule type="duplicateValues" dxfId="15510" priority="307"/>
  </conditionalFormatting>
  <conditionalFormatting sqref="C223:C226">
    <cfRule type="duplicateValues" dxfId="15509" priority="306"/>
  </conditionalFormatting>
  <conditionalFormatting sqref="C223:C226">
    <cfRule type="duplicateValues" dxfId="15508" priority="304"/>
    <cfRule type="duplicateValues" dxfId="15507" priority="305"/>
  </conditionalFormatting>
  <conditionalFormatting sqref="C227:C326">
    <cfRule type="duplicateValues" dxfId="15506" priority="293"/>
    <cfRule type="duplicateValues" dxfId="15505" priority="294"/>
    <cfRule type="duplicateValues" dxfId="15504" priority="295"/>
    <cfRule type="duplicateValues" dxfId="15503" priority="296"/>
    <cfRule type="duplicateValues" dxfId="15502" priority="297"/>
    <cfRule type="duplicateValues" dxfId="15501" priority="298"/>
    <cfRule type="duplicateValues" dxfId="15500" priority="299"/>
    <cfRule type="duplicateValues" dxfId="15499" priority="300"/>
    <cfRule type="duplicateValues" dxfId="15498" priority="301"/>
    <cfRule type="duplicateValues" dxfId="15497" priority="302"/>
    <cfRule type="duplicateValues" dxfId="15496" priority="303"/>
  </conditionalFormatting>
  <conditionalFormatting sqref="C227:C326">
    <cfRule type="duplicateValues" dxfId="15495" priority="288"/>
    <cfRule type="duplicateValues" dxfId="15494" priority="289"/>
    <cfRule type="duplicateValues" dxfId="15493" priority="290"/>
    <cfRule type="duplicateValues" dxfId="15492" priority="291"/>
    <cfRule type="duplicateValues" dxfId="15491" priority="292"/>
  </conditionalFormatting>
  <conditionalFormatting sqref="C227:C326">
    <cfRule type="duplicateValues" dxfId="15490" priority="285"/>
    <cfRule type="duplicateValues" dxfId="15489" priority="286"/>
    <cfRule type="duplicateValues" dxfId="15488" priority="287"/>
  </conditionalFormatting>
  <conditionalFormatting sqref="C227:C326">
    <cfRule type="duplicateValues" dxfId="15487" priority="281"/>
    <cfRule type="duplicateValues" dxfId="15486" priority="282"/>
    <cfRule type="duplicateValues" dxfId="15485" priority="283"/>
    <cfRule type="duplicateValues" dxfId="15484" priority="284"/>
  </conditionalFormatting>
  <conditionalFormatting sqref="C227:C326">
    <cfRule type="duplicateValues" dxfId="15483" priority="279"/>
    <cfRule type="duplicateValues" dxfId="15482" priority="280"/>
  </conditionalFormatting>
  <conditionalFormatting sqref="C227:C326">
    <cfRule type="duplicateValues" dxfId="15481" priority="278"/>
  </conditionalFormatting>
  <conditionalFormatting sqref="C227:C326">
    <cfRule type="duplicateValues" dxfId="15480" priority="277"/>
  </conditionalFormatting>
  <conditionalFormatting sqref="C227:C326">
    <cfRule type="duplicateValues" dxfId="15479" priority="275"/>
    <cfRule type="duplicateValues" dxfId="15478" priority="276"/>
  </conditionalFormatting>
  <conditionalFormatting sqref="C327:C383">
    <cfRule type="duplicateValues" dxfId="15477" priority="253"/>
    <cfRule type="duplicateValues" dxfId="15476" priority="254"/>
    <cfRule type="duplicateValues" dxfId="15475" priority="255"/>
    <cfRule type="duplicateValues" dxfId="15474" priority="256"/>
    <cfRule type="duplicateValues" dxfId="15473" priority="257"/>
    <cfRule type="duplicateValues" dxfId="15472" priority="258"/>
    <cfRule type="duplicateValues" dxfId="15471" priority="259"/>
    <cfRule type="duplicateValues" dxfId="15470" priority="260"/>
    <cfRule type="duplicateValues" dxfId="15469" priority="261"/>
    <cfRule type="duplicateValues" dxfId="15468" priority="262"/>
    <cfRule type="duplicateValues" dxfId="15467" priority="263"/>
  </conditionalFormatting>
  <conditionalFormatting sqref="C384:C392">
    <cfRule type="duplicateValues" dxfId="15466" priority="264"/>
    <cfRule type="duplicateValues" dxfId="15465" priority="265"/>
    <cfRule type="duplicateValues" dxfId="15464" priority="266"/>
    <cfRule type="duplicateValues" dxfId="15463" priority="267"/>
    <cfRule type="duplicateValues" dxfId="15462" priority="268"/>
    <cfRule type="duplicateValues" dxfId="15461" priority="269"/>
    <cfRule type="duplicateValues" dxfId="15460" priority="270"/>
    <cfRule type="duplicateValues" dxfId="15459" priority="271"/>
    <cfRule type="duplicateValues" dxfId="15458" priority="272"/>
    <cfRule type="duplicateValues" dxfId="15457" priority="273"/>
    <cfRule type="duplicateValues" dxfId="15456" priority="274"/>
  </conditionalFormatting>
  <conditionalFormatting sqref="C393:C395">
    <cfRule type="duplicateValues" dxfId="15455" priority="231"/>
    <cfRule type="duplicateValues" dxfId="15454" priority="232"/>
    <cfRule type="duplicateValues" dxfId="15453" priority="233"/>
    <cfRule type="duplicateValues" dxfId="15452" priority="234"/>
    <cfRule type="duplicateValues" dxfId="15451" priority="235"/>
    <cfRule type="duplicateValues" dxfId="15450" priority="236"/>
    <cfRule type="duplicateValues" dxfId="15449" priority="237"/>
    <cfRule type="duplicateValues" dxfId="15448" priority="238"/>
    <cfRule type="duplicateValues" dxfId="15447" priority="239"/>
    <cfRule type="duplicateValues" dxfId="15446" priority="240"/>
    <cfRule type="duplicateValues" dxfId="15445" priority="241"/>
  </conditionalFormatting>
  <conditionalFormatting sqref="C396:C402">
    <cfRule type="duplicateValues" dxfId="15444" priority="242"/>
    <cfRule type="duplicateValues" dxfId="15443" priority="243"/>
    <cfRule type="duplicateValues" dxfId="15442" priority="244"/>
    <cfRule type="duplicateValues" dxfId="15441" priority="245"/>
    <cfRule type="duplicateValues" dxfId="15440" priority="246"/>
    <cfRule type="duplicateValues" dxfId="15439" priority="247"/>
    <cfRule type="duplicateValues" dxfId="15438" priority="248"/>
    <cfRule type="duplicateValues" dxfId="15437" priority="249"/>
    <cfRule type="duplicateValues" dxfId="15436" priority="250"/>
    <cfRule type="duplicateValues" dxfId="15435" priority="251"/>
    <cfRule type="duplicateValues" dxfId="15434" priority="252"/>
  </conditionalFormatting>
  <conditionalFormatting sqref="C327:C402">
    <cfRule type="duplicateValues" dxfId="15433" priority="226"/>
    <cfRule type="duplicateValues" dxfId="15432" priority="227"/>
    <cfRule type="duplicateValues" dxfId="15431" priority="228"/>
    <cfRule type="duplicateValues" dxfId="15430" priority="229"/>
    <cfRule type="duplicateValues" dxfId="15429" priority="230"/>
  </conditionalFormatting>
  <conditionalFormatting sqref="C327:C402">
    <cfRule type="duplicateValues" dxfId="15428" priority="223"/>
    <cfRule type="duplicateValues" dxfId="15427" priority="224"/>
    <cfRule type="duplicateValues" dxfId="15426" priority="225"/>
  </conditionalFormatting>
  <conditionalFormatting sqref="C327:C402">
    <cfRule type="duplicateValues" dxfId="15425" priority="219"/>
    <cfRule type="duplicateValues" dxfId="15424" priority="220"/>
    <cfRule type="duplicateValues" dxfId="15423" priority="221"/>
    <cfRule type="duplicateValues" dxfId="15422" priority="222"/>
  </conditionalFormatting>
  <conditionalFormatting sqref="C327:C402">
    <cfRule type="duplicateValues" dxfId="15421" priority="217"/>
    <cfRule type="duplicateValues" dxfId="15420" priority="218"/>
  </conditionalFormatting>
  <conditionalFormatting sqref="C327:C402">
    <cfRule type="duplicateValues" dxfId="15419" priority="216"/>
  </conditionalFormatting>
  <conditionalFormatting sqref="C327:C402">
    <cfRule type="duplicateValues" dxfId="15418" priority="215"/>
  </conditionalFormatting>
  <conditionalFormatting sqref="C327:C402">
    <cfRule type="duplicateValues" dxfId="15417" priority="213"/>
    <cfRule type="duplicateValues" dxfId="15416" priority="214"/>
  </conditionalFormatting>
  <conditionalFormatting sqref="C403:C502">
    <cfRule type="duplicateValues" dxfId="15415" priority="202"/>
    <cfRule type="duplicateValues" dxfId="15414" priority="203"/>
    <cfRule type="duplicateValues" dxfId="15413" priority="204"/>
    <cfRule type="duplicateValues" dxfId="15412" priority="205"/>
    <cfRule type="duplicateValues" dxfId="15411" priority="206"/>
    <cfRule type="duplicateValues" dxfId="15410" priority="207"/>
    <cfRule type="duplicateValues" dxfId="15409" priority="208"/>
    <cfRule type="duplicateValues" dxfId="15408" priority="209"/>
    <cfRule type="duplicateValues" dxfId="15407" priority="210"/>
    <cfRule type="duplicateValues" dxfId="15406" priority="211"/>
    <cfRule type="duplicateValues" dxfId="15405" priority="212"/>
  </conditionalFormatting>
  <conditionalFormatting sqref="C403:C502">
    <cfRule type="duplicateValues" dxfId="15404" priority="197"/>
    <cfRule type="duplicateValues" dxfId="15403" priority="198"/>
    <cfRule type="duplicateValues" dxfId="15402" priority="199"/>
    <cfRule type="duplicateValues" dxfId="15401" priority="200"/>
    <cfRule type="duplicateValues" dxfId="15400" priority="201"/>
  </conditionalFormatting>
  <conditionalFormatting sqref="C403:C502">
    <cfRule type="duplicateValues" dxfId="15399" priority="194"/>
    <cfRule type="duplicateValues" dxfId="15398" priority="195"/>
    <cfRule type="duplicateValues" dxfId="15397" priority="196"/>
  </conditionalFormatting>
  <conditionalFormatting sqref="C403:C502">
    <cfRule type="duplicateValues" dxfId="15396" priority="190"/>
    <cfRule type="duplicateValues" dxfId="15395" priority="191"/>
    <cfRule type="duplicateValues" dxfId="15394" priority="192"/>
    <cfRule type="duplicateValues" dxfId="15393" priority="193"/>
  </conditionalFormatting>
  <conditionalFormatting sqref="C403:C502">
    <cfRule type="duplicateValues" dxfId="15392" priority="188"/>
    <cfRule type="duplicateValues" dxfId="15391" priority="189"/>
  </conditionalFormatting>
  <conditionalFormatting sqref="C403:C502">
    <cfRule type="duplicateValues" dxfId="15390" priority="187"/>
  </conditionalFormatting>
  <conditionalFormatting sqref="C403:C502">
    <cfRule type="duplicateValues" dxfId="15389" priority="186"/>
  </conditionalFormatting>
  <conditionalFormatting sqref="C403:C502">
    <cfRule type="duplicateValues" dxfId="15388" priority="184"/>
    <cfRule type="duplicateValues" dxfId="15387" priority="185"/>
  </conditionalFormatting>
  <conditionalFormatting sqref="C533">
    <cfRule type="duplicateValues" dxfId="15386" priority="68"/>
    <cfRule type="duplicateValues" dxfId="15385" priority="69"/>
    <cfRule type="duplicateValues" dxfId="15384" priority="70"/>
    <cfRule type="duplicateValues" dxfId="15383" priority="71"/>
    <cfRule type="duplicateValues" dxfId="15382" priority="72"/>
    <cfRule type="duplicateValues" dxfId="15381" priority="73"/>
    <cfRule type="duplicateValues" dxfId="15380" priority="74"/>
    <cfRule type="duplicateValues" dxfId="15379" priority="75"/>
    <cfRule type="duplicateValues" dxfId="15378" priority="76"/>
    <cfRule type="duplicateValues" dxfId="15377" priority="77"/>
    <cfRule type="duplicateValues" dxfId="15376" priority="78"/>
  </conditionalFormatting>
  <conditionalFormatting sqref="C533">
    <cfRule type="duplicateValues" dxfId="15375" priority="79"/>
    <cfRule type="duplicateValues" dxfId="15374" priority="80"/>
    <cfRule type="duplicateValues" dxfId="15373" priority="81"/>
    <cfRule type="duplicateValues" dxfId="15372" priority="82"/>
    <cfRule type="duplicateValues" dxfId="15371" priority="83"/>
  </conditionalFormatting>
  <conditionalFormatting sqref="C533">
    <cfRule type="duplicateValues" dxfId="15370" priority="84"/>
    <cfRule type="duplicateValues" dxfId="15369" priority="85"/>
    <cfRule type="duplicateValues" dxfId="15368" priority="86"/>
  </conditionalFormatting>
  <conditionalFormatting sqref="C533">
    <cfRule type="duplicateValues" dxfId="15367" priority="87"/>
    <cfRule type="duplicateValues" dxfId="15366" priority="88"/>
    <cfRule type="duplicateValues" dxfId="15365" priority="89"/>
    <cfRule type="duplicateValues" dxfId="15364" priority="90"/>
  </conditionalFormatting>
  <conditionalFormatting sqref="C533">
    <cfRule type="duplicateValues" dxfId="15363" priority="91"/>
    <cfRule type="duplicateValues" dxfId="15362" priority="92"/>
  </conditionalFormatting>
  <conditionalFormatting sqref="C533">
    <cfRule type="duplicateValues" dxfId="15361" priority="93"/>
  </conditionalFormatting>
  <conditionalFormatting sqref="C533">
    <cfRule type="duplicateValues" dxfId="15360" priority="94"/>
  </conditionalFormatting>
  <conditionalFormatting sqref="C533">
    <cfRule type="duplicateValues" dxfId="15359" priority="95"/>
    <cfRule type="duplicateValues" dxfId="15358" priority="96"/>
  </conditionalFormatting>
  <conditionalFormatting sqref="C533">
    <cfRule type="duplicateValues" dxfId="15357" priority="67"/>
  </conditionalFormatting>
  <conditionalFormatting sqref="C533">
    <cfRule type="duplicateValues" dxfId="15356" priority="65"/>
    <cfRule type="duplicateValues" dxfId="15355" priority="66"/>
  </conditionalFormatting>
  <conditionalFormatting sqref="C503:C517 C571:C577 C566:C569 C541:C549 C531:C532 C519:C525 C551:C558 C534:C539 C527:C529 C579:C601 C560:C564">
    <cfRule type="duplicateValues" dxfId="15354" priority="18346"/>
    <cfRule type="duplicateValues" dxfId="15353" priority="18347"/>
    <cfRule type="duplicateValues" dxfId="15352" priority="18348"/>
    <cfRule type="duplicateValues" dxfId="15351" priority="18349"/>
    <cfRule type="duplicateValues" dxfId="15350" priority="18350"/>
    <cfRule type="duplicateValues" dxfId="15349" priority="18351"/>
    <cfRule type="duplicateValues" dxfId="15348" priority="18352"/>
    <cfRule type="duplicateValues" dxfId="15347" priority="18353"/>
    <cfRule type="duplicateValues" dxfId="15346" priority="18354"/>
    <cfRule type="duplicateValues" dxfId="15345" priority="18355"/>
    <cfRule type="duplicateValues" dxfId="15344" priority="18356"/>
  </conditionalFormatting>
  <conditionalFormatting sqref="C503:C517 C571:C577 C566:C569 C541:C549 C531:C532 C519:C525 C551:C558 C534:C539 C527:C529 C579:C601 C560:C564">
    <cfRule type="duplicateValues" dxfId="15343" priority="18467"/>
    <cfRule type="duplicateValues" dxfId="15342" priority="18468"/>
    <cfRule type="duplicateValues" dxfId="15341" priority="18469"/>
    <cfRule type="duplicateValues" dxfId="15340" priority="18470"/>
    <cfRule type="duplicateValues" dxfId="15339" priority="18471"/>
  </conditionalFormatting>
  <conditionalFormatting sqref="C503:C517 C571:C577 C566:C569 C541:C549 C531:C532 C519:C525 C551:C558 C534:C539 C527:C529 C579:C601 C560:C564">
    <cfRule type="duplicateValues" dxfId="15338" priority="18522"/>
    <cfRule type="duplicateValues" dxfId="15337" priority="18523"/>
    <cfRule type="duplicateValues" dxfId="15336" priority="18524"/>
  </conditionalFormatting>
  <conditionalFormatting sqref="C503:C517 C571:C577 C566:C569 C541:C549 C531:C532 C519:C525 C551:C558 C534:C539 C527:C529 C579:C601 C560:C564">
    <cfRule type="duplicateValues" dxfId="15335" priority="18555"/>
    <cfRule type="duplicateValues" dxfId="15334" priority="18556"/>
    <cfRule type="duplicateValues" dxfId="15333" priority="18557"/>
    <cfRule type="duplicateValues" dxfId="15332" priority="18558"/>
  </conditionalFormatting>
  <conditionalFormatting sqref="C503:C532 C534:C601">
    <cfRule type="duplicateValues" dxfId="15331" priority="18599"/>
    <cfRule type="duplicateValues" dxfId="15330" priority="18600"/>
  </conditionalFormatting>
  <conditionalFormatting sqref="C503:C532 C534:C601">
    <cfRule type="duplicateValues" dxfId="15329" priority="18603"/>
  </conditionalFormatting>
  <conditionalFormatting sqref="C503:C532 C534:C601">
    <cfRule type="duplicateValues" dxfId="15328" priority="18605"/>
  </conditionalFormatting>
  <conditionalFormatting sqref="C503:C532 C534:C601">
    <cfRule type="duplicateValues" dxfId="15327" priority="18607"/>
    <cfRule type="duplicateValues" dxfId="15326" priority="18608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E03D2-AF5D-4BF9-83D2-1F7551F76F30}">
  <dimension ref="A1:E602"/>
  <sheetViews>
    <sheetView workbookViewId="0">
      <selection activeCell="E14" sqref="E14"/>
    </sheetView>
  </sheetViews>
  <sheetFormatPr defaultColWidth="4.35546875" defaultRowHeight="14.15"/>
  <cols>
    <col min="1" max="1" width="4.5703125" style="8" customWidth="1"/>
    <col min="2" max="2" width="2.5703125" style="1" customWidth="1"/>
    <col min="3" max="3" width="22.5703125" style="43" customWidth="1"/>
    <col min="4" max="4" width="40.5703125" style="1" customWidth="1"/>
    <col min="5" max="5" width="72.5703125" style="1" customWidth="1"/>
    <col min="6" max="16384" width="4.35546875" style="1"/>
  </cols>
  <sheetData>
    <row r="1" spans="1:5" s="16" customFormat="1" ht="29.5" customHeight="1">
      <c r="A1" s="57" t="s">
        <v>812</v>
      </c>
      <c r="B1" s="58"/>
      <c r="C1" s="63" t="s">
        <v>9772</v>
      </c>
      <c r="D1" s="64" t="s">
        <v>9771</v>
      </c>
      <c r="E1" s="60" t="s">
        <v>9770</v>
      </c>
    </row>
    <row r="2" spans="1:5" ht="24.9">
      <c r="A2" s="8" t="s">
        <v>9145</v>
      </c>
      <c r="B2" s="1" t="s">
        <v>821</v>
      </c>
      <c r="C2" s="43" t="s">
        <v>8283</v>
      </c>
      <c r="D2" s="1" t="s">
        <v>8284</v>
      </c>
    </row>
    <row r="3" spans="1:5" s="2" customFormat="1">
      <c r="A3" s="8" t="s">
        <v>9146</v>
      </c>
      <c r="B3" s="2" t="s">
        <v>836</v>
      </c>
      <c r="C3" s="50" t="s">
        <v>8285</v>
      </c>
      <c r="D3" s="2" t="s">
        <v>8286</v>
      </c>
    </row>
    <row r="4" spans="1:5">
      <c r="A4" s="8" t="s">
        <v>9147</v>
      </c>
      <c r="B4" s="1" t="s">
        <v>795</v>
      </c>
      <c r="C4" s="43" t="s">
        <v>8287</v>
      </c>
      <c r="D4" s="1" t="s">
        <v>8288</v>
      </c>
    </row>
    <row r="5" spans="1:5" s="3" customFormat="1" ht="24.9">
      <c r="A5" s="8" t="s">
        <v>9148</v>
      </c>
      <c r="B5" s="3" t="s">
        <v>809</v>
      </c>
      <c r="C5" s="49" t="s">
        <v>8289</v>
      </c>
      <c r="D5" s="3" t="s">
        <v>8290</v>
      </c>
    </row>
    <row r="6" spans="1:5">
      <c r="A6" s="8" t="s">
        <v>9149</v>
      </c>
      <c r="B6" s="1" t="s">
        <v>783</v>
      </c>
      <c r="C6" s="43" t="s">
        <v>8291</v>
      </c>
      <c r="D6" s="1" t="s">
        <v>8292</v>
      </c>
    </row>
    <row r="7" spans="1:5" s="4" customFormat="1">
      <c r="A7" s="8" t="s">
        <v>9150</v>
      </c>
      <c r="B7" s="4" t="s">
        <v>784</v>
      </c>
      <c r="C7" s="51" t="s">
        <v>8293</v>
      </c>
      <c r="D7" s="4" t="s">
        <v>8294</v>
      </c>
    </row>
    <row r="8" spans="1:5">
      <c r="A8" s="8" t="s">
        <v>9151</v>
      </c>
      <c r="B8" s="1" t="s">
        <v>809</v>
      </c>
      <c r="C8" s="43" t="s">
        <v>8295</v>
      </c>
      <c r="D8" s="1" t="s">
        <v>8296</v>
      </c>
    </row>
    <row r="9" spans="1:5" s="5" customFormat="1">
      <c r="A9" s="8" t="s">
        <v>9152</v>
      </c>
      <c r="B9" s="5" t="s">
        <v>783</v>
      </c>
      <c r="C9" s="61" t="s">
        <v>8297</v>
      </c>
      <c r="D9" s="5" t="s">
        <v>8298</v>
      </c>
    </row>
    <row r="10" spans="1:5">
      <c r="A10" s="8" t="s">
        <v>9153</v>
      </c>
      <c r="B10" s="1" t="s">
        <v>797</v>
      </c>
      <c r="C10" s="43" t="s">
        <v>8299</v>
      </c>
      <c r="D10" s="1" t="s">
        <v>8300</v>
      </c>
    </row>
    <row r="11" spans="1:5" s="6" customFormat="1">
      <c r="A11" s="8" t="s">
        <v>9154</v>
      </c>
      <c r="B11" s="6" t="s">
        <v>795</v>
      </c>
      <c r="C11" s="14" t="s">
        <v>8301</v>
      </c>
      <c r="D11" s="6" t="s">
        <v>8302</v>
      </c>
    </row>
    <row r="12" spans="1:5">
      <c r="A12" s="8" t="s">
        <v>9155</v>
      </c>
      <c r="B12" s="1" t="s">
        <v>804</v>
      </c>
      <c r="C12" s="43" t="s">
        <v>8303</v>
      </c>
      <c r="D12" s="1" t="s">
        <v>8304</v>
      </c>
    </row>
    <row r="13" spans="1:5" s="7" customFormat="1">
      <c r="A13" s="8" t="s">
        <v>9156</v>
      </c>
      <c r="B13" s="7" t="s">
        <v>833</v>
      </c>
      <c r="C13" s="62" t="s">
        <v>8305</v>
      </c>
      <c r="D13" s="7" t="s">
        <v>8306</v>
      </c>
    </row>
    <row r="14" spans="1:5">
      <c r="A14" s="8" t="s">
        <v>9157</v>
      </c>
      <c r="B14" s="1" t="s">
        <v>833</v>
      </c>
      <c r="C14" s="43" t="s">
        <v>8307</v>
      </c>
      <c r="D14" s="1" t="s">
        <v>8308</v>
      </c>
    </row>
    <row r="15" spans="1:5" s="2" customFormat="1">
      <c r="A15" s="8" t="s">
        <v>9158</v>
      </c>
      <c r="B15" s="2" t="s">
        <v>789</v>
      </c>
      <c r="C15" s="50" t="s">
        <v>8309</v>
      </c>
      <c r="D15" s="2" t="s">
        <v>8310</v>
      </c>
    </row>
    <row r="16" spans="1:5">
      <c r="A16" s="8" t="s">
        <v>9159</v>
      </c>
      <c r="B16" s="1" t="s">
        <v>795</v>
      </c>
      <c r="C16" s="43" t="s">
        <v>8311</v>
      </c>
      <c r="D16" s="1" t="s">
        <v>8312</v>
      </c>
    </row>
    <row r="17" spans="1:4" s="3" customFormat="1">
      <c r="A17" s="8" t="s">
        <v>9160</v>
      </c>
      <c r="B17" s="3" t="s">
        <v>809</v>
      </c>
      <c r="C17" s="49" t="s">
        <v>8313</v>
      </c>
      <c r="D17" s="3" t="s">
        <v>8314</v>
      </c>
    </row>
    <row r="18" spans="1:4" ht="24.9">
      <c r="A18" s="8" t="s">
        <v>9161</v>
      </c>
      <c r="B18" s="1" t="s">
        <v>783</v>
      </c>
      <c r="C18" s="43" t="s">
        <v>8315</v>
      </c>
      <c r="D18" s="1" t="s">
        <v>8316</v>
      </c>
    </row>
    <row r="19" spans="1:4" s="4" customFormat="1" ht="24.9">
      <c r="A19" s="8" t="s">
        <v>9162</v>
      </c>
      <c r="B19" s="4" t="s">
        <v>797</v>
      </c>
      <c r="C19" s="51" t="s">
        <v>8317</v>
      </c>
      <c r="D19" s="4" t="s">
        <v>8318</v>
      </c>
    </row>
    <row r="20" spans="1:4">
      <c r="A20" s="8" t="s">
        <v>9163</v>
      </c>
      <c r="B20" s="1" t="s">
        <v>802</v>
      </c>
      <c r="C20" s="43" t="s">
        <v>8319</v>
      </c>
      <c r="D20" s="1" t="s">
        <v>8320</v>
      </c>
    </row>
    <row r="21" spans="1:4" s="5" customFormat="1">
      <c r="A21" s="8" t="s">
        <v>9164</v>
      </c>
      <c r="B21" s="5" t="s">
        <v>791</v>
      </c>
      <c r="C21" s="61" t="s">
        <v>8321</v>
      </c>
      <c r="D21" s="5" t="s">
        <v>8322</v>
      </c>
    </row>
    <row r="22" spans="1:4">
      <c r="A22" s="8" t="s">
        <v>9165</v>
      </c>
      <c r="B22" s="1" t="s">
        <v>833</v>
      </c>
      <c r="C22" s="43" t="s">
        <v>8323</v>
      </c>
      <c r="D22" s="1" t="s">
        <v>8324</v>
      </c>
    </row>
    <row r="23" spans="1:4" s="6" customFormat="1">
      <c r="A23" s="8" t="s">
        <v>9166</v>
      </c>
      <c r="B23" s="6" t="s">
        <v>802</v>
      </c>
      <c r="C23" s="14" t="s">
        <v>8325</v>
      </c>
      <c r="D23" s="6" t="s">
        <v>8326</v>
      </c>
    </row>
    <row r="24" spans="1:4" ht="24.9">
      <c r="A24" s="8" t="s">
        <v>9167</v>
      </c>
      <c r="B24" s="1" t="s">
        <v>802</v>
      </c>
      <c r="C24" s="43" t="s">
        <v>8327</v>
      </c>
      <c r="D24" s="1" t="s">
        <v>8328</v>
      </c>
    </row>
    <row r="25" spans="1:4" s="7" customFormat="1" ht="24.9">
      <c r="A25" s="8" t="s">
        <v>9168</v>
      </c>
      <c r="B25" s="7" t="s">
        <v>833</v>
      </c>
      <c r="C25" s="62" t="s">
        <v>8329</v>
      </c>
      <c r="D25" s="7" t="s">
        <v>8330</v>
      </c>
    </row>
    <row r="26" spans="1:4">
      <c r="A26" s="8" t="s">
        <v>9169</v>
      </c>
      <c r="B26" s="1" t="s">
        <v>833</v>
      </c>
      <c r="C26" s="43" t="s">
        <v>8331</v>
      </c>
      <c r="D26" s="1" t="s">
        <v>8332</v>
      </c>
    </row>
    <row r="27" spans="1:4" s="2" customFormat="1">
      <c r="A27" s="8" t="s">
        <v>9170</v>
      </c>
      <c r="B27" s="2" t="s">
        <v>847</v>
      </c>
      <c r="C27" s="50" t="s">
        <v>8333</v>
      </c>
      <c r="D27" s="2" t="s">
        <v>8334</v>
      </c>
    </row>
    <row r="28" spans="1:4">
      <c r="A28" s="8" t="s">
        <v>9171</v>
      </c>
      <c r="B28" s="1" t="s">
        <v>787</v>
      </c>
      <c r="C28" s="43" t="s">
        <v>8335</v>
      </c>
      <c r="D28" s="1" t="s">
        <v>8336</v>
      </c>
    </row>
    <row r="29" spans="1:4" s="3" customFormat="1">
      <c r="A29" s="8" t="s">
        <v>9172</v>
      </c>
      <c r="B29" s="3" t="s">
        <v>833</v>
      </c>
      <c r="C29" s="49" t="s">
        <v>8337</v>
      </c>
      <c r="D29" s="3" t="s">
        <v>8338</v>
      </c>
    </row>
    <row r="30" spans="1:4">
      <c r="A30" s="8" t="s">
        <v>9173</v>
      </c>
      <c r="B30" s="1" t="s">
        <v>791</v>
      </c>
      <c r="C30" s="43" t="s">
        <v>8339</v>
      </c>
      <c r="D30" s="1" t="s">
        <v>8340</v>
      </c>
    </row>
    <row r="31" spans="1:4" s="4" customFormat="1">
      <c r="A31" s="8" t="s">
        <v>9174</v>
      </c>
      <c r="B31" s="4" t="s">
        <v>836</v>
      </c>
      <c r="C31" s="51" t="s">
        <v>8341</v>
      </c>
      <c r="D31" s="4" t="s">
        <v>8342</v>
      </c>
    </row>
    <row r="32" spans="1:4" ht="37.299999999999997">
      <c r="A32" s="8" t="s">
        <v>9175</v>
      </c>
      <c r="B32" s="1" t="s">
        <v>847</v>
      </c>
      <c r="C32" s="43" t="s">
        <v>8343</v>
      </c>
      <c r="D32" s="1" t="s">
        <v>8344</v>
      </c>
    </row>
    <row r="33" spans="1:4" s="5" customFormat="1">
      <c r="A33" s="8" t="s">
        <v>9176</v>
      </c>
      <c r="B33" s="5" t="s">
        <v>847</v>
      </c>
      <c r="C33" s="61" t="s">
        <v>8345</v>
      </c>
      <c r="D33" s="5" t="s">
        <v>8346</v>
      </c>
    </row>
    <row r="34" spans="1:4">
      <c r="A34" s="8" t="s">
        <v>9177</v>
      </c>
      <c r="B34" s="1" t="s">
        <v>833</v>
      </c>
      <c r="C34" s="43" t="s">
        <v>8347</v>
      </c>
      <c r="D34" s="1" t="s">
        <v>8348</v>
      </c>
    </row>
    <row r="35" spans="1:4" s="6" customFormat="1">
      <c r="A35" s="8" t="s">
        <v>9178</v>
      </c>
      <c r="B35" s="6" t="s">
        <v>833</v>
      </c>
      <c r="C35" s="14" t="s">
        <v>8349</v>
      </c>
      <c r="D35" s="6" t="s">
        <v>8350</v>
      </c>
    </row>
    <row r="36" spans="1:4">
      <c r="A36" s="8" t="s">
        <v>9179</v>
      </c>
      <c r="B36" s="1" t="s">
        <v>789</v>
      </c>
      <c r="C36" s="43" t="s">
        <v>8351</v>
      </c>
      <c r="D36" s="1" t="s">
        <v>8352</v>
      </c>
    </row>
    <row r="37" spans="1:4" s="7" customFormat="1">
      <c r="A37" s="8" t="s">
        <v>9180</v>
      </c>
      <c r="B37" s="7" t="s">
        <v>783</v>
      </c>
      <c r="C37" s="62" t="s">
        <v>8353</v>
      </c>
      <c r="D37" s="7" t="s">
        <v>8354</v>
      </c>
    </row>
    <row r="38" spans="1:4">
      <c r="A38" s="8" t="s">
        <v>9181</v>
      </c>
      <c r="B38" s="1" t="s">
        <v>833</v>
      </c>
      <c r="C38" s="43" t="s">
        <v>8355</v>
      </c>
      <c r="D38" s="1" t="s">
        <v>8356</v>
      </c>
    </row>
    <row r="39" spans="1:4" s="2" customFormat="1">
      <c r="A39" s="8" t="s">
        <v>9182</v>
      </c>
      <c r="B39" s="2" t="s">
        <v>860</v>
      </c>
      <c r="C39" s="50" t="s">
        <v>8357</v>
      </c>
      <c r="D39" s="2" t="s">
        <v>8358</v>
      </c>
    </row>
    <row r="40" spans="1:4">
      <c r="A40" s="8" t="s">
        <v>9183</v>
      </c>
      <c r="B40" s="1" t="s">
        <v>799</v>
      </c>
      <c r="C40" s="43" t="s">
        <v>8359</v>
      </c>
      <c r="D40" s="1" t="s">
        <v>8360</v>
      </c>
    </row>
    <row r="41" spans="1:4" s="3" customFormat="1">
      <c r="A41" s="8" t="s">
        <v>9184</v>
      </c>
      <c r="B41" s="3" t="s">
        <v>2461</v>
      </c>
      <c r="C41" s="49" t="s">
        <v>8361</v>
      </c>
      <c r="D41" s="3" t="s">
        <v>8362</v>
      </c>
    </row>
    <row r="42" spans="1:4">
      <c r="A42" s="8" t="s">
        <v>9185</v>
      </c>
      <c r="B42" s="1" t="s">
        <v>797</v>
      </c>
      <c r="C42" s="43" t="s">
        <v>8363</v>
      </c>
      <c r="D42" s="1" t="s">
        <v>8364</v>
      </c>
    </row>
    <row r="43" spans="1:4" s="4" customFormat="1">
      <c r="A43" s="8" t="s">
        <v>9186</v>
      </c>
      <c r="B43" s="4" t="s">
        <v>841</v>
      </c>
      <c r="C43" s="51" t="s">
        <v>8365</v>
      </c>
      <c r="D43" s="4" t="s">
        <v>8366</v>
      </c>
    </row>
    <row r="44" spans="1:4">
      <c r="A44" s="8" t="s">
        <v>9187</v>
      </c>
      <c r="B44" s="1" t="s">
        <v>833</v>
      </c>
      <c r="C44" s="43" t="s">
        <v>8367</v>
      </c>
      <c r="D44" s="1" t="s">
        <v>8368</v>
      </c>
    </row>
    <row r="45" spans="1:4" s="5" customFormat="1">
      <c r="A45" s="8" t="s">
        <v>9188</v>
      </c>
      <c r="B45" s="5" t="s">
        <v>804</v>
      </c>
      <c r="C45" s="61" t="s">
        <v>8369</v>
      </c>
      <c r="D45" s="5" t="s">
        <v>8370</v>
      </c>
    </row>
    <row r="46" spans="1:4">
      <c r="A46" s="8" t="s">
        <v>9189</v>
      </c>
      <c r="B46" s="1" t="s">
        <v>797</v>
      </c>
      <c r="C46" s="43" t="s">
        <v>8371</v>
      </c>
      <c r="D46" s="1" t="s">
        <v>8372</v>
      </c>
    </row>
    <row r="47" spans="1:4" s="6" customFormat="1" ht="28.3">
      <c r="A47" s="8" t="s">
        <v>9190</v>
      </c>
      <c r="B47" s="6" t="s">
        <v>833</v>
      </c>
      <c r="C47" s="14" t="s">
        <v>8373</v>
      </c>
      <c r="D47" s="6" t="s">
        <v>8374</v>
      </c>
    </row>
    <row r="48" spans="1:4">
      <c r="A48" s="8" t="s">
        <v>9191</v>
      </c>
      <c r="B48" s="1" t="s">
        <v>833</v>
      </c>
      <c r="C48" s="43" t="s">
        <v>8375</v>
      </c>
      <c r="D48" s="1" t="s">
        <v>8376</v>
      </c>
    </row>
    <row r="49" spans="1:4" s="7" customFormat="1" ht="24.9">
      <c r="A49" s="8" t="s">
        <v>9192</v>
      </c>
      <c r="B49" s="7" t="s">
        <v>793</v>
      </c>
      <c r="C49" s="62" t="s">
        <v>8377</v>
      </c>
      <c r="D49" s="7" t="s">
        <v>9773</v>
      </c>
    </row>
    <row r="50" spans="1:4">
      <c r="A50" s="8" t="s">
        <v>9193</v>
      </c>
      <c r="B50" s="1" t="s">
        <v>799</v>
      </c>
      <c r="C50" s="43" t="s">
        <v>8378</v>
      </c>
      <c r="D50" s="1" t="s">
        <v>8379</v>
      </c>
    </row>
    <row r="51" spans="1:4" s="2" customFormat="1">
      <c r="A51" s="8" t="s">
        <v>9194</v>
      </c>
      <c r="B51" s="2" t="s">
        <v>789</v>
      </c>
      <c r="C51" s="50" t="s">
        <v>8380</v>
      </c>
      <c r="D51" s="2" t="s">
        <v>8381</v>
      </c>
    </row>
    <row r="52" spans="1:4">
      <c r="A52" s="8" t="s">
        <v>9195</v>
      </c>
      <c r="B52" s="1" t="s">
        <v>833</v>
      </c>
      <c r="C52" s="43" t="s">
        <v>8382</v>
      </c>
      <c r="D52" s="1" t="s">
        <v>8383</v>
      </c>
    </row>
    <row r="53" spans="1:4" s="3" customFormat="1">
      <c r="A53" s="8" t="s">
        <v>9196</v>
      </c>
      <c r="B53" s="3" t="s">
        <v>833</v>
      </c>
      <c r="C53" s="49" t="s">
        <v>8384</v>
      </c>
      <c r="D53" s="3" t="s">
        <v>8385</v>
      </c>
    </row>
    <row r="54" spans="1:4">
      <c r="A54" s="8" t="s">
        <v>9197</v>
      </c>
      <c r="B54" s="1" t="s">
        <v>833</v>
      </c>
      <c r="C54" s="43" t="s">
        <v>8386</v>
      </c>
      <c r="D54" s="1" t="s">
        <v>8387</v>
      </c>
    </row>
    <row r="55" spans="1:4" s="4" customFormat="1">
      <c r="A55" s="8" t="s">
        <v>9198</v>
      </c>
      <c r="B55" s="4" t="s">
        <v>784</v>
      </c>
      <c r="C55" s="51" t="s">
        <v>8388</v>
      </c>
      <c r="D55" s="4" t="s">
        <v>8389</v>
      </c>
    </row>
    <row r="56" spans="1:4">
      <c r="A56" s="8" t="s">
        <v>9199</v>
      </c>
      <c r="B56" s="1" t="s">
        <v>833</v>
      </c>
      <c r="C56" s="43" t="s">
        <v>8390</v>
      </c>
      <c r="D56" s="1" t="s">
        <v>9774</v>
      </c>
    </row>
    <row r="57" spans="1:4" s="5" customFormat="1">
      <c r="A57" s="8" t="s">
        <v>9200</v>
      </c>
      <c r="B57" s="5" t="s">
        <v>802</v>
      </c>
      <c r="C57" s="61" t="s">
        <v>8391</v>
      </c>
      <c r="D57" s="5" t="s">
        <v>8392</v>
      </c>
    </row>
    <row r="58" spans="1:4">
      <c r="A58" s="8" t="s">
        <v>9201</v>
      </c>
      <c r="B58" s="1" t="s">
        <v>847</v>
      </c>
      <c r="C58" s="43" t="s">
        <v>8393</v>
      </c>
      <c r="D58" s="1" t="s">
        <v>8394</v>
      </c>
    </row>
    <row r="59" spans="1:4" s="6" customFormat="1">
      <c r="A59" s="8" t="s">
        <v>9202</v>
      </c>
      <c r="B59" s="6" t="s">
        <v>833</v>
      </c>
      <c r="C59" s="14" t="s">
        <v>8395</v>
      </c>
      <c r="D59" s="6" t="s">
        <v>8396</v>
      </c>
    </row>
    <row r="60" spans="1:4">
      <c r="A60" s="8" t="s">
        <v>9203</v>
      </c>
      <c r="B60" s="1" t="s">
        <v>833</v>
      </c>
      <c r="C60" s="43" t="s">
        <v>8397</v>
      </c>
      <c r="D60" s="1" t="s">
        <v>8398</v>
      </c>
    </row>
    <row r="61" spans="1:4" s="7" customFormat="1">
      <c r="A61" s="8" t="s">
        <v>9204</v>
      </c>
      <c r="B61" s="7" t="s">
        <v>833</v>
      </c>
      <c r="C61" s="62" t="s">
        <v>8399</v>
      </c>
      <c r="D61" s="7" t="s">
        <v>8400</v>
      </c>
    </row>
    <row r="62" spans="1:4">
      <c r="A62" s="8" t="s">
        <v>9205</v>
      </c>
      <c r="B62" s="1" t="s">
        <v>795</v>
      </c>
      <c r="C62" s="43" t="s">
        <v>8401</v>
      </c>
      <c r="D62" s="1" t="s">
        <v>8402</v>
      </c>
    </row>
    <row r="63" spans="1:4" s="2" customFormat="1">
      <c r="A63" s="8" t="s">
        <v>9206</v>
      </c>
      <c r="B63" s="2" t="s">
        <v>847</v>
      </c>
      <c r="C63" s="50" t="s">
        <v>8403</v>
      </c>
      <c r="D63" s="2" t="s">
        <v>8404</v>
      </c>
    </row>
    <row r="64" spans="1:4">
      <c r="A64" s="8" t="s">
        <v>9207</v>
      </c>
      <c r="B64" s="1" t="s">
        <v>833</v>
      </c>
      <c r="C64" s="43" t="s">
        <v>8405</v>
      </c>
      <c r="D64" s="65" t="s">
        <v>8406</v>
      </c>
    </row>
    <row r="65" spans="1:4" s="3" customFormat="1">
      <c r="A65" s="8" t="s">
        <v>9208</v>
      </c>
      <c r="B65" s="3" t="s">
        <v>797</v>
      </c>
      <c r="C65" s="49" t="s">
        <v>8407</v>
      </c>
      <c r="D65" s="3" t="s">
        <v>8408</v>
      </c>
    </row>
    <row r="66" spans="1:4">
      <c r="A66" s="8" t="s">
        <v>9209</v>
      </c>
      <c r="B66" s="1" t="s">
        <v>847</v>
      </c>
      <c r="C66" s="43" t="s">
        <v>8409</v>
      </c>
      <c r="D66" s="1" t="s">
        <v>8410</v>
      </c>
    </row>
    <row r="67" spans="1:4" s="4" customFormat="1">
      <c r="A67" s="8" t="s">
        <v>9210</v>
      </c>
      <c r="B67" s="4" t="s">
        <v>860</v>
      </c>
      <c r="C67" s="51" t="s">
        <v>8411</v>
      </c>
      <c r="D67" s="4" t="s">
        <v>8412</v>
      </c>
    </row>
    <row r="68" spans="1:4">
      <c r="A68" s="8" t="s">
        <v>9211</v>
      </c>
      <c r="B68" s="1" t="s">
        <v>833</v>
      </c>
      <c r="C68" s="43" t="s">
        <v>8413</v>
      </c>
      <c r="D68" s="1" t="s">
        <v>8414</v>
      </c>
    </row>
    <row r="69" spans="1:4" s="5" customFormat="1">
      <c r="A69" s="8" t="s">
        <v>9212</v>
      </c>
      <c r="B69" s="5" t="s">
        <v>833</v>
      </c>
      <c r="C69" s="61" t="s">
        <v>8415</v>
      </c>
      <c r="D69" s="5" t="s">
        <v>8416</v>
      </c>
    </row>
    <row r="70" spans="1:4">
      <c r="A70" s="8" t="s">
        <v>9213</v>
      </c>
      <c r="B70" s="1" t="s">
        <v>791</v>
      </c>
      <c r="C70" s="43" t="s">
        <v>8417</v>
      </c>
      <c r="D70" s="65" t="s">
        <v>8418</v>
      </c>
    </row>
    <row r="71" spans="1:4" s="6" customFormat="1">
      <c r="A71" s="8" t="s">
        <v>9214</v>
      </c>
      <c r="B71" s="6" t="s">
        <v>833</v>
      </c>
      <c r="C71" s="14" t="s">
        <v>8419</v>
      </c>
      <c r="D71" s="6" t="s">
        <v>8420</v>
      </c>
    </row>
    <row r="72" spans="1:4">
      <c r="A72" s="8" t="s">
        <v>9215</v>
      </c>
      <c r="B72" s="1" t="s">
        <v>833</v>
      </c>
      <c r="C72" s="43" t="s">
        <v>8421</v>
      </c>
      <c r="D72" s="1" t="s">
        <v>8422</v>
      </c>
    </row>
    <row r="73" spans="1:4" s="7" customFormat="1">
      <c r="A73" s="8" t="s">
        <v>9216</v>
      </c>
      <c r="B73" s="7" t="s">
        <v>833</v>
      </c>
      <c r="C73" s="62" t="s">
        <v>8423</v>
      </c>
      <c r="D73" s="7" t="s">
        <v>8424</v>
      </c>
    </row>
    <row r="74" spans="1:4">
      <c r="A74" s="8" t="s">
        <v>9217</v>
      </c>
      <c r="B74" s="1" t="s">
        <v>833</v>
      </c>
      <c r="C74" s="43" t="s">
        <v>8425</v>
      </c>
      <c r="D74" s="1" t="s">
        <v>8426</v>
      </c>
    </row>
    <row r="75" spans="1:4" s="2" customFormat="1">
      <c r="A75" s="8" t="s">
        <v>9218</v>
      </c>
      <c r="B75" s="2" t="s">
        <v>833</v>
      </c>
      <c r="C75" s="50" t="s">
        <v>8427</v>
      </c>
      <c r="D75" s="2" t="s">
        <v>8428</v>
      </c>
    </row>
    <row r="76" spans="1:4">
      <c r="A76" s="8" t="s">
        <v>9219</v>
      </c>
      <c r="B76" s="1" t="s">
        <v>833</v>
      </c>
      <c r="C76" s="43" t="s">
        <v>8429</v>
      </c>
      <c r="D76" s="1" t="s">
        <v>8430</v>
      </c>
    </row>
    <row r="77" spans="1:4" s="3" customFormat="1">
      <c r="A77" s="8" t="s">
        <v>9220</v>
      </c>
      <c r="B77" s="3" t="s">
        <v>833</v>
      </c>
      <c r="C77" s="49" t="s">
        <v>8431</v>
      </c>
      <c r="D77" s="3" t="s">
        <v>8432</v>
      </c>
    </row>
    <row r="78" spans="1:4">
      <c r="A78" s="8" t="s">
        <v>9221</v>
      </c>
      <c r="B78" s="1" t="s">
        <v>833</v>
      </c>
      <c r="C78" s="43" t="s">
        <v>8433</v>
      </c>
      <c r="D78" s="1" t="s">
        <v>8434</v>
      </c>
    </row>
    <row r="79" spans="1:4" s="4" customFormat="1" ht="28.3">
      <c r="A79" s="8" t="s">
        <v>9222</v>
      </c>
      <c r="B79" s="4" t="s">
        <v>833</v>
      </c>
      <c r="C79" s="51" t="s">
        <v>8435</v>
      </c>
      <c r="D79" s="4" t="s">
        <v>8436</v>
      </c>
    </row>
    <row r="80" spans="1:4">
      <c r="A80" s="8" t="s">
        <v>9223</v>
      </c>
      <c r="B80" s="1" t="s">
        <v>833</v>
      </c>
      <c r="C80" s="43" t="s">
        <v>8437</v>
      </c>
      <c r="D80" s="1" t="s">
        <v>8438</v>
      </c>
    </row>
    <row r="81" spans="1:4" s="5" customFormat="1">
      <c r="A81" s="8" t="s">
        <v>9224</v>
      </c>
      <c r="B81" s="5" t="s">
        <v>797</v>
      </c>
      <c r="C81" s="61" t="s">
        <v>8439</v>
      </c>
      <c r="D81" s="5" t="s">
        <v>8440</v>
      </c>
    </row>
    <row r="82" spans="1:4">
      <c r="A82" s="8" t="s">
        <v>9225</v>
      </c>
      <c r="B82" s="1" t="s">
        <v>847</v>
      </c>
      <c r="C82" s="43" t="s">
        <v>8441</v>
      </c>
      <c r="D82" s="1" t="s">
        <v>8442</v>
      </c>
    </row>
    <row r="83" spans="1:4" s="6" customFormat="1">
      <c r="A83" s="8" t="s">
        <v>9226</v>
      </c>
      <c r="B83" s="6" t="s">
        <v>841</v>
      </c>
      <c r="C83" s="14" t="s">
        <v>8443</v>
      </c>
      <c r="D83" s="6" t="s">
        <v>8444</v>
      </c>
    </row>
    <row r="84" spans="1:4">
      <c r="A84" s="8" t="s">
        <v>9227</v>
      </c>
      <c r="B84" s="1" t="s">
        <v>860</v>
      </c>
      <c r="C84" s="43" t="s">
        <v>8445</v>
      </c>
      <c r="D84" s="1" t="s">
        <v>8446</v>
      </c>
    </row>
    <row r="85" spans="1:4" s="7" customFormat="1">
      <c r="A85" s="8" t="s">
        <v>9228</v>
      </c>
      <c r="B85" s="7" t="s">
        <v>847</v>
      </c>
      <c r="C85" s="62" t="s">
        <v>8447</v>
      </c>
      <c r="D85" s="7" t="s">
        <v>8448</v>
      </c>
    </row>
    <row r="86" spans="1:4">
      <c r="A86" s="8" t="s">
        <v>9229</v>
      </c>
      <c r="B86" s="1" t="s">
        <v>797</v>
      </c>
      <c r="C86" s="43" t="s">
        <v>8449</v>
      </c>
      <c r="D86" s="1" t="s">
        <v>8450</v>
      </c>
    </row>
    <row r="87" spans="1:4" s="2" customFormat="1">
      <c r="A87" s="8" t="s">
        <v>9230</v>
      </c>
      <c r="B87" s="2" t="s">
        <v>802</v>
      </c>
      <c r="C87" s="50" t="s">
        <v>8451</v>
      </c>
      <c r="D87" s="2" t="s">
        <v>8452</v>
      </c>
    </row>
    <row r="88" spans="1:4">
      <c r="A88" s="8" t="s">
        <v>9231</v>
      </c>
      <c r="B88" s="1" t="s">
        <v>833</v>
      </c>
      <c r="C88" s="43" t="s">
        <v>8453</v>
      </c>
      <c r="D88" s="1" t="s">
        <v>8454</v>
      </c>
    </row>
    <row r="89" spans="1:4" s="3" customFormat="1">
      <c r="A89" s="8" t="s">
        <v>9232</v>
      </c>
      <c r="B89" s="3" t="s">
        <v>806</v>
      </c>
      <c r="C89" s="49" t="s">
        <v>8455</v>
      </c>
      <c r="D89" s="3" t="s">
        <v>8456</v>
      </c>
    </row>
    <row r="90" spans="1:4">
      <c r="A90" s="8" t="s">
        <v>9233</v>
      </c>
      <c r="B90" s="1" t="s">
        <v>833</v>
      </c>
      <c r="C90" s="43" t="s">
        <v>8457</v>
      </c>
      <c r="D90" s="1" t="s">
        <v>8458</v>
      </c>
    </row>
    <row r="91" spans="1:4" s="4" customFormat="1">
      <c r="A91" s="8" t="s">
        <v>9234</v>
      </c>
      <c r="B91" s="4" t="s">
        <v>821</v>
      </c>
      <c r="C91" s="51" t="s">
        <v>8459</v>
      </c>
      <c r="D91" s="4" t="s">
        <v>8460</v>
      </c>
    </row>
    <row r="92" spans="1:4">
      <c r="A92" s="8" t="s">
        <v>9235</v>
      </c>
      <c r="B92" s="1" t="s">
        <v>860</v>
      </c>
      <c r="C92" s="43" t="s">
        <v>8461</v>
      </c>
      <c r="D92" s="1" t="s">
        <v>8462</v>
      </c>
    </row>
    <row r="93" spans="1:4" s="5" customFormat="1">
      <c r="A93" s="8" t="s">
        <v>9236</v>
      </c>
      <c r="B93" s="5" t="s">
        <v>806</v>
      </c>
      <c r="C93" s="61" t="s">
        <v>8463</v>
      </c>
      <c r="D93" s="5" t="s">
        <v>8464</v>
      </c>
    </row>
    <row r="94" spans="1:4">
      <c r="A94" s="8" t="s">
        <v>9237</v>
      </c>
      <c r="B94" s="1" t="s">
        <v>833</v>
      </c>
      <c r="C94" s="43" t="s">
        <v>8465</v>
      </c>
      <c r="D94" s="1" t="s">
        <v>8466</v>
      </c>
    </row>
    <row r="95" spans="1:4" s="6" customFormat="1">
      <c r="A95" s="8" t="s">
        <v>9238</v>
      </c>
      <c r="B95" s="6" t="s">
        <v>791</v>
      </c>
      <c r="C95" s="14" t="s">
        <v>8467</v>
      </c>
      <c r="D95" s="6" t="s">
        <v>8468</v>
      </c>
    </row>
    <row r="96" spans="1:4">
      <c r="A96" s="8" t="s">
        <v>9239</v>
      </c>
      <c r="B96" s="1" t="s">
        <v>789</v>
      </c>
      <c r="C96" s="43" t="s">
        <v>8469</v>
      </c>
      <c r="D96" s="1" t="s">
        <v>8470</v>
      </c>
    </row>
    <row r="97" spans="1:4" s="7" customFormat="1">
      <c r="A97" s="8" t="s">
        <v>9240</v>
      </c>
      <c r="B97" s="7" t="s">
        <v>833</v>
      </c>
      <c r="C97" s="62" t="s">
        <v>8471</v>
      </c>
      <c r="D97" s="7" t="s">
        <v>8472</v>
      </c>
    </row>
    <row r="98" spans="1:4">
      <c r="A98" s="8" t="s">
        <v>9241</v>
      </c>
      <c r="B98" s="1" t="s">
        <v>833</v>
      </c>
      <c r="C98" s="43" t="s">
        <v>8473</v>
      </c>
      <c r="D98" s="1" t="s">
        <v>8474</v>
      </c>
    </row>
    <row r="99" spans="1:4" s="2" customFormat="1">
      <c r="A99" s="8" t="s">
        <v>9242</v>
      </c>
      <c r="B99" s="2" t="s">
        <v>804</v>
      </c>
      <c r="C99" s="50" t="s">
        <v>8475</v>
      </c>
      <c r="D99" s="66" t="s">
        <v>8476</v>
      </c>
    </row>
    <row r="100" spans="1:4">
      <c r="A100" s="8" t="s">
        <v>9243</v>
      </c>
      <c r="B100" s="1" t="s">
        <v>789</v>
      </c>
      <c r="C100" s="43" t="s">
        <v>8477</v>
      </c>
      <c r="D100" s="1" t="s">
        <v>8478</v>
      </c>
    </row>
    <row r="101" spans="1:4" s="3" customFormat="1">
      <c r="A101" s="8" t="s">
        <v>9244</v>
      </c>
      <c r="B101" s="3" t="s">
        <v>806</v>
      </c>
      <c r="C101" s="49" t="s">
        <v>8479</v>
      </c>
      <c r="D101" s="3" t="s">
        <v>8480</v>
      </c>
    </row>
    <row r="102" spans="1:4" ht="24.9">
      <c r="A102" s="8" t="s">
        <v>9245</v>
      </c>
      <c r="B102" s="1" t="s">
        <v>783</v>
      </c>
      <c r="C102" s="43" t="s">
        <v>8481</v>
      </c>
      <c r="D102" s="1" t="s">
        <v>8482</v>
      </c>
    </row>
    <row r="103" spans="1:4" s="4" customFormat="1">
      <c r="A103" s="8" t="s">
        <v>9246</v>
      </c>
      <c r="B103" s="4" t="s">
        <v>789</v>
      </c>
      <c r="C103" s="51" t="s">
        <v>8483</v>
      </c>
      <c r="D103" s="4" t="s">
        <v>8484</v>
      </c>
    </row>
    <row r="104" spans="1:4">
      <c r="A104" s="8" t="s">
        <v>9247</v>
      </c>
      <c r="B104" s="1" t="s">
        <v>789</v>
      </c>
      <c r="C104" s="43" t="s">
        <v>8485</v>
      </c>
      <c r="D104" s="1" t="s">
        <v>8486</v>
      </c>
    </row>
    <row r="105" spans="1:4" s="5" customFormat="1" ht="24.9">
      <c r="A105" s="8" t="s">
        <v>9248</v>
      </c>
      <c r="B105" s="5" t="s">
        <v>789</v>
      </c>
      <c r="C105" s="61" t="s">
        <v>8487</v>
      </c>
      <c r="D105" s="5" t="s">
        <v>8488</v>
      </c>
    </row>
    <row r="106" spans="1:4">
      <c r="A106" s="8" t="s">
        <v>9249</v>
      </c>
      <c r="B106" s="1" t="s">
        <v>791</v>
      </c>
      <c r="C106" s="43" t="s">
        <v>8489</v>
      </c>
      <c r="D106" s="1" t="s">
        <v>8490</v>
      </c>
    </row>
    <row r="107" spans="1:4" s="6" customFormat="1">
      <c r="A107" s="8" t="s">
        <v>9250</v>
      </c>
      <c r="B107" s="6" t="s">
        <v>833</v>
      </c>
      <c r="C107" s="14" t="s">
        <v>8491</v>
      </c>
      <c r="D107" s="6" t="s">
        <v>8492</v>
      </c>
    </row>
    <row r="108" spans="1:4" ht="28.3">
      <c r="A108" s="8" t="s">
        <v>9251</v>
      </c>
      <c r="B108" s="1" t="s">
        <v>833</v>
      </c>
      <c r="C108" s="43" t="s">
        <v>8493</v>
      </c>
      <c r="D108" s="1" t="s">
        <v>8494</v>
      </c>
    </row>
    <row r="109" spans="1:4" s="7" customFormat="1">
      <c r="A109" s="8" t="s">
        <v>9252</v>
      </c>
      <c r="B109" s="7" t="s">
        <v>789</v>
      </c>
      <c r="C109" s="62" t="s">
        <v>8495</v>
      </c>
      <c r="D109" s="7" t="s">
        <v>8496</v>
      </c>
    </row>
    <row r="110" spans="1:4">
      <c r="A110" s="8" t="s">
        <v>9253</v>
      </c>
      <c r="B110" s="1" t="s">
        <v>795</v>
      </c>
      <c r="C110" s="43" t="s">
        <v>8497</v>
      </c>
      <c r="D110" s="1" t="s">
        <v>8498</v>
      </c>
    </row>
    <row r="111" spans="1:4" s="2" customFormat="1">
      <c r="A111" s="8" t="s">
        <v>9254</v>
      </c>
      <c r="B111" s="2" t="s">
        <v>833</v>
      </c>
      <c r="C111" s="50" t="s">
        <v>8499</v>
      </c>
      <c r="D111" s="2" t="s">
        <v>8500</v>
      </c>
    </row>
    <row r="112" spans="1:4">
      <c r="A112" s="8" t="s">
        <v>9255</v>
      </c>
      <c r="B112" s="1" t="s">
        <v>833</v>
      </c>
      <c r="C112" s="43" t="s">
        <v>8501</v>
      </c>
      <c r="D112" s="1" t="s">
        <v>8502</v>
      </c>
    </row>
    <row r="113" spans="1:4" s="3" customFormat="1">
      <c r="A113" s="8" t="s">
        <v>9256</v>
      </c>
      <c r="B113" s="3" t="s">
        <v>833</v>
      </c>
      <c r="C113" s="49" t="s">
        <v>8503</v>
      </c>
      <c r="D113" s="3" t="s">
        <v>8504</v>
      </c>
    </row>
    <row r="114" spans="1:4">
      <c r="A114" s="8" t="s">
        <v>9257</v>
      </c>
      <c r="B114" s="1" t="s">
        <v>793</v>
      </c>
      <c r="C114" s="43" t="s">
        <v>8505</v>
      </c>
      <c r="D114" s="1" t="s">
        <v>8506</v>
      </c>
    </row>
    <row r="115" spans="1:4" s="4" customFormat="1">
      <c r="A115" s="8" t="s">
        <v>9258</v>
      </c>
      <c r="B115" s="4" t="s">
        <v>833</v>
      </c>
      <c r="C115" s="51" t="s">
        <v>8507</v>
      </c>
      <c r="D115" s="4" t="s">
        <v>8508</v>
      </c>
    </row>
    <row r="116" spans="1:4">
      <c r="A116" s="8" t="s">
        <v>9259</v>
      </c>
      <c r="B116" s="1" t="s">
        <v>833</v>
      </c>
      <c r="C116" s="43" t="s">
        <v>8509</v>
      </c>
      <c r="D116" s="1" t="s">
        <v>8510</v>
      </c>
    </row>
    <row r="117" spans="1:4" s="5" customFormat="1">
      <c r="A117" s="8" t="s">
        <v>9260</v>
      </c>
      <c r="B117" s="5" t="s">
        <v>833</v>
      </c>
      <c r="C117" s="61" t="s">
        <v>8511</v>
      </c>
      <c r="D117" s="5" t="s">
        <v>8512</v>
      </c>
    </row>
    <row r="118" spans="1:4">
      <c r="A118" s="8" t="s">
        <v>9261</v>
      </c>
      <c r="B118" s="1" t="s">
        <v>833</v>
      </c>
      <c r="C118" s="43" t="s">
        <v>8513</v>
      </c>
      <c r="D118" s="1" t="s">
        <v>8514</v>
      </c>
    </row>
    <row r="119" spans="1:4" s="6" customFormat="1">
      <c r="A119" s="8" t="s">
        <v>9262</v>
      </c>
      <c r="B119" s="6" t="s">
        <v>833</v>
      </c>
      <c r="C119" s="14" t="s">
        <v>8515</v>
      </c>
      <c r="D119" s="6" t="s">
        <v>8516</v>
      </c>
    </row>
    <row r="120" spans="1:4">
      <c r="A120" s="8" t="s">
        <v>9263</v>
      </c>
      <c r="B120" s="1" t="s">
        <v>874</v>
      </c>
      <c r="C120" s="43" t="s">
        <v>8517</v>
      </c>
      <c r="D120" s="1" t="s">
        <v>8518</v>
      </c>
    </row>
    <row r="121" spans="1:4" s="7" customFormat="1">
      <c r="A121" s="8" t="s">
        <v>9264</v>
      </c>
      <c r="B121" s="7" t="s">
        <v>791</v>
      </c>
      <c r="C121" s="62" t="s">
        <v>8519</v>
      </c>
      <c r="D121" s="7" t="s">
        <v>8520</v>
      </c>
    </row>
    <row r="122" spans="1:4">
      <c r="A122" s="8" t="s">
        <v>9265</v>
      </c>
      <c r="B122" s="1" t="s">
        <v>797</v>
      </c>
      <c r="C122" s="43" t="s">
        <v>8521</v>
      </c>
      <c r="D122" s="1" t="s">
        <v>8522</v>
      </c>
    </row>
    <row r="123" spans="1:4" s="2" customFormat="1">
      <c r="A123" s="8" t="s">
        <v>9266</v>
      </c>
      <c r="B123" s="2" t="s">
        <v>874</v>
      </c>
      <c r="C123" s="50" t="s">
        <v>8523</v>
      </c>
      <c r="D123" s="2" t="s">
        <v>8524</v>
      </c>
    </row>
    <row r="124" spans="1:4" ht="24.9">
      <c r="A124" s="8" t="s">
        <v>9267</v>
      </c>
      <c r="B124" s="1" t="s">
        <v>833</v>
      </c>
      <c r="C124" s="43" t="s">
        <v>8525</v>
      </c>
      <c r="D124" s="1" t="s">
        <v>8526</v>
      </c>
    </row>
    <row r="125" spans="1:4" s="3" customFormat="1">
      <c r="A125" s="8" t="s">
        <v>9268</v>
      </c>
      <c r="B125" s="3" t="s">
        <v>833</v>
      </c>
      <c r="C125" s="49" t="s">
        <v>8527</v>
      </c>
      <c r="D125" s="3" t="s">
        <v>8528</v>
      </c>
    </row>
    <row r="126" spans="1:4">
      <c r="A126" s="8" t="s">
        <v>9269</v>
      </c>
      <c r="B126" s="1" t="s">
        <v>797</v>
      </c>
      <c r="C126" s="43" t="s">
        <v>8529</v>
      </c>
      <c r="D126" s="1" t="s">
        <v>8530</v>
      </c>
    </row>
    <row r="127" spans="1:4" s="4" customFormat="1">
      <c r="A127" s="8" t="s">
        <v>9270</v>
      </c>
      <c r="B127" s="4" t="s">
        <v>783</v>
      </c>
      <c r="C127" s="51" t="s">
        <v>8531</v>
      </c>
      <c r="D127" s="4" t="s">
        <v>8532</v>
      </c>
    </row>
    <row r="128" spans="1:4">
      <c r="A128" s="8" t="s">
        <v>9271</v>
      </c>
      <c r="B128" s="1" t="s">
        <v>833</v>
      </c>
      <c r="C128" s="43" t="s">
        <v>8533</v>
      </c>
      <c r="D128" s="1" t="s">
        <v>8534</v>
      </c>
    </row>
    <row r="129" spans="1:4" s="5" customFormat="1">
      <c r="A129" s="8" t="s">
        <v>9272</v>
      </c>
      <c r="B129" s="5" t="s">
        <v>784</v>
      </c>
      <c r="C129" s="61" t="s">
        <v>8535</v>
      </c>
      <c r="D129" s="5" t="s">
        <v>8536</v>
      </c>
    </row>
    <row r="130" spans="1:4">
      <c r="A130" s="8" t="s">
        <v>9273</v>
      </c>
      <c r="B130" s="1" t="s">
        <v>1571</v>
      </c>
      <c r="C130" s="43" t="s">
        <v>8537</v>
      </c>
      <c r="D130" s="1" t="s">
        <v>8538</v>
      </c>
    </row>
    <row r="131" spans="1:4" s="6" customFormat="1" ht="24.9">
      <c r="A131" s="8" t="s">
        <v>9274</v>
      </c>
      <c r="B131" s="6" t="s">
        <v>799</v>
      </c>
      <c r="C131" s="14" t="s">
        <v>8539</v>
      </c>
      <c r="D131" s="6" t="s">
        <v>8540</v>
      </c>
    </row>
    <row r="132" spans="1:4">
      <c r="A132" s="8" t="s">
        <v>9275</v>
      </c>
      <c r="B132" s="1" t="s">
        <v>1355</v>
      </c>
      <c r="C132" s="43" t="s">
        <v>8541</v>
      </c>
      <c r="D132" s="1" t="s">
        <v>8542</v>
      </c>
    </row>
    <row r="133" spans="1:4" s="7" customFormat="1">
      <c r="A133" s="8" t="s">
        <v>9276</v>
      </c>
      <c r="B133" s="7" t="s">
        <v>791</v>
      </c>
      <c r="C133" s="62" t="s">
        <v>8543</v>
      </c>
      <c r="D133" s="7" t="s">
        <v>8544</v>
      </c>
    </row>
    <row r="134" spans="1:4">
      <c r="A134" s="8" t="s">
        <v>9561</v>
      </c>
      <c r="B134" s="1" t="s">
        <v>197</v>
      </c>
      <c r="C134" s="43" t="s">
        <v>9277</v>
      </c>
      <c r="D134" s="1" t="s">
        <v>9278</v>
      </c>
    </row>
    <row r="135" spans="1:4" s="2" customFormat="1">
      <c r="A135" s="8" t="s">
        <v>9562</v>
      </c>
      <c r="B135" s="2" t="s">
        <v>197</v>
      </c>
      <c r="C135" s="50" t="s">
        <v>9279</v>
      </c>
      <c r="D135" s="2" t="s">
        <v>9280</v>
      </c>
    </row>
    <row r="136" spans="1:4">
      <c r="A136" s="8" t="s">
        <v>9563</v>
      </c>
      <c r="B136" s="1" t="s">
        <v>197</v>
      </c>
      <c r="C136" s="43" t="s">
        <v>9281</v>
      </c>
      <c r="D136" s="1" t="s">
        <v>9282</v>
      </c>
    </row>
    <row r="137" spans="1:4" s="3" customFormat="1">
      <c r="A137" s="8" t="s">
        <v>9564</v>
      </c>
      <c r="B137" s="3" t="s">
        <v>197</v>
      </c>
      <c r="C137" s="49" t="s">
        <v>9283</v>
      </c>
      <c r="D137" s="3" t="s">
        <v>9284</v>
      </c>
    </row>
    <row r="138" spans="1:4">
      <c r="A138" s="8" t="s">
        <v>9565</v>
      </c>
      <c r="B138" s="1" t="s">
        <v>197</v>
      </c>
      <c r="C138" s="43" t="s">
        <v>9285</v>
      </c>
      <c r="D138" s="1" t="s">
        <v>9286</v>
      </c>
    </row>
    <row r="139" spans="1:4" s="4" customFormat="1">
      <c r="A139" s="8" t="s">
        <v>9566</v>
      </c>
      <c r="B139" s="4" t="s">
        <v>197</v>
      </c>
      <c r="C139" s="51" t="s">
        <v>9287</v>
      </c>
      <c r="D139" s="4" t="s">
        <v>9288</v>
      </c>
    </row>
    <row r="140" spans="1:4">
      <c r="A140" s="8" t="s">
        <v>9567</v>
      </c>
      <c r="B140" s="1" t="s">
        <v>197</v>
      </c>
      <c r="C140" s="43" t="s">
        <v>9289</v>
      </c>
      <c r="D140" s="1" t="s">
        <v>9290</v>
      </c>
    </row>
    <row r="141" spans="1:4" s="5" customFormat="1">
      <c r="A141" s="8" t="s">
        <v>9568</v>
      </c>
      <c r="B141" s="5" t="s">
        <v>197</v>
      </c>
      <c r="C141" s="61" t="s">
        <v>9291</v>
      </c>
      <c r="D141" s="5" t="s">
        <v>9292</v>
      </c>
    </row>
    <row r="142" spans="1:4">
      <c r="A142" s="8" t="s">
        <v>9569</v>
      </c>
      <c r="B142" s="1" t="s">
        <v>197</v>
      </c>
      <c r="C142" s="43" t="s">
        <v>9293</v>
      </c>
      <c r="D142" s="1" t="s">
        <v>9294</v>
      </c>
    </row>
    <row r="143" spans="1:4" s="6" customFormat="1">
      <c r="A143" s="8" t="s">
        <v>9570</v>
      </c>
      <c r="B143" s="6" t="s">
        <v>197</v>
      </c>
      <c r="C143" s="14" t="s">
        <v>9295</v>
      </c>
      <c r="D143" s="6" t="s">
        <v>9296</v>
      </c>
    </row>
    <row r="144" spans="1:4">
      <c r="A144" s="8" t="s">
        <v>9571</v>
      </c>
      <c r="B144" s="1" t="s">
        <v>197</v>
      </c>
      <c r="C144" s="43" t="s">
        <v>9297</v>
      </c>
      <c r="D144" s="1" t="s">
        <v>9298</v>
      </c>
    </row>
    <row r="145" spans="1:4" s="7" customFormat="1">
      <c r="A145" s="8" t="s">
        <v>9572</v>
      </c>
      <c r="B145" s="7" t="s">
        <v>197</v>
      </c>
      <c r="C145" s="62" t="s">
        <v>9299</v>
      </c>
      <c r="D145" s="7" t="s">
        <v>9300</v>
      </c>
    </row>
    <row r="146" spans="1:4">
      <c r="A146" s="8" t="s">
        <v>9573</v>
      </c>
      <c r="B146" s="1" t="s">
        <v>197</v>
      </c>
      <c r="C146" s="43" t="s">
        <v>9301</v>
      </c>
      <c r="D146" s="1" t="s">
        <v>9302</v>
      </c>
    </row>
    <row r="147" spans="1:4" s="2" customFormat="1">
      <c r="A147" s="8" t="s">
        <v>9574</v>
      </c>
      <c r="B147" s="2" t="s">
        <v>197</v>
      </c>
      <c r="C147" s="50" t="s">
        <v>9303</v>
      </c>
      <c r="D147" s="2" t="s">
        <v>9304</v>
      </c>
    </row>
    <row r="148" spans="1:4">
      <c r="A148" s="8" t="s">
        <v>9575</v>
      </c>
      <c r="B148" s="1" t="s">
        <v>197</v>
      </c>
      <c r="C148" s="43" t="s">
        <v>9305</v>
      </c>
      <c r="D148" s="1" t="s">
        <v>9306</v>
      </c>
    </row>
    <row r="149" spans="1:4" s="3" customFormat="1">
      <c r="A149" s="8" t="s">
        <v>9576</v>
      </c>
      <c r="B149" s="3" t="s">
        <v>2714</v>
      </c>
      <c r="C149" s="49" t="s">
        <v>9307</v>
      </c>
      <c r="D149" s="3" t="s">
        <v>9308</v>
      </c>
    </row>
    <row r="150" spans="1:4">
      <c r="A150" s="8" t="s">
        <v>9577</v>
      </c>
      <c r="B150" s="1" t="s">
        <v>2899</v>
      </c>
      <c r="C150" s="43" t="s">
        <v>9309</v>
      </c>
      <c r="D150" s="1" t="s">
        <v>9310</v>
      </c>
    </row>
    <row r="151" spans="1:4" s="4" customFormat="1">
      <c r="A151" s="8" t="s">
        <v>9578</v>
      </c>
      <c r="B151" s="4" t="s">
        <v>1282</v>
      </c>
      <c r="C151" s="51" t="s">
        <v>9311</v>
      </c>
      <c r="D151" s="4" t="s">
        <v>9312</v>
      </c>
    </row>
    <row r="152" spans="1:4">
      <c r="A152" s="8" t="s">
        <v>9579</v>
      </c>
      <c r="B152" s="1" t="s">
        <v>1282</v>
      </c>
      <c r="C152" s="43" t="s">
        <v>9313</v>
      </c>
      <c r="D152" s="1" t="s">
        <v>9314</v>
      </c>
    </row>
    <row r="153" spans="1:4" s="5" customFormat="1">
      <c r="A153" s="8" t="s">
        <v>9580</v>
      </c>
      <c r="B153" s="5" t="s">
        <v>1282</v>
      </c>
      <c r="C153" s="61" t="s">
        <v>9315</v>
      </c>
      <c r="D153" s="5" t="s">
        <v>9316</v>
      </c>
    </row>
    <row r="154" spans="1:4" ht="24.9">
      <c r="A154" s="8" t="s">
        <v>9581</v>
      </c>
      <c r="B154" s="1" t="s">
        <v>1282</v>
      </c>
      <c r="C154" s="43" t="s">
        <v>9317</v>
      </c>
      <c r="D154" s="1" t="s">
        <v>9318</v>
      </c>
    </row>
    <row r="155" spans="1:4" s="6" customFormat="1">
      <c r="A155" s="8" t="s">
        <v>9582</v>
      </c>
      <c r="B155" s="6" t="s">
        <v>1282</v>
      </c>
      <c r="C155" s="14" t="s">
        <v>9319</v>
      </c>
      <c r="D155" s="6" t="s">
        <v>9320</v>
      </c>
    </row>
    <row r="156" spans="1:4">
      <c r="A156" s="8" t="s">
        <v>9583</v>
      </c>
      <c r="B156" s="1" t="s">
        <v>1282</v>
      </c>
      <c r="C156" s="43" t="s">
        <v>9321</v>
      </c>
      <c r="D156" s="1" t="s">
        <v>9322</v>
      </c>
    </row>
    <row r="157" spans="1:4" s="7" customFormat="1">
      <c r="A157" s="8" t="s">
        <v>9584</v>
      </c>
      <c r="B157" s="7" t="s">
        <v>1282</v>
      </c>
      <c r="C157" s="62" t="s">
        <v>9323</v>
      </c>
      <c r="D157" s="7" t="s">
        <v>9324</v>
      </c>
    </row>
    <row r="158" spans="1:4">
      <c r="A158" s="8" t="s">
        <v>9585</v>
      </c>
      <c r="B158" s="1" t="s">
        <v>203</v>
      </c>
      <c r="C158" s="43" t="s">
        <v>9325</v>
      </c>
      <c r="D158" s="1" t="s">
        <v>9326</v>
      </c>
    </row>
    <row r="159" spans="1:4" s="2" customFormat="1" ht="24.9">
      <c r="A159" s="8" t="s">
        <v>9586</v>
      </c>
      <c r="B159" s="2" t="s">
        <v>203</v>
      </c>
      <c r="C159" s="50" t="s">
        <v>9327</v>
      </c>
      <c r="D159" s="2" t="s">
        <v>9328</v>
      </c>
    </row>
    <row r="160" spans="1:4">
      <c r="A160" s="8" t="s">
        <v>9587</v>
      </c>
      <c r="B160" s="1" t="s">
        <v>203</v>
      </c>
      <c r="C160" s="43" t="s">
        <v>9329</v>
      </c>
      <c r="D160" s="1" t="s">
        <v>9330</v>
      </c>
    </row>
    <row r="161" spans="1:4" s="3" customFormat="1">
      <c r="A161" s="8" t="s">
        <v>9588</v>
      </c>
      <c r="B161" s="3" t="s">
        <v>203</v>
      </c>
      <c r="C161" s="49" t="s">
        <v>9331</v>
      </c>
      <c r="D161" s="3" t="s">
        <v>9332</v>
      </c>
    </row>
    <row r="162" spans="1:4">
      <c r="A162" s="8" t="s">
        <v>9589</v>
      </c>
      <c r="B162" s="1" t="s">
        <v>203</v>
      </c>
      <c r="C162" s="43" t="s">
        <v>9333</v>
      </c>
      <c r="D162" s="1" t="s">
        <v>9775</v>
      </c>
    </row>
    <row r="163" spans="1:4" s="4" customFormat="1">
      <c r="A163" s="8" t="s">
        <v>9590</v>
      </c>
      <c r="B163" s="4" t="s">
        <v>203</v>
      </c>
      <c r="C163" s="51" t="s">
        <v>8417</v>
      </c>
      <c r="D163" s="4" t="s">
        <v>9334</v>
      </c>
    </row>
    <row r="164" spans="1:4">
      <c r="A164" s="8" t="s">
        <v>9591</v>
      </c>
      <c r="B164" s="1" t="s">
        <v>203</v>
      </c>
      <c r="C164" s="43" t="s">
        <v>9335</v>
      </c>
      <c r="D164" s="1" t="s">
        <v>9336</v>
      </c>
    </row>
    <row r="165" spans="1:4" s="5" customFormat="1">
      <c r="A165" s="8" t="s">
        <v>9592</v>
      </c>
      <c r="B165" s="5" t="s">
        <v>203</v>
      </c>
      <c r="C165" s="61" t="s">
        <v>9337</v>
      </c>
      <c r="D165" s="5" t="s">
        <v>9338</v>
      </c>
    </row>
    <row r="166" spans="1:4">
      <c r="A166" s="8" t="s">
        <v>9593</v>
      </c>
      <c r="B166" s="1" t="s">
        <v>203</v>
      </c>
      <c r="C166" s="43" t="s">
        <v>9339</v>
      </c>
      <c r="D166" s="1" t="s">
        <v>9340</v>
      </c>
    </row>
    <row r="167" spans="1:4" s="6" customFormat="1">
      <c r="A167" s="8" t="s">
        <v>9594</v>
      </c>
      <c r="B167" s="6" t="s">
        <v>203</v>
      </c>
      <c r="C167" s="14" t="s">
        <v>9341</v>
      </c>
      <c r="D167" s="6" t="s">
        <v>9342</v>
      </c>
    </row>
    <row r="168" spans="1:4">
      <c r="A168" s="8" t="s">
        <v>9595</v>
      </c>
      <c r="B168" s="1" t="s">
        <v>203</v>
      </c>
      <c r="C168" s="43" t="s">
        <v>9343</v>
      </c>
      <c r="D168" s="1" t="s">
        <v>9344</v>
      </c>
    </row>
    <row r="169" spans="1:4" s="7" customFormat="1" ht="24.9">
      <c r="A169" s="8" t="s">
        <v>9596</v>
      </c>
      <c r="B169" s="7" t="s">
        <v>203</v>
      </c>
      <c r="C169" s="62" t="s">
        <v>9345</v>
      </c>
      <c r="D169" s="7" t="s">
        <v>9346</v>
      </c>
    </row>
    <row r="170" spans="1:4" ht="24.9">
      <c r="A170" s="8" t="s">
        <v>9597</v>
      </c>
      <c r="B170" s="1" t="s">
        <v>1350</v>
      </c>
      <c r="C170" s="43" t="s">
        <v>9347</v>
      </c>
      <c r="D170" s="1" t="s">
        <v>9348</v>
      </c>
    </row>
    <row r="171" spans="1:4" s="2" customFormat="1" ht="24.9">
      <c r="A171" s="8" t="s">
        <v>9598</v>
      </c>
      <c r="B171" s="2" t="s">
        <v>1350</v>
      </c>
      <c r="C171" s="50" t="s">
        <v>9349</v>
      </c>
      <c r="D171" s="2" t="s">
        <v>9350</v>
      </c>
    </row>
    <row r="172" spans="1:4">
      <c r="A172" s="8" t="s">
        <v>9599</v>
      </c>
      <c r="B172" s="1" t="s">
        <v>1267</v>
      </c>
      <c r="C172" s="43" t="s">
        <v>9351</v>
      </c>
      <c r="D172" s="1" t="s">
        <v>9352</v>
      </c>
    </row>
    <row r="173" spans="1:4" s="3" customFormat="1">
      <c r="A173" s="8" t="s">
        <v>9600</v>
      </c>
      <c r="B173" s="3" t="s">
        <v>2078</v>
      </c>
      <c r="C173" s="49" t="s">
        <v>9353</v>
      </c>
      <c r="D173" s="3" t="s">
        <v>9354</v>
      </c>
    </row>
    <row r="174" spans="1:4" ht="24.9">
      <c r="A174" s="8" t="s">
        <v>9601</v>
      </c>
      <c r="B174" s="1" t="s">
        <v>203</v>
      </c>
      <c r="C174" s="43" t="s">
        <v>9355</v>
      </c>
      <c r="D174" s="1" t="s">
        <v>9356</v>
      </c>
    </row>
    <row r="175" spans="1:4" s="4" customFormat="1" ht="24.9">
      <c r="A175" s="8" t="s">
        <v>9602</v>
      </c>
      <c r="B175" s="4" t="s">
        <v>200</v>
      </c>
      <c r="C175" s="51" t="s">
        <v>9357</v>
      </c>
      <c r="D175" s="4" t="s">
        <v>9358</v>
      </c>
    </row>
    <row r="176" spans="1:4">
      <c r="A176" s="8" t="s">
        <v>9603</v>
      </c>
      <c r="B176" s="1" t="s">
        <v>200</v>
      </c>
      <c r="C176" s="43" t="s">
        <v>9359</v>
      </c>
      <c r="D176" s="1" t="s">
        <v>9360</v>
      </c>
    </row>
    <row r="177" spans="1:4" s="5" customFormat="1" ht="24.9">
      <c r="A177" s="8" t="s">
        <v>9604</v>
      </c>
      <c r="B177" s="5" t="s">
        <v>200</v>
      </c>
      <c r="C177" s="61" t="s">
        <v>9361</v>
      </c>
      <c r="D177" s="5" t="s">
        <v>9362</v>
      </c>
    </row>
    <row r="178" spans="1:4">
      <c r="A178" s="8" t="s">
        <v>9605</v>
      </c>
      <c r="B178" s="1" t="s">
        <v>200</v>
      </c>
      <c r="C178" s="43" t="s">
        <v>9363</v>
      </c>
      <c r="D178" s="1" t="s">
        <v>9364</v>
      </c>
    </row>
    <row r="179" spans="1:4" s="6" customFormat="1">
      <c r="A179" s="8" t="s">
        <v>9606</v>
      </c>
      <c r="B179" s="6" t="s">
        <v>199</v>
      </c>
      <c r="C179" s="14" t="s">
        <v>9365</v>
      </c>
      <c r="D179" s="6" t="s">
        <v>9366</v>
      </c>
    </row>
    <row r="180" spans="1:4">
      <c r="A180" s="8" t="s">
        <v>9607</v>
      </c>
      <c r="B180" s="1" t="s">
        <v>199</v>
      </c>
      <c r="C180" s="43" t="s">
        <v>9367</v>
      </c>
      <c r="D180" s="1" t="s">
        <v>9368</v>
      </c>
    </row>
    <row r="181" spans="1:4" s="7" customFormat="1">
      <c r="A181" s="8" t="s">
        <v>9608</v>
      </c>
      <c r="B181" s="7" t="s">
        <v>205</v>
      </c>
      <c r="C181" s="62" t="s">
        <v>9369</v>
      </c>
      <c r="D181" s="7" t="s">
        <v>9370</v>
      </c>
    </row>
    <row r="182" spans="1:4">
      <c r="A182" s="8" t="s">
        <v>9609</v>
      </c>
      <c r="B182" s="1" t="s">
        <v>2078</v>
      </c>
      <c r="C182" s="43" t="s">
        <v>9371</v>
      </c>
      <c r="D182" s="1" t="s">
        <v>9372</v>
      </c>
    </row>
    <row r="183" spans="1:4" s="2" customFormat="1">
      <c r="A183" s="8" t="s">
        <v>9610</v>
      </c>
      <c r="B183" s="2" t="s">
        <v>2034</v>
      </c>
      <c r="C183" s="50" t="s">
        <v>9373</v>
      </c>
      <c r="D183" s="2" t="s">
        <v>9374</v>
      </c>
    </row>
    <row r="184" spans="1:4">
      <c r="A184" s="8" t="s">
        <v>9611</v>
      </c>
      <c r="B184" s="1" t="s">
        <v>201</v>
      </c>
      <c r="C184" s="43" t="s">
        <v>9375</v>
      </c>
      <c r="D184" s="1" t="s">
        <v>9376</v>
      </c>
    </row>
    <row r="185" spans="1:4" s="3" customFormat="1">
      <c r="A185" s="8" t="s">
        <v>9612</v>
      </c>
      <c r="B185" s="3" t="s">
        <v>197</v>
      </c>
      <c r="C185" s="49" t="s">
        <v>9377</v>
      </c>
      <c r="D185" s="3" t="s">
        <v>9378</v>
      </c>
    </row>
    <row r="186" spans="1:4">
      <c r="A186" s="8" t="s">
        <v>9613</v>
      </c>
      <c r="B186" s="1" t="s">
        <v>197</v>
      </c>
      <c r="C186" s="43" t="s">
        <v>9379</v>
      </c>
      <c r="D186" s="1" t="s">
        <v>9380</v>
      </c>
    </row>
    <row r="187" spans="1:4" s="4" customFormat="1">
      <c r="A187" s="8" t="s">
        <v>9614</v>
      </c>
      <c r="B187" s="4" t="s">
        <v>2899</v>
      </c>
      <c r="C187" s="51" t="s">
        <v>9381</v>
      </c>
      <c r="D187" s="4" t="s">
        <v>9382</v>
      </c>
    </row>
    <row r="188" spans="1:4" ht="24.9">
      <c r="A188" s="8" t="s">
        <v>9615</v>
      </c>
      <c r="B188" s="1" t="s">
        <v>1282</v>
      </c>
      <c r="C188" s="43" t="s">
        <v>9383</v>
      </c>
      <c r="D188" s="1" t="s">
        <v>9384</v>
      </c>
    </row>
    <row r="189" spans="1:4" s="5" customFormat="1">
      <c r="A189" s="8" t="s">
        <v>9616</v>
      </c>
      <c r="B189" s="5" t="s">
        <v>1282</v>
      </c>
      <c r="C189" s="61" t="s">
        <v>9385</v>
      </c>
      <c r="D189" s="5" t="s">
        <v>9386</v>
      </c>
    </row>
    <row r="190" spans="1:4">
      <c r="A190" s="8" t="s">
        <v>9617</v>
      </c>
      <c r="B190" s="1" t="s">
        <v>1282</v>
      </c>
      <c r="C190" s="43" t="s">
        <v>9387</v>
      </c>
      <c r="D190" s="1" t="s">
        <v>9388</v>
      </c>
    </row>
    <row r="191" spans="1:4" s="6" customFormat="1" ht="24.9">
      <c r="A191" s="8" t="s">
        <v>9618</v>
      </c>
      <c r="B191" s="6" t="s">
        <v>1282</v>
      </c>
      <c r="C191" s="14" t="s">
        <v>9389</v>
      </c>
      <c r="D191" s="6" t="s">
        <v>9390</v>
      </c>
    </row>
    <row r="192" spans="1:4">
      <c r="A192" s="8" t="s">
        <v>9619</v>
      </c>
      <c r="B192" s="1" t="s">
        <v>201</v>
      </c>
      <c r="C192" s="43" t="s">
        <v>9391</v>
      </c>
      <c r="D192" s="1" t="s">
        <v>9392</v>
      </c>
    </row>
    <row r="193" spans="1:4" s="7" customFormat="1" ht="24.9">
      <c r="A193" s="8" t="s">
        <v>9620</v>
      </c>
      <c r="B193" s="7" t="s">
        <v>201</v>
      </c>
      <c r="C193" s="62" t="s">
        <v>9393</v>
      </c>
      <c r="D193" s="7" t="s">
        <v>9394</v>
      </c>
    </row>
    <row r="194" spans="1:4">
      <c r="A194" s="8" t="s">
        <v>9621</v>
      </c>
      <c r="B194" s="1" t="s">
        <v>201</v>
      </c>
      <c r="C194" s="43" t="s">
        <v>9395</v>
      </c>
      <c r="D194" s="1" t="s">
        <v>9396</v>
      </c>
    </row>
    <row r="195" spans="1:4" s="2" customFormat="1" ht="24.9">
      <c r="A195" s="8" t="s">
        <v>9622</v>
      </c>
      <c r="B195" s="2" t="s">
        <v>2049</v>
      </c>
      <c r="C195" s="50" t="s">
        <v>9397</v>
      </c>
      <c r="D195" s="2" t="s">
        <v>9398</v>
      </c>
    </row>
    <row r="196" spans="1:4">
      <c r="A196" s="8" t="s">
        <v>9623</v>
      </c>
      <c r="B196" s="1" t="s">
        <v>2037</v>
      </c>
      <c r="C196" s="43" t="s">
        <v>9399</v>
      </c>
      <c r="D196" s="1" t="s">
        <v>9400</v>
      </c>
    </row>
    <row r="197" spans="1:4" s="3" customFormat="1">
      <c r="A197" s="8" t="s">
        <v>9624</v>
      </c>
      <c r="B197" s="3" t="s">
        <v>797</v>
      </c>
      <c r="C197" s="49" t="s">
        <v>9401</v>
      </c>
      <c r="D197" s="3" t="s">
        <v>9402</v>
      </c>
    </row>
    <row r="198" spans="1:4">
      <c r="A198" s="8" t="s">
        <v>9625</v>
      </c>
      <c r="B198" s="1" t="s">
        <v>797</v>
      </c>
      <c r="C198" s="43" t="s">
        <v>9403</v>
      </c>
      <c r="D198" s="1" t="s">
        <v>9404</v>
      </c>
    </row>
    <row r="199" spans="1:4" s="4" customFormat="1">
      <c r="A199" s="8" t="s">
        <v>9626</v>
      </c>
      <c r="B199" s="4" t="s">
        <v>847</v>
      </c>
      <c r="C199" s="51" t="s">
        <v>9405</v>
      </c>
      <c r="D199" s="4" t="s">
        <v>9406</v>
      </c>
    </row>
    <row r="200" spans="1:4">
      <c r="A200" s="8" t="s">
        <v>9627</v>
      </c>
      <c r="B200" s="1" t="s">
        <v>784</v>
      </c>
      <c r="C200" s="43" t="s">
        <v>9407</v>
      </c>
      <c r="D200" s="1" t="s">
        <v>9408</v>
      </c>
    </row>
    <row r="201" spans="1:4" s="5" customFormat="1">
      <c r="A201" s="8" t="s">
        <v>9628</v>
      </c>
      <c r="B201" s="5" t="s">
        <v>789</v>
      </c>
      <c r="C201" s="61" t="s">
        <v>9409</v>
      </c>
      <c r="D201" s="5" t="s">
        <v>9410</v>
      </c>
    </row>
    <row r="202" spans="1:4">
      <c r="A202" s="8" t="s">
        <v>9629</v>
      </c>
      <c r="B202" s="1" t="s">
        <v>791</v>
      </c>
      <c r="C202" s="43" t="s">
        <v>9411</v>
      </c>
      <c r="D202" s="1" t="s">
        <v>9412</v>
      </c>
    </row>
    <row r="203" spans="1:4" s="6" customFormat="1">
      <c r="A203" s="8" t="s">
        <v>9630</v>
      </c>
      <c r="B203" s="6" t="s">
        <v>783</v>
      </c>
      <c r="C203" s="14" t="s">
        <v>9413</v>
      </c>
      <c r="D203" s="6" t="s">
        <v>9414</v>
      </c>
    </row>
    <row r="204" spans="1:4">
      <c r="A204" s="8" t="s">
        <v>9631</v>
      </c>
      <c r="B204" s="1" t="s">
        <v>806</v>
      </c>
      <c r="C204" s="43" t="s">
        <v>9415</v>
      </c>
      <c r="D204" s="1" t="s">
        <v>9416</v>
      </c>
    </row>
    <row r="205" spans="1:4" s="7" customFormat="1">
      <c r="A205" s="8" t="s">
        <v>9632</v>
      </c>
      <c r="B205" s="7" t="s">
        <v>804</v>
      </c>
      <c r="C205" s="62" t="s">
        <v>9417</v>
      </c>
      <c r="D205" s="7" t="s">
        <v>9418</v>
      </c>
    </row>
    <row r="206" spans="1:4" ht="37.299999999999997">
      <c r="A206" s="8" t="s">
        <v>9633</v>
      </c>
      <c r="B206" s="1" t="s">
        <v>804</v>
      </c>
      <c r="C206" s="43" t="s">
        <v>9419</v>
      </c>
      <c r="D206" s="1" t="s">
        <v>9420</v>
      </c>
    </row>
    <row r="207" spans="1:4" s="2" customFormat="1">
      <c r="A207" s="8" t="s">
        <v>9634</v>
      </c>
      <c r="B207" s="2" t="s">
        <v>809</v>
      </c>
      <c r="C207" s="50" t="s">
        <v>9421</v>
      </c>
      <c r="D207" s="2" t="s">
        <v>9422</v>
      </c>
    </row>
    <row r="208" spans="1:4">
      <c r="A208" s="8" t="s">
        <v>9635</v>
      </c>
      <c r="B208" s="1" t="s">
        <v>847</v>
      </c>
      <c r="C208" s="43" t="s">
        <v>9423</v>
      </c>
      <c r="D208" s="1" t="s">
        <v>9424</v>
      </c>
    </row>
    <row r="209" spans="1:4" s="3" customFormat="1">
      <c r="A209" s="8" t="s">
        <v>9636</v>
      </c>
      <c r="B209" s="3" t="s">
        <v>783</v>
      </c>
      <c r="C209" s="49" t="s">
        <v>9425</v>
      </c>
      <c r="D209" s="3" t="s">
        <v>9426</v>
      </c>
    </row>
    <row r="210" spans="1:4">
      <c r="A210" s="8" t="s">
        <v>9637</v>
      </c>
      <c r="B210" s="1" t="s">
        <v>860</v>
      </c>
      <c r="C210" s="43" t="s">
        <v>9427</v>
      </c>
      <c r="D210" s="1" t="s">
        <v>9428</v>
      </c>
    </row>
    <row r="211" spans="1:4" s="4" customFormat="1">
      <c r="A211" s="8" t="s">
        <v>9638</v>
      </c>
      <c r="B211" s="4" t="s">
        <v>797</v>
      </c>
      <c r="C211" s="51" t="s">
        <v>9429</v>
      </c>
      <c r="D211" s="4" t="s">
        <v>9430</v>
      </c>
    </row>
    <row r="212" spans="1:4">
      <c r="A212" s="8" t="s">
        <v>9639</v>
      </c>
      <c r="B212" s="1" t="s">
        <v>797</v>
      </c>
      <c r="C212" s="43" t="s">
        <v>9431</v>
      </c>
      <c r="D212" s="1" t="s">
        <v>9432</v>
      </c>
    </row>
    <row r="213" spans="1:4" s="5" customFormat="1" ht="24.9">
      <c r="A213" s="8" t="s">
        <v>9640</v>
      </c>
      <c r="B213" s="5" t="s">
        <v>841</v>
      </c>
      <c r="C213" s="61" t="s">
        <v>9433</v>
      </c>
      <c r="D213" s="5" t="s">
        <v>9434</v>
      </c>
    </row>
    <row r="214" spans="1:4">
      <c r="A214" s="8" t="s">
        <v>9641</v>
      </c>
      <c r="B214" s="1" t="s">
        <v>874</v>
      </c>
      <c r="C214" s="43" t="s">
        <v>9435</v>
      </c>
      <c r="D214" s="1" t="s">
        <v>9436</v>
      </c>
    </row>
    <row r="215" spans="1:4" s="6" customFormat="1" ht="37.299999999999997">
      <c r="A215" s="8" t="s">
        <v>9642</v>
      </c>
      <c r="B215" s="6" t="s">
        <v>847</v>
      </c>
      <c r="C215" s="14" t="s">
        <v>9437</v>
      </c>
      <c r="D215" s="6" t="s">
        <v>9438</v>
      </c>
    </row>
    <row r="216" spans="1:4">
      <c r="A216" s="8" t="s">
        <v>9643</v>
      </c>
      <c r="B216" s="1" t="s">
        <v>784</v>
      </c>
      <c r="C216" s="43" t="s">
        <v>9439</v>
      </c>
      <c r="D216" s="1" t="s">
        <v>9440</v>
      </c>
    </row>
    <row r="217" spans="1:4" s="7" customFormat="1">
      <c r="A217" s="8" t="s">
        <v>9644</v>
      </c>
      <c r="B217" s="7" t="s">
        <v>787</v>
      </c>
      <c r="C217" s="62" t="s">
        <v>9441</v>
      </c>
      <c r="D217" s="7" t="s">
        <v>9442</v>
      </c>
    </row>
    <row r="218" spans="1:4" ht="24.9">
      <c r="A218" s="8" t="s">
        <v>9645</v>
      </c>
      <c r="B218" s="1" t="s">
        <v>787</v>
      </c>
      <c r="C218" s="43" t="s">
        <v>9443</v>
      </c>
      <c r="D218" s="1" t="s">
        <v>9444</v>
      </c>
    </row>
    <row r="219" spans="1:4" s="2" customFormat="1">
      <c r="A219" s="8" t="s">
        <v>9646</v>
      </c>
      <c r="B219" s="2" t="s">
        <v>787</v>
      </c>
      <c r="C219" s="50" t="s">
        <v>9445</v>
      </c>
      <c r="D219" s="2" t="s">
        <v>9446</v>
      </c>
    </row>
    <row r="220" spans="1:4">
      <c r="A220" s="8" t="s">
        <v>9647</v>
      </c>
      <c r="B220" s="1" t="s">
        <v>860</v>
      </c>
      <c r="C220" s="43" t="s">
        <v>9447</v>
      </c>
      <c r="D220" s="1" t="s">
        <v>9448</v>
      </c>
    </row>
    <row r="221" spans="1:4" s="3" customFormat="1">
      <c r="A221" s="8" t="s">
        <v>9648</v>
      </c>
      <c r="B221" s="3" t="s">
        <v>802</v>
      </c>
      <c r="C221" s="49" t="s">
        <v>9449</v>
      </c>
      <c r="D221" s="3" t="s">
        <v>9450</v>
      </c>
    </row>
    <row r="222" spans="1:4">
      <c r="A222" s="8" t="s">
        <v>9649</v>
      </c>
      <c r="B222" s="1" t="s">
        <v>802</v>
      </c>
      <c r="C222" s="43" t="s">
        <v>9451</v>
      </c>
      <c r="D222" s="65" t="s">
        <v>9452</v>
      </c>
    </row>
    <row r="223" spans="1:4" s="4" customFormat="1">
      <c r="A223" s="8" t="s">
        <v>9650</v>
      </c>
      <c r="B223" s="4" t="s">
        <v>802</v>
      </c>
      <c r="C223" s="51" t="s">
        <v>9453</v>
      </c>
      <c r="D223" s="4" t="s">
        <v>9454</v>
      </c>
    </row>
    <row r="224" spans="1:4">
      <c r="A224" s="8" t="s">
        <v>9651</v>
      </c>
      <c r="B224" s="1" t="s">
        <v>802</v>
      </c>
      <c r="C224" s="43" t="s">
        <v>9455</v>
      </c>
      <c r="D224" s="1" t="s">
        <v>9456</v>
      </c>
    </row>
    <row r="225" spans="1:4" s="5" customFormat="1" ht="24.9">
      <c r="A225" s="8" t="s">
        <v>9652</v>
      </c>
      <c r="B225" s="5" t="s">
        <v>783</v>
      </c>
      <c r="C225" s="61" t="s">
        <v>9457</v>
      </c>
      <c r="D225" s="5" t="s">
        <v>9458</v>
      </c>
    </row>
    <row r="226" spans="1:4" ht="24.9">
      <c r="A226" s="8" t="s">
        <v>9653</v>
      </c>
      <c r="B226" s="1" t="s">
        <v>783</v>
      </c>
      <c r="C226" s="43" t="s">
        <v>9459</v>
      </c>
      <c r="D226" s="1" t="s">
        <v>9460</v>
      </c>
    </row>
    <row r="227" spans="1:4" s="6" customFormat="1">
      <c r="A227" s="8" t="s">
        <v>9654</v>
      </c>
      <c r="B227" s="6" t="s">
        <v>783</v>
      </c>
      <c r="C227" s="14" t="s">
        <v>9461</v>
      </c>
      <c r="D227" s="6" t="s">
        <v>9462</v>
      </c>
    </row>
    <row r="228" spans="1:4">
      <c r="A228" s="8" t="s">
        <v>9655</v>
      </c>
      <c r="B228" s="1" t="s">
        <v>836</v>
      </c>
      <c r="C228" s="43" t="s">
        <v>9463</v>
      </c>
      <c r="D228" s="1" t="s">
        <v>9464</v>
      </c>
    </row>
    <row r="229" spans="1:4" s="7" customFormat="1" ht="37.299999999999997">
      <c r="A229" s="8" t="s">
        <v>9656</v>
      </c>
      <c r="B229" s="7" t="s">
        <v>791</v>
      </c>
      <c r="C229" s="62" t="s">
        <v>9465</v>
      </c>
      <c r="D229" s="67" t="s">
        <v>9466</v>
      </c>
    </row>
    <row r="230" spans="1:4" ht="24.9">
      <c r="A230" s="8" t="s">
        <v>9657</v>
      </c>
      <c r="B230" s="1" t="s">
        <v>791</v>
      </c>
      <c r="C230" s="43" t="s">
        <v>9467</v>
      </c>
      <c r="D230" s="1" t="s">
        <v>9468</v>
      </c>
    </row>
    <row r="231" spans="1:4" s="2" customFormat="1">
      <c r="A231" s="8" t="s">
        <v>9658</v>
      </c>
      <c r="B231" s="2" t="s">
        <v>888</v>
      </c>
      <c r="C231" s="50" t="s">
        <v>9469</v>
      </c>
      <c r="D231" s="2" t="s">
        <v>9470</v>
      </c>
    </row>
    <row r="232" spans="1:4">
      <c r="A232" s="8" t="s">
        <v>9659</v>
      </c>
      <c r="B232" s="1" t="s">
        <v>888</v>
      </c>
      <c r="C232" s="43" t="s">
        <v>9471</v>
      </c>
      <c r="D232" s="1" t="s">
        <v>9472</v>
      </c>
    </row>
    <row r="233" spans="1:4" s="3" customFormat="1">
      <c r="A233" s="8" t="s">
        <v>9660</v>
      </c>
      <c r="B233" s="3" t="s">
        <v>904</v>
      </c>
      <c r="C233" s="49" t="s">
        <v>9473</v>
      </c>
      <c r="D233" s="3" t="s">
        <v>9474</v>
      </c>
    </row>
    <row r="234" spans="1:4">
      <c r="A234" s="8" t="s">
        <v>9661</v>
      </c>
      <c r="B234" s="1" t="s">
        <v>795</v>
      </c>
      <c r="C234" s="43" t="s">
        <v>9475</v>
      </c>
      <c r="D234" s="1" t="s">
        <v>9476</v>
      </c>
    </row>
    <row r="235" spans="1:4" s="4" customFormat="1">
      <c r="A235" s="8" t="s">
        <v>9662</v>
      </c>
      <c r="B235" s="4" t="s">
        <v>804</v>
      </c>
      <c r="C235" s="51" t="s">
        <v>9477</v>
      </c>
      <c r="D235" s="4" t="s">
        <v>9478</v>
      </c>
    </row>
    <row r="236" spans="1:4">
      <c r="A236" s="8" t="s">
        <v>9663</v>
      </c>
      <c r="B236" s="1" t="s">
        <v>874</v>
      </c>
      <c r="C236" s="43" t="s">
        <v>9479</v>
      </c>
      <c r="D236" s="1" t="s">
        <v>9480</v>
      </c>
    </row>
    <row r="237" spans="1:4" s="5" customFormat="1">
      <c r="A237" s="8" t="s">
        <v>9664</v>
      </c>
      <c r="B237" s="5" t="s">
        <v>804</v>
      </c>
      <c r="C237" s="61" t="s">
        <v>9481</v>
      </c>
      <c r="D237" s="5" t="s">
        <v>9482</v>
      </c>
    </row>
    <row r="238" spans="1:4">
      <c r="A238" s="8" t="s">
        <v>9665</v>
      </c>
      <c r="B238" s="1" t="s">
        <v>874</v>
      </c>
      <c r="C238" s="43" t="s">
        <v>9483</v>
      </c>
      <c r="D238" s="1" t="s">
        <v>9484</v>
      </c>
    </row>
    <row r="239" spans="1:4" s="6" customFormat="1">
      <c r="A239" s="8" t="s">
        <v>9666</v>
      </c>
      <c r="B239" s="6" t="s">
        <v>809</v>
      </c>
      <c r="C239" s="14" t="s">
        <v>9485</v>
      </c>
      <c r="D239" s="6" t="s">
        <v>9486</v>
      </c>
    </row>
    <row r="240" spans="1:4">
      <c r="A240" s="8" t="s">
        <v>9667</v>
      </c>
      <c r="B240" s="1" t="s">
        <v>809</v>
      </c>
      <c r="C240" s="43" t="s">
        <v>9487</v>
      </c>
      <c r="D240" s="1" t="s">
        <v>9488</v>
      </c>
    </row>
    <row r="241" spans="1:4" s="7" customFormat="1" ht="37.299999999999997">
      <c r="A241" s="8" t="s">
        <v>9668</v>
      </c>
      <c r="B241" s="7" t="s">
        <v>809</v>
      </c>
      <c r="C241" s="62" t="s">
        <v>9489</v>
      </c>
      <c r="D241" s="7" t="s">
        <v>9490</v>
      </c>
    </row>
    <row r="242" spans="1:4">
      <c r="A242" s="8" t="s">
        <v>9669</v>
      </c>
      <c r="B242" s="1" t="s">
        <v>806</v>
      </c>
      <c r="C242" s="43" t="s">
        <v>9491</v>
      </c>
      <c r="D242" s="1" t="s">
        <v>9492</v>
      </c>
    </row>
    <row r="243" spans="1:4" s="2" customFormat="1">
      <c r="A243" s="8" t="s">
        <v>9670</v>
      </c>
      <c r="B243" s="2" t="s">
        <v>806</v>
      </c>
      <c r="C243" s="50" t="s">
        <v>9493</v>
      </c>
      <c r="D243" s="2" t="s">
        <v>9494</v>
      </c>
    </row>
    <row r="244" spans="1:4">
      <c r="A244" s="8" t="s">
        <v>9671</v>
      </c>
      <c r="B244" s="1" t="s">
        <v>1081</v>
      </c>
      <c r="C244" s="43" t="s">
        <v>9495</v>
      </c>
      <c r="D244" s="1" t="s">
        <v>9496</v>
      </c>
    </row>
    <row r="245" spans="1:4" s="3" customFormat="1">
      <c r="A245" s="8" t="s">
        <v>9672</v>
      </c>
      <c r="B245" s="3" t="s">
        <v>793</v>
      </c>
      <c r="C245" s="49" t="s">
        <v>9497</v>
      </c>
      <c r="D245" s="3" t="s">
        <v>9498</v>
      </c>
    </row>
    <row r="246" spans="1:4">
      <c r="A246" s="8" t="s">
        <v>9673</v>
      </c>
      <c r="B246" s="1" t="s">
        <v>809</v>
      </c>
      <c r="C246" s="43" t="s">
        <v>9499</v>
      </c>
      <c r="D246" s="1" t="s">
        <v>9500</v>
      </c>
    </row>
    <row r="247" spans="1:4" s="4" customFormat="1" ht="24.9">
      <c r="A247" s="8" t="s">
        <v>9674</v>
      </c>
      <c r="B247" s="4" t="s">
        <v>809</v>
      </c>
      <c r="C247" s="51" t="s">
        <v>9501</v>
      </c>
      <c r="D247" s="4" t="s">
        <v>9502</v>
      </c>
    </row>
    <row r="248" spans="1:4">
      <c r="A248" s="8" t="s">
        <v>9675</v>
      </c>
      <c r="B248" s="1" t="s">
        <v>799</v>
      </c>
      <c r="C248" s="43" t="s">
        <v>9503</v>
      </c>
      <c r="D248" s="1" t="s">
        <v>9504</v>
      </c>
    </row>
    <row r="249" spans="1:4" s="5" customFormat="1">
      <c r="A249" s="8" t="s">
        <v>9676</v>
      </c>
      <c r="B249" s="5" t="s">
        <v>847</v>
      </c>
      <c r="C249" s="61" t="s">
        <v>9505</v>
      </c>
      <c r="D249" s="5" t="s">
        <v>9506</v>
      </c>
    </row>
    <row r="250" spans="1:4">
      <c r="A250" s="8" t="s">
        <v>9677</v>
      </c>
      <c r="B250" s="1" t="s">
        <v>784</v>
      </c>
      <c r="C250" s="43" t="s">
        <v>9507</v>
      </c>
      <c r="D250" s="1" t="s">
        <v>9508</v>
      </c>
    </row>
    <row r="251" spans="1:4" s="6" customFormat="1" ht="24.9">
      <c r="A251" s="8" t="s">
        <v>9678</v>
      </c>
      <c r="B251" s="6" t="s">
        <v>784</v>
      </c>
      <c r="C251" s="14" t="s">
        <v>9509</v>
      </c>
      <c r="D251" s="6" t="s">
        <v>9510</v>
      </c>
    </row>
    <row r="252" spans="1:4" ht="24.9">
      <c r="A252" s="8" t="s">
        <v>9679</v>
      </c>
      <c r="B252" s="1" t="s">
        <v>806</v>
      </c>
      <c r="C252" s="43" t="s">
        <v>9511</v>
      </c>
      <c r="D252" s="1" t="s">
        <v>9512</v>
      </c>
    </row>
    <row r="253" spans="1:4" s="7" customFormat="1">
      <c r="A253" s="8" t="s">
        <v>9680</v>
      </c>
      <c r="B253" s="7" t="s">
        <v>806</v>
      </c>
      <c r="C253" s="62" t="s">
        <v>9513</v>
      </c>
      <c r="D253" s="7" t="s">
        <v>9514</v>
      </c>
    </row>
    <row r="254" spans="1:4">
      <c r="A254" s="8" t="s">
        <v>9681</v>
      </c>
      <c r="B254" s="1" t="s">
        <v>789</v>
      </c>
      <c r="C254" s="43" t="s">
        <v>9515</v>
      </c>
      <c r="D254" s="1" t="s">
        <v>9516</v>
      </c>
    </row>
    <row r="255" spans="1:4" s="2" customFormat="1">
      <c r="A255" s="8" t="s">
        <v>9682</v>
      </c>
      <c r="B255" s="2" t="s">
        <v>836</v>
      </c>
      <c r="C255" s="50" t="s">
        <v>9517</v>
      </c>
      <c r="D255" s="2" t="s">
        <v>9518</v>
      </c>
    </row>
    <row r="256" spans="1:4" ht="24.9">
      <c r="A256" s="8" t="s">
        <v>9683</v>
      </c>
      <c r="B256" s="1" t="s">
        <v>783</v>
      </c>
      <c r="C256" s="43" t="s">
        <v>9519</v>
      </c>
      <c r="D256" s="1" t="s">
        <v>9520</v>
      </c>
    </row>
    <row r="257" spans="1:4" s="3" customFormat="1">
      <c r="A257" s="8" t="s">
        <v>9684</v>
      </c>
      <c r="B257" s="3" t="s">
        <v>888</v>
      </c>
      <c r="C257" s="49" t="s">
        <v>9521</v>
      </c>
      <c r="D257" s="3" t="s">
        <v>9522</v>
      </c>
    </row>
    <row r="258" spans="1:4">
      <c r="A258" s="8" t="s">
        <v>9685</v>
      </c>
      <c r="B258" s="1" t="s">
        <v>888</v>
      </c>
      <c r="C258" s="43" t="s">
        <v>9523</v>
      </c>
      <c r="D258" s="1" t="s">
        <v>9524</v>
      </c>
    </row>
    <row r="259" spans="1:4" s="4" customFormat="1">
      <c r="A259" s="8" t="s">
        <v>9686</v>
      </c>
      <c r="B259" s="4" t="s">
        <v>888</v>
      </c>
      <c r="C259" s="51" t="s">
        <v>9525</v>
      </c>
      <c r="D259" s="4" t="s">
        <v>9526</v>
      </c>
    </row>
    <row r="260" spans="1:4">
      <c r="A260" s="8" t="s">
        <v>9687</v>
      </c>
      <c r="B260" s="1" t="s">
        <v>888</v>
      </c>
      <c r="C260" s="43" t="s">
        <v>9527</v>
      </c>
      <c r="D260" s="1" t="s">
        <v>9528</v>
      </c>
    </row>
    <row r="261" spans="1:4" s="5" customFormat="1" ht="24.9">
      <c r="A261" s="8" t="s">
        <v>9688</v>
      </c>
      <c r="B261" s="5" t="s">
        <v>888</v>
      </c>
      <c r="C261" s="61" t="s">
        <v>9529</v>
      </c>
      <c r="D261" s="5" t="s">
        <v>9530</v>
      </c>
    </row>
    <row r="262" spans="1:4" ht="24.9">
      <c r="A262" s="8" t="s">
        <v>9689</v>
      </c>
      <c r="B262" s="1" t="s">
        <v>793</v>
      </c>
      <c r="C262" s="43" t="s">
        <v>9531</v>
      </c>
      <c r="D262" s="1" t="s">
        <v>9532</v>
      </c>
    </row>
    <row r="263" spans="1:4" s="6" customFormat="1" ht="24.9">
      <c r="A263" s="8" t="s">
        <v>9690</v>
      </c>
      <c r="B263" s="6" t="s">
        <v>793</v>
      </c>
      <c r="C263" s="14" t="s">
        <v>9533</v>
      </c>
      <c r="D263" s="6" t="s">
        <v>9534</v>
      </c>
    </row>
    <row r="264" spans="1:4">
      <c r="A264" s="8" t="s">
        <v>9691</v>
      </c>
      <c r="B264" s="1" t="s">
        <v>793</v>
      </c>
      <c r="C264" s="43" t="s">
        <v>9535</v>
      </c>
      <c r="D264" s="1" t="s">
        <v>9536</v>
      </c>
    </row>
    <row r="265" spans="1:4" s="7" customFormat="1">
      <c r="A265" s="8" t="s">
        <v>9692</v>
      </c>
      <c r="B265" s="7" t="s">
        <v>793</v>
      </c>
      <c r="C265" s="62" t="s">
        <v>9537</v>
      </c>
      <c r="D265" s="7" t="s">
        <v>9538</v>
      </c>
    </row>
    <row r="266" spans="1:4">
      <c r="A266" s="8" t="s">
        <v>9693</v>
      </c>
      <c r="B266" s="1" t="s">
        <v>793</v>
      </c>
      <c r="C266" s="43" t="s">
        <v>9539</v>
      </c>
      <c r="D266" s="1" t="s">
        <v>9540</v>
      </c>
    </row>
    <row r="267" spans="1:4" s="2" customFormat="1">
      <c r="A267" s="8" t="s">
        <v>9694</v>
      </c>
      <c r="B267" s="2" t="s">
        <v>793</v>
      </c>
      <c r="C267" s="50" t="s">
        <v>9541</v>
      </c>
      <c r="D267" s="2" t="s">
        <v>9776</v>
      </c>
    </row>
    <row r="268" spans="1:4" ht="24.9">
      <c r="A268" s="8" t="s">
        <v>9695</v>
      </c>
      <c r="B268" s="1" t="s">
        <v>793</v>
      </c>
      <c r="C268" s="43" t="s">
        <v>9542</v>
      </c>
      <c r="D268" s="1" t="s">
        <v>9543</v>
      </c>
    </row>
    <row r="269" spans="1:4" s="3" customFormat="1">
      <c r="A269" s="8" t="s">
        <v>9696</v>
      </c>
      <c r="B269" s="3" t="s">
        <v>793</v>
      </c>
      <c r="C269" s="49" t="s">
        <v>9544</v>
      </c>
      <c r="D269" s="3" t="s">
        <v>9545</v>
      </c>
    </row>
    <row r="270" spans="1:4" ht="24.9">
      <c r="A270" s="8" t="s">
        <v>9697</v>
      </c>
      <c r="B270" s="1" t="s">
        <v>793</v>
      </c>
      <c r="C270" s="43" t="s">
        <v>9546</v>
      </c>
      <c r="D270" s="1" t="s">
        <v>9547</v>
      </c>
    </row>
    <row r="271" spans="1:4" s="4" customFormat="1">
      <c r="A271" s="8" t="s">
        <v>9698</v>
      </c>
      <c r="B271" s="4" t="s">
        <v>783</v>
      </c>
      <c r="C271" s="51" t="s">
        <v>9548</v>
      </c>
      <c r="D271" s="4" t="s">
        <v>9549</v>
      </c>
    </row>
    <row r="272" spans="1:4">
      <c r="A272" s="8" t="s">
        <v>9699</v>
      </c>
      <c r="B272" s="1" t="s">
        <v>783</v>
      </c>
      <c r="C272" s="43" t="s">
        <v>9550</v>
      </c>
      <c r="D272" s="1" t="s">
        <v>9551</v>
      </c>
    </row>
    <row r="273" spans="1:4" s="5" customFormat="1">
      <c r="A273" s="8" t="s">
        <v>9700</v>
      </c>
      <c r="B273" s="5" t="s">
        <v>783</v>
      </c>
      <c r="C273" s="61" t="s">
        <v>9552</v>
      </c>
      <c r="D273" s="5" t="s">
        <v>9553</v>
      </c>
    </row>
    <row r="274" spans="1:4">
      <c r="A274" s="8" t="s">
        <v>9701</v>
      </c>
      <c r="B274" s="1" t="s">
        <v>783</v>
      </c>
      <c r="C274" s="43" t="s">
        <v>9554</v>
      </c>
      <c r="D274" s="1" t="s">
        <v>9555</v>
      </c>
    </row>
    <row r="275" spans="1:4" s="6" customFormat="1">
      <c r="A275" s="8" t="s">
        <v>9702</v>
      </c>
      <c r="B275" s="6" t="s">
        <v>783</v>
      </c>
      <c r="C275" s="14" t="s">
        <v>9556</v>
      </c>
      <c r="D275" s="6" t="s">
        <v>9557</v>
      </c>
    </row>
    <row r="276" spans="1:4">
      <c r="A276" s="8" t="s">
        <v>9703</v>
      </c>
      <c r="B276" s="1" t="s">
        <v>795</v>
      </c>
      <c r="C276" s="43" t="s">
        <v>9558</v>
      </c>
      <c r="D276" s="1" t="s">
        <v>9559</v>
      </c>
    </row>
    <row r="277" spans="1:4" s="7" customFormat="1">
      <c r="A277" s="8" t="s">
        <v>9704</v>
      </c>
      <c r="B277" s="7" t="s">
        <v>9768</v>
      </c>
      <c r="C277" s="62" t="s">
        <v>9760</v>
      </c>
      <c r="D277" s="7" t="s">
        <v>9761</v>
      </c>
    </row>
    <row r="279" spans="1:4" s="2" customFormat="1">
      <c r="A279" s="8"/>
      <c r="C279" s="50"/>
    </row>
    <row r="281" spans="1:4" s="3" customFormat="1">
      <c r="A281" s="8"/>
      <c r="C281" s="49"/>
    </row>
    <row r="283" spans="1:4" s="4" customFormat="1">
      <c r="A283" s="8"/>
      <c r="C283" s="51"/>
    </row>
    <row r="285" spans="1:4" s="5" customFormat="1">
      <c r="A285" s="8"/>
      <c r="C285" s="61"/>
    </row>
    <row r="287" spans="1:4" s="6" customFormat="1">
      <c r="A287" s="8"/>
      <c r="C287" s="14"/>
    </row>
    <row r="289" spans="1:3" s="7" customFormat="1">
      <c r="A289" s="8"/>
      <c r="C289" s="62"/>
    </row>
    <row r="291" spans="1:3" s="2" customFormat="1">
      <c r="A291" s="8"/>
      <c r="C291" s="50"/>
    </row>
    <row r="293" spans="1:3" s="3" customFormat="1">
      <c r="A293" s="8"/>
      <c r="C293" s="49"/>
    </row>
    <row r="295" spans="1:3" s="4" customFormat="1">
      <c r="A295" s="8"/>
      <c r="C295" s="51"/>
    </row>
    <row r="297" spans="1:3" s="5" customFormat="1">
      <c r="A297" s="8"/>
      <c r="C297" s="61"/>
    </row>
    <row r="299" spans="1:3" s="6" customFormat="1">
      <c r="A299" s="8"/>
      <c r="C299" s="14"/>
    </row>
    <row r="301" spans="1:3" s="7" customFormat="1">
      <c r="A301" s="8"/>
      <c r="C301" s="62"/>
    </row>
    <row r="303" spans="1:3" s="2" customFormat="1">
      <c r="A303" s="8"/>
      <c r="C303" s="50"/>
    </row>
    <row r="305" spans="1:3" s="3" customFormat="1">
      <c r="A305" s="8"/>
      <c r="C305" s="49"/>
    </row>
    <row r="307" spans="1:3" s="4" customFormat="1">
      <c r="A307" s="8"/>
      <c r="C307" s="51"/>
    </row>
    <row r="309" spans="1:3" s="5" customFormat="1">
      <c r="A309" s="8"/>
      <c r="C309" s="61"/>
    </row>
    <row r="311" spans="1:3" s="6" customFormat="1">
      <c r="A311" s="8"/>
      <c r="C311" s="14"/>
    </row>
    <row r="313" spans="1:3" s="7" customFormat="1">
      <c r="A313" s="8"/>
      <c r="C313" s="62"/>
    </row>
    <row r="315" spans="1:3" s="2" customFormat="1">
      <c r="A315" s="8"/>
      <c r="C315" s="50"/>
    </row>
    <row r="317" spans="1:3" s="3" customFormat="1">
      <c r="A317" s="8"/>
      <c r="C317" s="49"/>
    </row>
    <row r="319" spans="1:3" s="4" customFormat="1">
      <c r="A319" s="8"/>
      <c r="C319" s="51"/>
    </row>
    <row r="321" spans="1:3" s="5" customFormat="1">
      <c r="A321" s="8"/>
      <c r="C321" s="61"/>
    </row>
    <row r="323" spans="1:3" s="6" customFormat="1">
      <c r="A323" s="8"/>
      <c r="C323" s="14"/>
    </row>
    <row r="325" spans="1:3" s="7" customFormat="1">
      <c r="A325" s="8"/>
      <c r="C325" s="62"/>
    </row>
    <row r="327" spans="1:3" s="2" customFormat="1">
      <c r="A327" s="8"/>
      <c r="C327" s="50"/>
    </row>
    <row r="329" spans="1:3" s="3" customFormat="1">
      <c r="A329" s="8"/>
      <c r="C329" s="49"/>
    </row>
    <row r="331" spans="1:3" s="4" customFormat="1">
      <c r="A331" s="8"/>
      <c r="C331" s="51"/>
    </row>
    <row r="333" spans="1:3" s="5" customFormat="1">
      <c r="A333" s="8"/>
      <c r="C333" s="61"/>
    </row>
    <row r="335" spans="1:3" s="6" customFormat="1">
      <c r="A335" s="8"/>
      <c r="C335" s="14"/>
    </row>
    <row r="337" spans="1:3" s="7" customFormat="1">
      <c r="A337" s="8"/>
      <c r="C337" s="62"/>
    </row>
    <row r="339" spans="1:3" s="2" customFormat="1">
      <c r="A339" s="8"/>
      <c r="C339" s="50"/>
    </row>
    <row r="341" spans="1:3" s="3" customFormat="1">
      <c r="A341" s="8"/>
      <c r="C341" s="49"/>
    </row>
    <row r="343" spans="1:3" s="4" customFormat="1">
      <c r="A343" s="8"/>
      <c r="C343" s="51"/>
    </row>
    <row r="345" spans="1:3" s="5" customFormat="1">
      <c r="A345" s="8"/>
      <c r="C345" s="61"/>
    </row>
    <row r="347" spans="1:3" s="6" customFormat="1">
      <c r="A347" s="8"/>
      <c r="C347" s="14"/>
    </row>
    <row r="349" spans="1:3" s="7" customFormat="1">
      <c r="A349" s="8"/>
      <c r="C349" s="62"/>
    </row>
    <row r="351" spans="1:3" s="2" customFormat="1">
      <c r="A351" s="8"/>
      <c r="C351" s="50"/>
    </row>
    <row r="353" spans="1:3" s="3" customFormat="1">
      <c r="A353" s="8"/>
      <c r="C353" s="49"/>
    </row>
    <row r="355" spans="1:3" s="4" customFormat="1">
      <c r="A355" s="8"/>
      <c r="C355" s="51"/>
    </row>
    <row r="357" spans="1:3" s="5" customFormat="1">
      <c r="A357" s="8"/>
      <c r="C357" s="61"/>
    </row>
    <row r="359" spans="1:3" s="6" customFormat="1">
      <c r="A359" s="8"/>
      <c r="C359" s="14"/>
    </row>
    <row r="361" spans="1:3" s="7" customFormat="1">
      <c r="A361" s="8"/>
      <c r="C361" s="62"/>
    </row>
    <row r="363" spans="1:3" s="2" customFormat="1">
      <c r="A363" s="8"/>
      <c r="C363" s="50"/>
    </row>
    <row r="365" spans="1:3" s="3" customFormat="1">
      <c r="A365" s="8"/>
      <c r="C365" s="49"/>
    </row>
    <row r="367" spans="1:3" s="4" customFormat="1">
      <c r="A367" s="8"/>
      <c r="C367" s="51"/>
    </row>
    <row r="369" spans="1:3" s="5" customFormat="1">
      <c r="A369" s="8"/>
      <c r="C369" s="61"/>
    </row>
    <row r="371" spans="1:3" s="6" customFormat="1">
      <c r="A371" s="8"/>
      <c r="C371" s="14"/>
    </row>
    <row r="373" spans="1:3" s="7" customFormat="1">
      <c r="A373" s="8"/>
      <c r="C373" s="62"/>
    </row>
    <row r="375" spans="1:3" s="2" customFormat="1">
      <c r="A375" s="8"/>
      <c r="C375" s="50"/>
    </row>
    <row r="377" spans="1:3" s="3" customFormat="1">
      <c r="A377" s="8"/>
      <c r="C377" s="49"/>
    </row>
    <row r="379" spans="1:3" s="4" customFormat="1">
      <c r="A379" s="8"/>
      <c r="C379" s="51"/>
    </row>
    <row r="381" spans="1:3" s="5" customFormat="1">
      <c r="A381" s="8"/>
      <c r="C381" s="61"/>
    </row>
    <row r="383" spans="1:3" s="6" customFormat="1">
      <c r="A383" s="8"/>
      <c r="C383" s="14"/>
    </row>
    <row r="385" spans="1:3" s="7" customFormat="1">
      <c r="A385" s="8"/>
      <c r="C385" s="62"/>
    </row>
    <row r="387" spans="1:3" s="2" customFormat="1">
      <c r="A387" s="8"/>
      <c r="C387" s="50"/>
    </row>
    <row r="389" spans="1:3" s="3" customFormat="1">
      <c r="A389" s="8"/>
      <c r="C389" s="49"/>
    </row>
    <row r="391" spans="1:3" s="4" customFormat="1">
      <c r="A391" s="8"/>
      <c r="C391" s="51"/>
    </row>
    <row r="393" spans="1:3" s="5" customFormat="1">
      <c r="A393" s="8"/>
      <c r="C393" s="61"/>
    </row>
    <row r="395" spans="1:3" s="6" customFormat="1">
      <c r="A395" s="8"/>
      <c r="C395" s="14"/>
    </row>
    <row r="397" spans="1:3" s="7" customFormat="1">
      <c r="A397" s="8"/>
      <c r="C397" s="62"/>
    </row>
    <row r="399" spans="1:3" s="2" customFormat="1">
      <c r="A399" s="8"/>
      <c r="C399" s="50"/>
    </row>
    <row r="401" spans="1:3" s="3" customFormat="1">
      <c r="A401" s="8"/>
      <c r="C401" s="49"/>
    </row>
    <row r="403" spans="1:3" s="4" customFormat="1">
      <c r="A403" s="8"/>
      <c r="C403" s="51"/>
    </row>
    <row r="405" spans="1:3" s="5" customFormat="1">
      <c r="A405" s="8"/>
      <c r="C405" s="61"/>
    </row>
    <row r="407" spans="1:3" s="6" customFormat="1">
      <c r="A407" s="8"/>
      <c r="C407" s="14"/>
    </row>
    <row r="409" spans="1:3" s="7" customFormat="1">
      <c r="A409" s="8"/>
      <c r="C409" s="62"/>
    </row>
    <row r="411" spans="1:3" s="2" customFormat="1">
      <c r="A411" s="8"/>
      <c r="C411" s="50"/>
    </row>
    <row r="413" spans="1:3" s="3" customFormat="1">
      <c r="A413" s="8"/>
      <c r="C413" s="49"/>
    </row>
    <row r="415" spans="1:3" s="4" customFormat="1">
      <c r="A415" s="8"/>
      <c r="C415" s="51"/>
    </row>
    <row r="417" spans="1:3" s="5" customFormat="1">
      <c r="A417" s="8"/>
      <c r="C417" s="61"/>
    </row>
    <row r="419" spans="1:3" s="6" customFormat="1">
      <c r="A419" s="8"/>
      <c r="C419" s="14"/>
    </row>
    <row r="421" spans="1:3" s="7" customFormat="1">
      <c r="A421" s="8"/>
      <c r="C421" s="62"/>
    </row>
    <row r="423" spans="1:3" s="2" customFormat="1">
      <c r="A423" s="8"/>
      <c r="C423" s="50"/>
    </row>
    <row r="425" spans="1:3" s="3" customFormat="1">
      <c r="A425" s="8"/>
      <c r="C425" s="49"/>
    </row>
    <row r="427" spans="1:3" s="4" customFormat="1">
      <c r="A427" s="8"/>
      <c r="C427" s="51"/>
    </row>
    <row r="429" spans="1:3" s="5" customFormat="1">
      <c r="A429" s="8"/>
      <c r="C429" s="61"/>
    </row>
    <row r="431" spans="1:3" s="6" customFormat="1">
      <c r="A431" s="8"/>
      <c r="C431" s="14"/>
    </row>
    <row r="433" spans="1:3" s="7" customFormat="1">
      <c r="A433" s="8"/>
      <c r="C433" s="62"/>
    </row>
    <row r="435" spans="1:3" s="2" customFormat="1">
      <c r="A435" s="8"/>
      <c r="C435" s="50"/>
    </row>
    <row r="437" spans="1:3" s="3" customFormat="1">
      <c r="A437" s="8"/>
      <c r="C437" s="49"/>
    </row>
    <row r="439" spans="1:3" s="4" customFormat="1">
      <c r="A439" s="8"/>
      <c r="C439" s="51"/>
    </row>
    <row r="441" spans="1:3" s="5" customFormat="1">
      <c r="A441" s="8"/>
      <c r="C441" s="61"/>
    </row>
    <row r="443" spans="1:3" s="6" customFormat="1">
      <c r="A443" s="8"/>
      <c r="C443" s="14"/>
    </row>
    <row r="445" spans="1:3" s="7" customFormat="1">
      <c r="A445" s="8"/>
      <c r="C445" s="62"/>
    </row>
    <row r="447" spans="1:3" s="2" customFormat="1">
      <c r="A447" s="8"/>
      <c r="C447" s="50"/>
    </row>
    <row r="449" spans="1:3" s="3" customFormat="1">
      <c r="A449" s="8"/>
      <c r="C449" s="49"/>
    </row>
    <row r="451" spans="1:3" s="4" customFormat="1">
      <c r="A451" s="8"/>
      <c r="C451" s="51"/>
    </row>
    <row r="453" spans="1:3" s="5" customFormat="1">
      <c r="A453" s="8"/>
      <c r="C453" s="61"/>
    </row>
    <row r="455" spans="1:3" s="6" customFormat="1">
      <c r="A455" s="8"/>
      <c r="C455" s="14"/>
    </row>
    <row r="457" spans="1:3" s="7" customFormat="1">
      <c r="A457" s="8"/>
      <c r="C457" s="62"/>
    </row>
    <row r="459" spans="1:3" s="2" customFormat="1">
      <c r="A459" s="8"/>
      <c r="C459" s="50"/>
    </row>
    <row r="461" spans="1:3" s="3" customFormat="1">
      <c r="A461" s="8"/>
      <c r="C461" s="49"/>
    </row>
    <row r="463" spans="1:3" s="4" customFormat="1">
      <c r="A463" s="8"/>
      <c r="C463" s="51"/>
    </row>
    <row r="465" spans="1:3" s="5" customFormat="1">
      <c r="A465" s="8"/>
      <c r="C465" s="61"/>
    </row>
    <row r="467" spans="1:3" s="6" customFormat="1">
      <c r="A467" s="8"/>
      <c r="C467" s="14"/>
    </row>
    <row r="469" spans="1:3" s="7" customFormat="1">
      <c r="A469" s="8"/>
      <c r="C469" s="62"/>
    </row>
    <row r="471" spans="1:3" s="2" customFormat="1">
      <c r="A471" s="8"/>
      <c r="C471" s="50"/>
    </row>
    <row r="473" spans="1:3" s="3" customFormat="1">
      <c r="A473" s="8"/>
      <c r="C473" s="49"/>
    </row>
    <row r="475" spans="1:3" s="4" customFormat="1">
      <c r="A475" s="8"/>
      <c r="C475" s="51"/>
    </row>
    <row r="477" spans="1:3" s="5" customFormat="1">
      <c r="A477" s="8"/>
      <c r="C477" s="61"/>
    </row>
    <row r="479" spans="1:3" s="6" customFormat="1">
      <c r="A479" s="8"/>
      <c r="C479" s="14"/>
    </row>
    <row r="481" spans="1:3" s="7" customFormat="1">
      <c r="A481" s="8"/>
      <c r="C481" s="62"/>
    </row>
    <row r="483" spans="1:3" s="2" customFormat="1">
      <c r="A483" s="8"/>
      <c r="C483" s="50"/>
    </row>
    <row r="485" spans="1:3" s="3" customFormat="1">
      <c r="A485" s="8"/>
      <c r="C485" s="49"/>
    </row>
    <row r="487" spans="1:3" s="4" customFormat="1">
      <c r="A487" s="8"/>
      <c r="C487" s="51"/>
    </row>
    <row r="489" spans="1:3" s="5" customFormat="1">
      <c r="A489" s="8"/>
      <c r="C489" s="61"/>
    </row>
    <row r="491" spans="1:3" s="6" customFormat="1">
      <c r="A491" s="8"/>
      <c r="C491" s="14"/>
    </row>
    <row r="493" spans="1:3" s="7" customFormat="1">
      <c r="A493" s="8"/>
      <c r="C493" s="62"/>
    </row>
    <row r="495" spans="1:3" s="2" customFormat="1">
      <c r="A495" s="8"/>
      <c r="C495" s="50"/>
    </row>
    <row r="497" spans="1:3" s="3" customFormat="1">
      <c r="A497" s="8"/>
      <c r="C497" s="49"/>
    </row>
    <row r="499" spans="1:3" s="4" customFormat="1">
      <c r="A499" s="8"/>
      <c r="C499" s="51"/>
    </row>
    <row r="501" spans="1:3" s="5" customFormat="1">
      <c r="A501" s="8"/>
      <c r="C501" s="61"/>
    </row>
    <row r="503" spans="1:3" s="6" customFormat="1">
      <c r="A503" s="8"/>
      <c r="C503" s="14"/>
    </row>
    <row r="505" spans="1:3" s="7" customFormat="1">
      <c r="A505" s="8"/>
      <c r="C505" s="62"/>
    </row>
    <row r="507" spans="1:3" s="2" customFormat="1">
      <c r="A507" s="8"/>
      <c r="C507" s="50"/>
    </row>
    <row r="509" spans="1:3" s="3" customFormat="1">
      <c r="A509" s="8"/>
      <c r="C509" s="49"/>
    </row>
    <row r="511" spans="1:3" s="4" customFormat="1">
      <c r="A511" s="8"/>
      <c r="C511" s="51"/>
    </row>
    <row r="513" spans="1:3" s="5" customFormat="1">
      <c r="A513" s="8"/>
      <c r="C513" s="61"/>
    </row>
    <row r="515" spans="1:3" s="6" customFormat="1">
      <c r="A515" s="8"/>
      <c r="C515" s="14"/>
    </row>
    <row r="517" spans="1:3" s="7" customFormat="1">
      <c r="A517" s="8"/>
      <c r="C517" s="62"/>
    </row>
    <row r="519" spans="1:3" s="2" customFormat="1">
      <c r="A519" s="8"/>
      <c r="C519" s="50"/>
    </row>
    <row r="521" spans="1:3" s="3" customFormat="1">
      <c r="A521" s="8"/>
      <c r="C521" s="49"/>
    </row>
    <row r="523" spans="1:3" s="4" customFormat="1">
      <c r="A523" s="8"/>
      <c r="C523" s="51"/>
    </row>
    <row r="525" spans="1:3" s="5" customFormat="1">
      <c r="A525" s="8"/>
      <c r="C525" s="61"/>
    </row>
    <row r="527" spans="1:3" s="6" customFormat="1">
      <c r="A527" s="8"/>
      <c r="C527" s="14"/>
    </row>
    <row r="529" spans="1:3" s="7" customFormat="1">
      <c r="A529" s="8"/>
      <c r="C529" s="62"/>
    </row>
    <row r="531" spans="1:3" s="2" customFormat="1">
      <c r="A531" s="8"/>
      <c r="C531" s="50"/>
    </row>
    <row r="533" spans="1:3" s="3" customFormat="1">
      <c r="A533" s="8"/>
      <c r="C533" s="49"/>
    </row>
    <row r="535" spans="1:3" s="4" customFormat="1">
      <c r="A535" s="8"/>
      <c r="C535" s="51"/>
    </row>
    <row r="537" spans="1:3" s="5" customFormat="1">
      <c r="A537" s="8"/>
      <c r="C537" s="61"/>
    </row>
    <row r="539" spans="1:3" s="6" customFormat="1">
      <c r="A539" s="8"/>
      <c r="C539" s="14"/>
    </row>
    <row r="541" spans="1:3" s="7" customFormat="1">
      <c r="A541" s="8"/>
      <c r="C541" s="62"/>
    </row>
    <row r="543" spans="1:3" s="2" customFormat="1">
      <c r="A543" s="8"/>
      <c r="C543" s="50"/>
    </row>
    <row r="545" spans="1:3" s="3" customFormat="1">
      <c r="A545" s="8"/>
      <c r="C545" s="49"/>
    </row>
    <row r="547" spans="1:3" s="4" customFormat="1">
      <c r="A547" s="8"/>
      <c r="C547" s="51"/>
    </row>
    <row r="549" spans="1:3" s="5" customFormat="1">
      <c r="A549" s="8"/>
      <c r="C549" s="61"/>
    </row>
    <row r="551" spans="1:3" s="6" customFormat="1">
      <c r="A551" s="8"/>
      <c r="C551" s="14"/>
    </row>
    <row r="553" spans="1:3" s="7" customFormat="1">
      <c r="A553" s="8"/>
      <c r="C553" s="62"/>
    </row>
    <row r="555" spans="1:3" s="2" customFormat="1">
      <c r="A555" s="8"/>
      <c r="C555" s="50"/>
    </row>
    <row r="557" spans="1:3" s="3" customFormat="1">
      <c r="A557" s="8"/>
      <c r="C557" s="49"/>
    </row>
    <row r="559" spans="1:3" s="4" customFormat="1">
      <c r="A559" s="8"/>
      <c r="C559" s="51"/>
    </row>
    <row r="561" spans="1:3" s="5" customFormat="1">
      <c r="A561" s="8"/>
      <c r="C561" s="61"/>
    </row>
    <row r="563" spans="1:3" s="6" customFormat="1">
      <c r="A563" s="8"/>
      <c r="C563" s="14"/>
    </row>
    <row r="565" spans="1:3" s="7" customFormat="1">
      <c r="A565" s="8"/>
      <c r="C565" s="62"/>
    </row>
    <row r="567" spans="1:3" s="2" customFormat="1">
      <c r="A567" s="8"/>
      <c r="C567" s="50"/>
    </row>
    <row r="569" spans="1:3" s="3" customFormat="1">
      <c r="A569" s="8"/>
      <c r="C569" s="49"/>
    </row>
    <row r="571" spans="1:3" s="4" customFormat="1">
      <c r="A571" s="8"/>
      <c r="C571" s="51"/>
    </row>
    <row r="573" spans="1:3" s="5" customFormat="1">
      <c r="A573" s="8"/>
      <c r="C573" s="61"/>
    </row>
    <row r="575" spans="1:3" s="6" customFormat="1">
      <c r="A575" s="8"/>
      <c r="C575" s="14"/>
    </row>
    <row r="577" spans="1:3" s="7" customFormat="1">
      <c r="A577" s="8"/>
      <c r="C577" s="62"/>
    </row>
    <row r="579" spans="1:3" s="2" customFormat="1">
      <c r="A579" s="8"/>
      <c r="C579" s="50"/>
    </row>
    <row r="581" spans="1:3" s="3" customFormat="1">
      <c r="A581" s="8"/>
      <c r="C581" s="49"/>
    </row>
    <row r="583" spans="1:3" s="4" customFormat="1">
      <c r="A583" s="8"/>
      <c r="C583" s="51"/>
    </row>
    <row r="585" spans="1:3" s="5" customFormat="1">
      <c r="A585" s="8"/>
      <c r="C585" s="61"/>
    </row>
    <row r="587" spans="1:3" s="6" customFormat="1">
      <c r="A587" s="8"/>
      <c r="C587" s="14"/>
    </row>
    <row r="589" spans="1:3" s="7" customFormat="1">
      <c r="A589" s="8"/>
      <c r="C589" s="62"/>
    </row>
    <row r="591" spans="1:3" s="2" customFormat="1">
      <c r="A591" s="8"/>
      <c r="C591" s="50"/>
    </row>
    <row r="593" spans="1:3" s="3" customFormat="1">
      <c r="A593" s="8"/>
      <c r="C593" s="49"/>
    </row>
    <row r="595" spans="1:3" s="4" customFormat="1">
      <c r="A595" s="8"/>
      <c r="C595" s="51"/>
    </row>
    <row r="597" spans="1:3" s="5" customFormat="1">
      <c r="A597" s="8"/>
      <c r="C597" s="61"/>
    </row>
    <row r="599" spans="1:3" s="6" customFormat="1">
      <c r="A599" s="8"/>
      <c r="C599" s="14"/>
    </row>
    <row r="601" spans="1:3" s="7" customFormat="1">
      <c r="A601" s="8"/>
      <c r="C601" s="62"/>
    </row>
    <row r="602" spans="1:3" s="42" customFormat="1">
      <c r="A602" s="8"/>
      <c r="C602" s="18"/>
    </row>
  </sheetData>
  <phoneticPr fontId="1" type="noConversion"/>
  <conditionalFormatting sqref="C3:C28 C30:C69 C71:C77 C79:C102">
    <cfRule type="duplicateValues" dxfId="15325" priority="1293"/>
    <cfRule type="duplicateValues" dxfId="15324" priority="1294"/>
    <cfRule type="duplicateValues" dxfId="15323" priority="1295"/>
    <cfRule type="duplicateValues" dxfId="15322" priority="1296"/>
    <cfRule type="duplicateValues" dxfId="15321" priority="1297"/>
    <cfRule type="duplicateValues" dxfId="15320" priority="1298"/>
    <cfRule type="duplicateValues" dxfId="15319" priority="1299"/>
    <cfRule type="duplicateValues" dxfId="15318" priority="1300"/>
    <cfRule type="duplicateValues" dxfId="15317" priority="1301"/>
    <cfRule type="duplicateValues" dxfId="15316" priority="1302"/>
    <cfRule type="duplicateValues" dxfId="15315" priority="1303"/>
  </conditionalFormatting>
  <conditionalFormatting sqref="C3:C28 C30:C69 C71:C77 C79:C102">
    <cfRule type="duplicateValues" dxfId="15314" priority="1288"/>
    <cfRule type="duplicateValues" dxfId="15313" priority="1289"/>
    <cfRule type="duplicateValues" dxfId="15312" priority="1290"/>
    <cfRule type="duplicateValues" dxfId="15311" priority="1291"/>
    <cfRule type="duplicateValues" dxfId="15310" priority="1292"/>
  </conditionalFormatting>
  <conditionalFormatting sqref="C3:C28 C30:C69 C71:C77 C79:C102">
    <cfRule type="duplicateValues" dxfId="15309" priority="1285"/>
    <cfRule type="duplicateValues" dxfId="15308" priority="1286"/>
    <cfRule type="duplicateValues" dxfId="15307" priority="1287"/>
  </conditionalFormatting>
  <conditionalFormatting sqref="C3:C28 C30:C69 C71:C77 C79:C102">
    <cfRule type="duplicateValues" dxfId="15306" priority="1281"/>
    <cfRule type="duplicateValues" dxfId="15305" priority="1282"/>
    <cfRule type="duplicateValues" dxfId="15304" priority="1283"/>
    <cfRule type="duplicateValues" dxfId="15303" priority="1284"/>
  </conditionalFormatting>
  <conditionalFormatting sqref="C3:C102">
    <cfRule type="duplicateValues" dxfId="15302" priority="1279"/>
    <cfRule type="duplicateValues" dxfId="15301" priority="1280"/>
  </conditionalFormatting>
  <conditionalFormatting sqref="C3:C102">
    <cfRule type="duplicateValues" dxfId="15300" priority="1278"/>
  </conditionalFormatting>
  <conditionalFormatting sqref="C3:C102">
    <cfRule type="duplicateValues" dxfId="15299" priority="1277"/>
  </conditionalFormatting>
  <conditionalFormatting sqref="C3:C102">
    <cfRule type="duplicateValues" dxfId="15298" priority="1275"/>
    <cfRule type="duplicateValues" dxfId="15297" priority="1276"/>
  </conditionalFormatting>
  <conditionalFormatting sqref="C103:C111 C113:C117 C119:C133">
    <cfRule type="duplicateValues" dxfId="15296" priority="1250"/>
    <cfRule type="duplicateValues" dxfId="15295" priority="1251"/>
  </conditionalFormatting>
  <conditionalFormatting sqref="C103:C111 C113:C117 C119:C133">
    <cfRule type="duplicateValues" dxfId="15294" priority="1249"/>
  </conditionalFormatting>
  <conditionalFormatting sqref="C103:C111 C113:C117 C119:C133">
    <cfRule type="duplicateValues" dxfId="15293" priority="1248"/>
  </conditionalFormatting>
  <conditionalFormatting sqref="C103:C111 C113:C117 C119:C133">
    <cfRule type="duplicateValues" dxfId="15292" priority="1246"/>
    <cfRule type="duplicateValues" dxfId="15291" priority="1247"/>
  </conditionalFormatting>
  <conditionalFormatting sqref="C103:C108 C110 C113:C117 C119:C133">
    <cfRule type="duplicateValues" dxfId="15290" priority="1264"/>
    <cfRule type="duplicateValues" dxfId="15289" priority="1265"/>
    <cfRule type="duplicateValues" dxfId="15288" priority="1266"/>
    <cfRule type="duplicateValues" dxfId="15287" priority="1267"/>
    <cfRule type="duplicateValues" dxfId="15286" priority="1268"/>
    <cfRule type="duplicateValues" dxfId="15285" priority="1269"/>
    <cfRule type="duplicateValues" dxfId="15284" priority="1270"/>
    <cfRule type="duplicateValues" dxfId="15283" priority="1271"/>
    <cfRule type="duplicateValues" dxfId="15282" priority="1272"/>
    <cfRule type="duplicateValues" dxfId="15281" priority="1273"/>
    <cfRule type="duplicateValues" dxfId="15280" priority="1274"/>
  </conditionalFormatting>
  <conditionalFormatting sqref="C103:C108 C110 C113:C117 C119:C133">
    <cfRule type="duplicateValues" dxfId="15279" priority="1259"/>
    <cfRule type="duplicateValues" dxfId="15278" priority="1260"/>
    <cfRule type="duplicateValues" dxfId="15277" priority="1261"/>
    <cfRule type="duplicateValues" dxfId="15276" priority="1262"/>
    <cfRule type="duplicateValues" dxfId="15275" priority="1263"/>
  </conditionalFormatting>
  <conditionalFormatting sqref="C103:C108 C110 C113:C117 C119:C133">
    <cfRule type="duplicateValues" dxfId="15274" priority="1256"/>
    <cfRule type="duplicateValues" dxfId="15273" priority="1257"/>
    <cfRule type="duplicateValues" dxfId="15272" priority="1258"/>
  </conditionalFormatting>
  <conditionalFormatting sqref="C103:C108 C110 C113:C117 C119:C133">
    <cfRule type="duplicateValues" dxfId="15271" priority="1252"/>
    <cfRule type="duplicateValues" dxfId="15270" priority="1253"/>
    <cfRule type="duplicateValues" dxfId="15269" priority="1254"/>
    <cfRule type="duplicateValues" dxfId="15268" priority="1255"/>
  </conditionalFormatting>
  <conditionalFormatting sqref="C112">
    <cfRule type="duplicateValues" dxfId="15267" priority="1185"/>
    <cfRule type="duplicateValues" dxfId="15266" priority="1186"/>
    <cfRule type="duplicateValues" dxfId="15265" priority="1187"/>
    <cfRule type="duplicateValues" dxfId="15264" priority="1188"/>
    <cfRule type="duplicateValues" dxfId="15263" priority="1189"/>
    <cfRule type="duplicateValues" dxfId="15262" priority="1190"/>
    <cfRule type="duplicateValues" dxfId="15261" priority="1191"/>
    <cfRule type="duplicateValues" dxfId="15260" priority="1192"/>
    <cfRule type="duplicateValues" dxfId="15259" priority="1193"/>
    <cfRule type="duplicateValues" dxfId="15258" priority="1194"/>
    <cfRule type="duplicateValues" dxfId="15257" priority="1195"/>
  </conditionalFormatting>
  <conditionalFormatting sqref="C112">
    <cfRule type="duplicateValues" dxfId="15256" priority="1196"/>
    <cfRule type="duplicateValues" dxfId="15255" priority="1197"/>
    <cfRule type="duplicateValues" dxfId="15254" priority="1198"/>
    <cfRule type="duplicateValues" dxfId="15253" priority="1199"/>
    <cfRule type="duplicateValues" dxfId="15252" priority="1200"/>
  </conditionalFormatting>
  <conditionalFormatting sqref="C112">
    <cfRule type="duplicateValues" dxfId="15251" priority="1201"/>
    <cfRule type="duplicateValues" dxfId="15250" priority="1202"/>
    <cfRule type="duplicateValues" dxfId="15249" priority="1203"/>
  </conditionalFormatting>
  <conditionalFormatting sqref="C112">
    <cfRule type="duplicateValues" dxfId="15248" priority="1204"/>
    <cfRule type="duplicateValues" dxfId="15247" priority="1205"/>
    <cfRule type="duplicateValues" dxfId="15246" priority="1206"/>
    <cfRule type="duplicateValues" dxfId="15245" priority="1207"/>
  </conditionalFormatting>
  <conditionalFormatting sqref="C112">
    <cfRule type="duplicateValues" dxfId="15244" priority="1208"/>
    <cfRule type="duplicateValues" dxfId="15243" priority="1209"/>
  </conditionalFormatting>
  <conditionalFormatting sqref="C112">
    <cfRule type="duplicateValues" dxfId="15242" priority="1210"/>
  </conditionalFormatting>
  <conditionalFormatting sqref="C112">
    <cfRule type="duplicateValues" dxfId="15241" priority="1211"/>
  </conditionalFormatting>
  <conditionalFormatting sqref="C112">
    <cfRule type="duplicateValues" dxfId="15240" priority="1212"/>
    <cfRule type="duplicateValues" dxfId="15239" priority="1213"/>
  </conditionalFormatting>
  <conditionalFormatting sqref="C112">
    <cfRule type="duplicateValues" dxfId="15238" priority="1184"/>
  </conditionalFormatting>
  <conditionalFormatting sqref="C112">
    <cfRule type="duplicateValues" dxfId="15237" priority="1182"/>
    <cfRule type="duplicateValues" dxfId="15236" priority="1183"/>
  </conditionalFormatting>
  <conditionalFormatting sqref="C118">
    <cfRule type="duplicateValues" dxfId="15235" priority="1153"/>
    <cfRule type="duplicateValues" dxfId="15234" priority="1154"/>
    <cfRule type="duplicateValues" dxfId="15233" priority="1155"/>
    <cfRule type="duplicateValues" dxfId="15232" priority="1156"/>
    <cfRule type="duplicateValues" dxfId="15231" priority="1157"/>
    <cfRule type="duplicateValues" dxfId="15230" priority="1158"/>
    <cfRule type="duplicateValues" dxfId="15229" priority="1159"/>
    <cfRule type="duplicateValues" dxfId="15228" priority="1160"/>
    <cfRule type="duplicateValues" dxfId="15227" priority="1161"/>
    <cfRule type="duplicateValues" dxfId="15226" priority="1162"/>
    <cfRule type="duplicateValues" dxfId="15225" priority="1163"/>
  </conditionalFormatting>
  <conditionalFormatting sqref="C118">
    <cfRule type="duplicateValues" dxfId="15224" priority="1164"/>
    <cfRule type="duplicateValues" dxfId="15223" priority="1165"/>
    <cfRule type="duplicateValues" dxfId="15222" priority="1166"/>
    <cfRule type="duplicateValues" dxfId="15221" priority="1167"/>
    <cfRule type="duplicateValues" dxfId="15220" priority="1168"/>
  </conditionalFormatting>
  <conditionalFormatting sqref="C118">
    <cfRule type="duplicateValues" dxfId="15219" priority="1169"/>
    <cfRule type="duplicateValues" dxfId="15218" priority="1170"/>
    <cfRule type="duplicateValues" dxfId="15217" priority="1171"/>
  </conditionalFormatting>
  <conditionalFormatting sqref="C118">
    <cfRule type="duplicateValues" dxfId="15216" priority="1172"/>
    <cfRule type="duplicateValues" dxfId="15215" priority="1173"/>
    <cfRule type="duplicateValues" dxfId="15214" priority="1174"/>
    <cfRule type="duplicateValues" dxfId="15213" priority="1175"/>
  </conditionalFormatting>
  <conditionalFormatting sqref="C118">
    <cfRule type="duplicateValues" dxfId="15212" priority="1176"/>
    <cfRule type="duplicateValues" dxfId="15211" priority="1177"/>
  </conditionalFormatting>
  <conditionalFormatting sqref="C118">
    <cfRule type="duplicateValues" dxfId="15210" priority="1178"/>
  </conditionalFormatting>
  <conditionalFormatting sqref="C118">
    <cfRule type="duplicateValues" dxfId="15209" priority="1179"/>
  </conditionalFormatting>
  <conditionalFormatting sqref="C118">
    <cfRule type="duplicateValues" dxfId="15208" priority="1180"/>
    <cfRule type="duplicateValues" dxfId="15207" priority="1181"/>
  </conditionalFormatting>
  <conditionalFormatting sqref="C118">
    <cfRule type="duplicateValues" dxfId="15206" priority="1152"/>
  </conditionalFormatting>
  <conditionalFormatting sqref="C118">
    <cfRule type="duplicateValues" dxfId="15205" priority="1150"/>
    <cfRule type="duplicateValues" dxfId="15204" priority="1151"/>
  </conditionalFormatting>
  <conditionalFormatting sqref="C2">
    <cfRule type="duplicateValues" dxfId="15203" priority="19466"/>
    <cfRule type="duplicateValues" dxfId="15202" priority="19467"/>
    <cfRule type="duplicateValues" dxfId="15201" priority="19468"/>
    <cfRule type="duplicateValues" dxfId="15200" priority="19469"/>
    <cfRule type="duplicateValues" dxfId="15199" priority="19470"/>
    <cfRule type="duplicateValues" dxfId="15198" priority="19471"/>
    <cfRule type="duplicateValues" dxfId="15197" priority="19472"/>
    <cfRule type="duplicateValues" dxfId="15196" priority="19473"/>
    <cfRule type="duplicateValues" dxfId="15195" priority="19474"/>
    <cfRule type="duplicateValues" dxfId="15194" priority="19475"/>
    <cfRule type="duplicateValues" dxfId="15193" priority="19476"/>
  </conditionalFormatting>
  <conditionalFormatting sqref="C2">
    <cfRule type="duplicateValues" dxfId="15192" priority="19477"/>
    <cfRule type="duplicateValues" dxfId="15191" priority="19478"/>
    <cfRule type="duplicateValues" dxfId="15190" priority="19479"/>
    <cfRule type="duplicateValues" dxfId="15189" priority="19480"/>
    <cfRule type="duplicateValues" dxfId="15188" priority="19481"/>
  </conditionalFormatting>
  <conditionalFormatting sqref="C2">
    <cfRule type="duplicateValues" dxfId="15187" priority="19482"/>
    <cfRule type="duplicateValues" dxfId="15186" priority="19483"/>
    <cfRule type="duplicateValues" dxfId="15185" priority="19484"/>
  </conditionalFormatting>
  <conditionalFormatting sqref="C2">
    <cfRule type="duplicateValues" dxfId="15184" priority="19485"/>
    <cfRule type="duplicateValues" dxfId="15183" priority="19486"/>
    <cfRule type="duplicateValues" dxfId="15182" priority="19487"/>
    <cfRule type="duplicateValues" dxfId="15181" priority="19488"/>
  </conditionalFormatting>
  <conditionalFormatting sqref="C2">
    <cfRule type="duplicateValues" dxfId="15180" priority="19489"/>
    <cfRule type="duplicateValues" dxfId="15179" priority="19490"/>
  </conditionalFormatting>
  <conditionalFormatting sqref="C2">
    <cfRule type="duplicateValues" dxfId="15178" priority="19491"/>
  </conditionalFormatting>
  <conditionalFormatting sqref="C2">
    <cfRule type="duplicateValues" dxfId="15177" priority="19492"/>
  </conditionalFormatting>
  <conditionalFormatting sqref="C2">
    <cfRule type="duplicateValues" dxfId="15176" priority="19493"/>
    <cfRule type="duplicateValues" dxfId="15175" priority="19494"/>
  </conditionalFormatting>
  <conditionalFormatting sqref="C134:C179">
    <cfRule type="duplicateValues" dxfId="15174" priority="1139"/>
    <cfRule type="duplicateValues" dxfId="15173" priority="1140"/>
    <cfRule type="duplicateValues" dxfId="15172" priority="1141"/>
    <cfRule type="duplicateValues" dxfId="15171" priority="1142"/>
    <cfRule type="duplicateValues" dxfId="15170" priority="1143"/>
    <cfRule type="duplicateValues" dxfId="15169" priority="1144"/>
    <cfRule type="duplicateValues" dxfId="15168" priority="1145"/>
    <cfRule type="duplicateValues" dxfId="15167" priority="1146"/>
    <cfRule type="duplicateValues" dxfId="15166" priority="1147"/>
    <cfRule type="duplicateValues" dxfId="15165" priority="1148"/>
    <cfRule type="duplicateValues" dxfId="15164" priority="1149"/>
  </conditionalFormatting>
  <conditionalFormatting sqref="C134:C179">
    <cfRule type="duplicateValues" dxfId="15163" priority="1134"/>
    <cfRule type="duplicateValues" dxfId="15162" priority="1135"/>
    <cfRule type="duplicateValues" dxfId="15161" priority="1136"/>
    <cfRule type="duplicateValues" dxfId="15160" priority="1137"/>
    <cfRule type="duplicateValues" dxfId="15159" priority="1138"/>
  </conditionalFormatting>
  <conditionalFormatting sqref="C134:C179">
    <cfRule type="duplicateValues" dxfId="15158" priority="1131"/>
    <cfRule type="duplicateValues" dxfId="15157" priority="1132"/>
    <cfRule type="duplicateValues" dxfId="15156" priority="1133"/>
  </conditionalFormatting>
  <conditionalFormatting sqref="C134:C179">
    <cfRule type="duplicateValues" dxfId="15155" priority="1127"/>
    <cfRule type="duplicateValues" dxfId="15154" priority="1128"/>
    <cfRule type="duplicateValues" dxfId="15153" priority="1129"/>
    <cfRule type="duplicateValues" dxfId="15152" priority="1130"/>
  </conditionalFormatting>
  <conditionalFormatting sqref="C134:C179">
    <cfRule type="duplicateValues" dxfId="15151" priority="1125"/>
    <cfRule type="duplicateValues" dxfId="15150" priority="1126"/>
  </conditionalFormatting>
  <conditionalFormatting sqref="C134:C179">
    <cfRule type="duplicateValues" dxfId="15149" priority="1124"/>
  </conditionalFormatting>
  <conditionalFormatting sqref="C134:C179">
    <cfRule type="duplicateValues" dxfId="15148" priority="1123"/>
  </conditionalFormatting>
  <conditionalFormatting sqref="C134:C179">
    <cfRule type="duplicateValues" dxfId="15147" priority="1121"/>
    <cfRule type="duplicateValues" dxfId="15146" priority="1122"/>
  </conditionalFormatting>
  <conditionalFormatting sqref="C180:C191">
    <cfRule type="duplicateValues" dxfId="15145" priority="1110"/>
    <cfRule type="duplicateValues" dxfId="15144" priority="1111"/>
    <cfRule type="duplicateValues" dxfId="15143" priority="1112"/>
    <cfRule type="duplicateValues" dxfId="15142" priority="1113"/>
    <cfRule type="duplicateValues" dxfId="15141" priority="1114"/>
    <cfRule type="duplicateValues" dxfId="15140" priority="1115"/>
    <cfRule type="duplicateValues" dxfId="15139" priority="1116"/>
    <cfRule type="duplicateValues" dxfId="15138" priority="1117"/>
    <cfRule type="duplicateValues" dxfId="15137" priority="1118"/>
    <cfRule type="duplicateValues" dxfId="15136" priority="1119"/>
    <cfRule type="duplicateValues" dxfId="15135" priority="1120"/>
  </conditionalFormatting>
  <conditionalFormatting sqref="C180:C205">
    <cfRule type="duplicateValues" dxfId="15134" priority="1105"/>
    <cfRule type="duplicateValues" dxfId="15133" priority="1106"/>
    <cfRule type="duplicateValues" dxfId="15132" priority="1107"/>
    <cfRule type="duplicateValues" dxfId="15131" priority="1108"/>
    <cfRule type="duplicateValues" dxfId="15130" priority="1109"/>
  </conditionalFormatting>
  <conditionalFormatting sqref="C180:C205">
    <cfRule type="duplicateValues" dxfId="15129" priority="1102"/>
    <cfRule type="duplicateValues" dxfId="15128" priority="1103"/>
    <cfRule type="duplicateValues" dxfId="15127" priority="1104"/>
  </conditionalFormatting>
  <conditionalFormatting sqref="C180:C205">
    <cfRule type="duplicateValues" dxfId="15126" priority="1098"/>
    <cfRule type="duplicateValues" dxfId="15125" priority="1099"/>
    <cfRule type="duplicateValues" dxfId="15124" priority="1100"/>
    <cfRule type="duplicateValues" dxfId="15123" priority="1101"/>
  </conditionalFormatting>
  <conditionalFormatting sqref="C180:C205">
    <cfRule type="duplicateValues" dxfId="15122" priority="1096"/>
    <cfRule type="duplicateValues" dxfId="15121" priority="1097"/>
  </conditionalFormatting>
  <conditionalFormatting sqref="C180:C205">
    <cfRule type="duplicateValues" dxfId="15120" priority="1095"/>
  </conditionalFormatting>
  <conditionalFormatting sqref="C180:C205">
    <cfRule type="duplicateValues" dxfId="15119" priority="1094"/>
  </conditionalFormatting>
  <conditionalFormatting sqref="C180:C205">
    <cfRule type="duplicateValues" dxfId="15118" priority="1092"/>
    <cfRule type="duplicateValues" dxfId="15117" priority="1093"/>
  </conditionalFormatting>
  <conditionalFormatting sqref="C192:C196">
    <cfRule type="duplicateValues" dxfId="15116" priority="1081"/>
    <cfRule type="duplicateValues" dxfId="15115" priority="1082"/>
    <cfRule type="duplicateValues" dxfId="15114" priority="1083"/>
    <cfRule type="duplicateValues" dxfId="15113" priority="1084"/>
    <cfRule type="duplicateValues" dxfId="15112" priority="1085"/>
    <cfRule type="duplicateValues" dxfId="15111" priority="1086"/>
    <cfRule type="duplicateValues" dxfId="15110" priority="1087"/>
    <cfRule type="duplicateValues" dxfId="15109" priority="1088"/>
    <cfRule type="duplicateValues" dxfId="15108" priority="1089"/>
    <cfRule type="duplicateValues" dxfId="15107" priority="1090"/>
    <cfRule type="duplicateValues" dxfId="15106" priority="1091"/>
  </conditionalFormatting>
  <conditionalFormatting sqref="C197">
    <cfRule type="duplicateValues" dxfId="15105" priority="1070"/>
    <cfRule type="duplicateValues" dxfId="15104" priority="1071"/>
    <cfRule type="duplicateValues" dxfId="15103" priority="1072"/>
    <cfRule type="duplicateValues" dxfId="15102" priority="1073"/>
    <cfRule type="duplicateValues" dxfId="15101" priority="1074"/>
    <cfRule type="duplicateValues" dxfId="15100" priority="1075"/>
    <cfRule type="duplicateValues" dxfId="15099" priority="1076"/>
    <cfRule type="duplicateValues" dxfId="15098" priority="1077"/>
    <cfRule type="duplicateValues" dxfId="15097" priority="1078"/>
    <cfRule type="duplicateValues" dxfId="15096" priority="1079"/>
    <cfRule type="duplicateValues" dxfId="15095" priority="1080"/>
  </conditionalFormatting>
  <conditionalFormatting sqref="C198:C200">
    <cfRule type="duplicateValues" dxfId="15094" priority="1059"/>
    <cfRule type="duplicateValues" dxfId="15093" priority="1060"/>
    <cfRule type="duplicateValues" dxfId="15092" priority="1061"/>
    <cfRule type="duplicateValues" dxfId="15091" priority="1062"/>
    <cfRule type="duplicateValues" dxfId="15090" priority="1063"/>
    <cfRule type="duplicateValues" dxfId="15089" priority="1064"/>
    <cfRule type="duplicateValues" dxfId="15088" priority="1065"/>
    <cfRule type="duplicateValues" dxfId="15087" priority="1066"/>
    <cfRule type="duplicateValues" dxfId="15086" priority="1067"/>
    <cfRule type="duplicateValues" dxfId="15085" priority="1068"/>
    <cfRule type="duplicateValues" dxfId="15084" priority="1069"/>
  </conditionalFormatting>
  <conditionalFormatting sqref="C201:C202">
    <cfRule type="duplicateValues" dxfId="15083" priority="1048"/>
    <cfRule type="duplicateValues" dxfId="15082" priority="1049"/>
    <cfRule type="duplicateValues" dxfId="15081" priority="1050"/>
    <cfRule type="duplicateValues" dxfId="15080" priority="1051"/>
    <cfRule type="duplicateValues" dxfId="15079" priority="1052"/>
    <cfRule type="duplicateValues" dxfId="15078" priority="1053"/>
    <cfRule type="duplicateValues" dxfId="15077" priority="1054"/>
    <cfRule type="duplicateValues" dxfId="15076" priority="1055"/>
    <cfRule type="duplicateValues" dxfId="15075" priority="1056"/>
    <cfRule type="duplicateValues" dxfId="15074" priority="1057"/>
    <cfRule type="duplicateValues" dxfId="15073" priority="1058"/>
  </conditionalFormatting>
  <conditionalFormatting sqref="C203">
    <cfRule type="duplicateValues" dxfId="15072" priority="1037"/>
    <cfRule type="duplicateValues" dxfId="15071" priority="1038"/>
    <cfRule type="duplicateValues" dxfId="15070" priority="1039"/>
    <cfRule type="duplicateValues" dxfId="15069" priority="1040"/>
    <cfRule type="duplicateValues" dxfId="15068" priority="1041"/>
    <cfRule type="duplicateValues" dxfId="15067" priority="1042"/>
    <cfRule type="duplicateValues" dxfId="15066" priority="1043"/>
    <cfRule type="duplicateValues" dxfId="15065" priority="1044"/>
    <cfRule type="duplicateValues" dxfId="15064" priority="1045"/>
    <cfRule type="duplicateValues" dxfId="15063" priority="1046"/>
    <cfRule type="duplicateValues" dxfId="15062" priority="1047"/>
  </conditionalFormatting>
  <conditionalFormatting sqref="C204:C205">
    <cfRule type="duplicateValues" dxfId="15061" priority="1026"/>
    <cfRule type="duplicateValues" dxfId="15060" priority="1027"/>
    <cfRule type="duplicateValues" dxfId="15059" priority="1028"/>
    <cfRule type="duplicateValues" dxfId="15058" priority="1029"/>
    <cfRule type="duplicateValues" dxfId="15057" priority="1030"/>
    <cfRule type="duplicateValues" dxfId="15056" priority="1031"/>
    <cfRule type="duplicateValues" dxfId="15055" priority="1032"/>
    <cfRule type="duplicateValues" dxfId="15054" priority="1033"/>
    <cfRule type="duplicateValues" dxfId="15053" priority="1034"/>
    <cfRule type="duplicateValues" dxfId="15052" priority="1035"/>
    <cfRule type="duplicateValues" dxfId="15051" priority="1036"/>
  </conditionalFormatting>
  <conditionalFormatting sqref="C206:C207">
    <cfRule type="duplicateValues" dxfId="15050" priority="1015"/>
    <cfRule type="duplicateValues" dxfId="15049" priority="1016"/>
    <cfRule type="duplicateValues" dxfId="15048" priority="1017"/>
    <cfRule type="duplicateValues" dxfId="15047" priority="1018"/>
    <cfRule type="duplicateValues" dxfId="15046" priority="1019"/>
    <cfRule type="duplicateValues" dxfId="15045" priority="1020"/>
    <cfRule type="duplicateValues" dxfId="15044" priority="1021"/>
    <cfRule type="duplicateValues" dxfId="15043" priority="1022"/>
    <cfRule type="duplicateValues" dxfId="15042" priority="1023"/>
    <cfRule type="duplicateValues" dxfId="15041" priority="1024"/>
    <cfRule type="duplicateValues" dxfId="15040" priority="1025"/>
  </conditionalFormatting>
  <conditionalFormatting sqref="C206:C219">
    <cfRule type="duplicateValues" dxfId="15039" priority="1010"/>
    <cfRule type="duplicateValues" dxfId="15038" priority="1011"/>
    <cfRule type="duplicateValues" dxfId="15037" priority="1012"/>
    <cfRule type="duplicateValues" dxfId="15036" priority="1013"/>
    <cfRule type="duplicateValues" dxfId="15035" priority="1014"/>
  </conditionalFormatting>
  <conditionalFormatting sqref="C206:C234">
    <cfRule type="duplicateValues" dxfId="15034" priority="1007"/>
    <cfRule type="duplicateValues" dxfId="15033" priority="1008"/>
    <cfRule type="duplicateValues" dxfId="15032" priority="1009"/>
  </conditionalFormatting>
  <conditionalFormatting sqref="C206:C239">
    <cfRule type="duplicateValues" dxfId="15031" priority="1003"/>
    <cfRule type="duplicateValues" dxfId="15030" priority="1004"/>
    <cfRule type="duplicateValues" dxfId="15029" priority="1005"/>
    <cfRule type="duplicateValues" dxfId="15028" priority="1006"/>
  </conditionalFormatting>
  <conditionalFormatting sqref="C206:C239">
    <cfRule type="duplicateValues" dxfId="15027" priority="1001"/>
    <cfRule type="duplicateValues" dxfId="15026" priority="1002"/>
  </conditionalFormatting>
  <conditionalFormatting sqref="C206:C239">
    <cfRule type="duplicateValues" dxfId="15025" priority="1000"/>
  </conditionalFormatting>
  <conditionalFormatting sqref="C206:C239">
    <cfRule type="duplicateValues" dxfId="15024" priority="999"/>
  </conditionalFormatting>
  <conditionalFormatting sqref="C206:C239">
    <cfRule type="duplicateValues" dxfId="15023" priority="997"/>
    <cfRule type="duplicateValues" dxfId="15022" priority="998"/>
  </conditionalFormatting>
  <conditionalFormatting sqref="C208">
    <cfRule type="duplicateValues" dxfId="15021" priority="986"/>
    <cfRule type="duplicateValues" dxfId="15020" priority="987"/>
    <cfRule type="duplicateValues" dxfId="15019" priority="988"/>
    <cfRule type="duplicateValues" dxfId="15018" priority="989"/>
    <cfRule type="duplicateValues" dxfId="15017" priority="990"/>
    <cfRule type="duplicateValues" dxfId="15016" priority="991"/>
    <cfRule type="duplicateValues" dxfId="15015" priority="992"/>
    <cfRule type="duplicateValues" dxfId="15014" priority="993"/>
    <cfRule type="duplicateValues" dxfId="15013" priority="994"/>
    <cfRule type="duplicateValues" dxfId="15012" priority="995"/>
    <cfRule type="duplicateValues" dxfId="15011" priority="996"/>
  </conditionalFormatting>
  <conditionalFormatting sqref="C209">
    <cfRule type="duplicateValues" dxfId="15010" priority="975"/>
    <cfRule type="duplicateValues" dxfId="15009" priority="976"/>
    <cfRule type="duplicateValues" dxfId="15008" priority="977"/>
    <cfRule type="duplicateValues" dxfId="15007" priority="978"/>
    <cfRule type="duplicateValues" dxfId="15006" priority="979"/>
    <cfRule type="duplicateValues" dxfId="15005" priority="980"/>
    <cfRule type="duplicateValues" dxfId="15004" priority="981"/>
    <cfRule type="duplicateValues" dxfId="15003" priority="982"/>
    <cfRule type="duplicateValues" dxfId="15002" priority="983"/>
    <cfRule type="duplicateValues" dxfId="15001" priority="984"/>
    <cfRule type="duplicateValues" dxfId="15000" priority="985"/>
  </conditionalFormatting>
  <conditionalFormatting sqref="C210">
    <cfRule type="duplicateValues" dxfId="14999" priority="964"/>
    <cfRule type="duplicateValues" dxfId="14998" priority="965"/>
    <cfRule type="duplicateValues" dxfId="14997" priority="966"/>
    <cfRule type="duplicateValues" dxfId="14996" priority="967"/>
    <cfRule type="duplicateValues" dxfId="14995" priority="968"/>
    <cfRule type="duplicateValues" dxfId="14994" priority="969"/>
    <cfRule type="duplicateValues" dxfId="14993" priority="970"/>
    <cfRule type="duplicateValues" dxfId="14992" priority="971"/>
    <cfRule type="duplicateValues" dxfId="14991" priority="972"/>
    <cfRule type="duplicateValues" dxfId="14990" priority="973"/>
    <cfRule type="duplicateValues" dxfId="14989" priority="974"/>
  </conditionalFormatting>
  <conditionalFormatting sqref="C212">
    <cfRule type="duplicateValues" dxfId="14988" priority="942"/>
    <cfRule type="duplicateValues" dxfId="14987" priority="943"/>
    <cfRule type="duplicateValues" dxfId="14986" priority="944"/>
    <cfRule type="duplicateValues" dxfId="14985" priority="945"/>
    <cfRule type="duplicateValues" dxfId="14984" priority="946"/>
    <cfRule type="duplicateValues" dxfId="14983" priority="947"/>
    <cfRule type="duplicateValues" dxfId="14982" priority="948"/>
    <cfRule type="duplicateValues" dxfId="14981" priority="949"/>
    <cfRule type="duplicateValues" dxfId="14980" priority="950"/>
    <cfRule type="duplicateValues" dxfId="14979" priority="951"/>
    <cfRule type="duplicateValues" dxfId="14978" priority="952"/>
  </conditionalFormatting>
  <conditionalFormatting sqref="C211">
    <cfRule type="duplicateValues" dxfId="14977" priority="953"/>
    <cfRule type="duplicateValues" dxfId="14976" priority="954"/>
    <cfRule type="duplicateValues" dxfId="14975" priority="955"/>
    <cfRule type="duplicateValues" dxfId="14974" priority="956"/>
    <cfRule type="duplicateValues" dxfId="14973" priority="957"/>
    <cfRule type="duplicateValues" dxfId="14972" priority="958"/>
    <cfRule type="duplicateValues" dxfId="14971" priority="959"/>
    <cfRule type="duplicateValues" dxfId="14970" priority="960"/>
    <cfRule type="duplicateValues" dxfId="14969" priority="961"/>
    <cfRule type="duplicateValues" dxfId="14968" priority="962"/>
    <cfRule type="duplicateValues" dxfId="14967" priority="963"/>
  </conditionalFormatting>
  <conditionalFormatting sqref="C213">
    <cfRule type="duplicateValues" dxfId="14966" priority="931"/>
    <cfRule type="duplicateValues" dxfId="14965" priority="932"/>
    <cfRule type="duplicateValues" dxfId="14964" priority="933"/>
    <cfRule type="duplicateValues" dxfId="14963" priority="934"/>
    <cfRule type="duplicateValues" dxfId="14962" priority="935"/>
    <cfRule type="duplicateValues" dxfId="14961" priority="936"/>
    <cfRule type="duplicateValues" dxfId="14960" priority="937"/>
    <cfRule type="duplicateValues" dxfId="14959" priority="938"/>
    <cfRule type="duplicateValues" dxfId="14958" priority="939"/>
    <cfRule type="duplicateValues" dxfId="14957" priority="940"/>
    <cfRule type="duplicateValues" dxfId="14956" priority="941"/>
  </conditionalFormatting>
  <conditionalFormatting sqref="C214">
    <cfRule type="duplicateValues" dxfId="14955" priority="920"/>
    <cfRule type="duplicateValues" dxfId="14954" priority="921"/>
    <cfRule type="duplicateValues" dxfId="14953" priority="922"/>
    <cfRule type="duplicateValues" dxfId="14952" priority="923"/>
    <cfRule type="duplicateValues" dxfId="14951" priority="924"/>
    <cfRule type="duplicateValues" dxfId="14950" priority="925"/>
    <cfRule type="duplicateValues" dxfId="14949" priority="926"/>
    <cfRule type="duplicateValues" dxfId="14948" priority="927"/>
    <cfRule type="duplicateValues" dxfId="14947" priority="928"/>
    <cfRule type="duplicateValues" dxfId="14946" priority="929"/>
    <cfRule type="duplicateValues" dxfId="14945" priority="930"/>
  </conditionalFormatting>
  <conditionalFormatting sqref="C215">
    <cfRule type="duplicateValues" dxfId="14944" priority="909"/>
    <cfRule type="duplicateValues" dxfId="14943" priority="910"/>
    <cfRule type="duplicateValues" dxfId="14942" priority="911"/>
    <cfRule type="duplicateValues" dxfId="14941" priority="912"/>
    <cfRule type="duplicateValues" dxfId="14940" priority="913"/>
    <cfRule type="duplicateValues" dxfId="14939" priority="914"/>
    <cfRule type="duplicateValues" dxfId="14938" priority="915"/>
    <cfRule type="duplicateValues" dxfId="14937" priority="916"/>
    <cfRule type="duplicateValues" dxfId="14936" priority="917"/>
    <cfRule type="duplicateValues" dxfId="14935" priority="918"/>
    <cfRule type="duplicateValues" dxfId="14934" priority="919"/>
  </conditionalFormatting>
  <conditionalFormatting sqref="C216:C218">
    <cfRule type="duplicateValues" dxfId="14933" priority="898"/>
    <cfRule type="duplicateValues" dxfId="14932" priority="899"/>
    <cfRule type="duplicateValues" dxfId="14931" priority="900"/>
    <cfRule type="duplicateValues" dxfId="14930" priority="901"/>
    <cfRule type="duplicateValues" dxfId="14929" priority="902"/>
    <cfRule type="duplicateValues" dxfId="14928" priority="903"/>
    <cfRule type="duplicateValues" dxfId="14927" priority="904"/>
    <cfRule type="duplicateValues" dxfId="14926" priority="905"/>
    <cfRule type="duplicateValues" dxfId="14925" priority="906"/>
    <cfRule type="duplicateValues" dxfId="14924" priority="907"/>
    <cfRule type="duplicateValues" dxfId="14923" priority="908"/>
  </conditionalFormatting>
  <conditionalFormatting sqref="C219">
    <cfRule type="duplicateValues" dxfId="14922" priority="887"/>
    <cfRule type="duplicateValues" dxfId="14921" priority="888"/>
    <cfRule type="duplicateValues" dxfId="14920" priority="889"/>
    <cfRule type="duplicateValues" dxfId="14919" priority="890"/>
    <cfRule type="duplicateValues" dxfId="14918" priority="891"/>
    <cfRule type="duplicateValues" dxfId="14917" priority="892"/>
    <cfRule type="duplicateValues" dxfId="14916" priority="893"/>
    <cfRule type="duplicateValues" dxfId="14915" priority="894"/>
    <cfRule type="duplicateValues" dxfId="14914" priority="895"/>
    <cfRule type="duplicateValues" dxfId="14913" priority="896"/>
    <cfRule type="duplicateValues" dxfId="14912" priority="897"/>
  </conditionalFormatting>
  <conditionalFormatting sqref="C220">
    <cfRule type="duplicateValues" dxfId="14911" priority="854"/>
    <cfRule type="duplicateValues" dxfId="14910" priority="855"/>
    <cfRule type="duplicateValues" dxfId="14909" priority="856"/>
    <cfRule type="duplicateValues" dxfId="14908" priority="857"/>
    <cfRule type="duplicateValues" dxfId="14907" priority="858"/>
    <cfRule type="duplicateValues" dxfId="14906" priority="859"/>
    <cfRule type="duplicateValues" dxfId="14905" priority="860"/>
    <cfRule type="duplicateValues" dxfId="14904" priority="861"/>
    <cfRule type="duplicateValues" dxfId="14903" priority="862"/>
    <cfRule type="duplicateValues" dxfId="14902" priority="863"/>
    <cfRule type="duplicateValues" dxfId="14901" priority="864"/>
  </conditionalFormatting>
  <conditionalFormatting sqref="C223:C225">
    <cfRule type="duplicateValues" dxfId="14900" priority="865"/>
    <cfRule type="duplicateValues" dxfId="14899" priority="866"/>
    <cfRule type="duplicateValues" dxfId="14898" priority="867"/>
    <cfRule type="duplicateValues" dxfId="14897" priority="868"/>
    <cfRule type="duplicateValues" dxfId="14896" priority="869"/>
    <cfRule type="duplicateValues" dxfId="14895" priority="870"/>
    <cfRule type="duplicateValues" dxfId="14894" priority="871"/>
    <cfRule type="duplicateValues" dxfId="14893" priority="872"/>
    <cfRule type="duplicateValues" dxfId="14892" priority="873"/>
    <cfRule type="duplicateValues" dxfId="14891" priority="874"/>
    <cfRule type="duplicateValues" dxfId="14890" priority="875"/>
  </conditionalFormatting>
  <conditionalFormatting sqref="C221:C222">
    <cfRule type="duplicateValues" dxfId="14889" priority="876"/>
    <cfRule type="duplicateValues" dxfId="14888" priority="877"/>
    <cfRule type="duplicateValues" dxfId="14887" priority="878"/>
    <cfRule type="duplicateValues" dxfId="14886" priority="879"/>
    <cfRule type="duplicateValues" dxfId="14885" priority="880"/>
    <cfRule type="duplicateValues" dxfId="14884" priority="881"/>
    <cfRule type="duplicateValues" dxfId="14883" priority="882"/>
    <cfRule type="duplicateValues" dxfId="14882" priority="883"/>
    <cfRule type="duplicateValues" dxfId="14881" priority="884"/>
    <cfRule type="duplicateValues" dxfId="14880" priority="885"/>
    <cfRule type="duplicateValues" dxfId="14879" priority="886"/>
  </conditionalFormatting>
  <conditionalFormatting sqref="C220:C226">
    <cfRule type="duplicateValues" dxfId="14878" priority="849"/>
    <cfRule type="duplicateValues" dxfId="14877" priority="850"/>
    <cfRule type="duplicateValues" dxfId="14876" priority="851"/>
    <cfRule type="duplicateValues" dxfId="14875" priority="852"/>
    <cfRule type="duplicateValues" dxfId="14874" priority="853"/>
  </conditionalFormatting>
  <conditionalFormatting sqref="C226">
    <cfRule type="duplicateValues" dxfId="14873" priority="838"/>
    <cfRule type="duplicateValues" dxfId="14872" priority="839"/>
    <cfRule type="duplicateValues" dxfId="14871" priority="840"/>
    <cfRule type="duplicateValues" dxfId="14870" priority="841"/>
    <cfRule type="duplicateValues" dxfId="14869" priority="842"/>
    <cfRule type="duplicateValues" dxfId="14868" priority="843"/>
    <cfRule type="duplicateValues" dxfId="14867" priority="844"/>
    <cfRule type="duplicateValues" dxfId="14866" priority="845"/>
    <cfRule type="duplicateValues" dxfId="14865" priority="846"/>
    <cfRule type="duplicateValues" dxfId="14864" priority="847"/>
    <cfRule type="duplicateValues" dxfId="14863" priority="848"/>
  </conditionalFormatting>
  <conditionalFormatting sqref="C227">
    <cfRule type="duplicateValues" dxfId="14862" priority="827"/>
    <cfRule type="duplicateValues" dxfId="14861" priority="828"/>
    <cfRule type="duplicateValues" dxfId="14860" priority="829"/>
    <cfRule type="duplicateValues" dxfId="14859" priority="830"/>
    <cfRule type="duplicateValues" dxfId="14858" priority="831"/>
    <cfRule type="duplicateValues" dxfId="14857" priority="832"/>
    <cfRule type="duplicateValues" dxfId="14856" priority="833"/>
    <cfRule type="duplicateValues" dxfId="14855" priority="834"/>
    <cfRule type="duplicateValues" dxfId="14854" priority="835"/>
    <cfRule type="duplicateValues" dxfId="14853" priority="836"/>
    <cfRule type="duplicateValues" dxfId="14852" priority="837"/>
  </conditionalFormatting>
  <conditionalFormatting sqref="C227:C230">
    <cfRule type="duplicateValues" dxfId="14851" priority="822"/>
    <cfRule type="duplicateValues" dxfId="14850" priority="823"/>
    <cfRule type="duplicateValues" dxfId="14849" priority="824"/>
    <cfRule type="duplicateValues" dxfId="14848" priority="825"/>
    <cfRule type="duplicateValues" dxfId="14847" priority="826"/>
  </conditionalFormatting>
  <conditionalFormatting sqref="C228:C229">
    <cfRule type="duplicateValues" dxfId="14846" priority="811"/>
    <cfRule type="duplicateValues" dxfId="14845" priority="812"/>
    <cfRule type="duplicateValues" dxfId="14844" priority="813"/>
    <cfRule type="duplicateValues" dxfId="14843" priority="814"/>
    <cfRule type="duplicateValues" dxfId="14842" priority="815"/>
    <cfRule type="duplicateValues" dxfId="14841" priority="816"/>
    <cfRule type="duplicateValues" dxfId="14840" priority="817"/>
    <cfRule type="duplicateValues" dxfId="14839" priority="818"/>
    <cfRule type="duplicateValues" dxfId="14838" priority="819"/>
    <cfRule type="duplicateValues" dxfId="14837" priority="820"/>
    <cfRule type="duplicateValues" dxfId="14836" priority="821"/>
  </conditionalFormatting>
  <conditionalFormatting sqref="C230">
    <cfRule type="duplicateValues" dxfId="14835" priority="800"/>
    <cfRule type="duplicateValues" dxfId="14834" priority="801"/>
    <cfRule type="duplicateValues" dxfId="14833" priority="802"/>
    <cfRule type="duplicateValues" dxfId="14832" priority="803"/>
    <cfRule type="duplicateValues" dxfId="14831" priority="804"/>
    <cfRule type="duplicateValues" dxfId="14830" priority="805"/>
    <cfRule type="duplicateValues" dxfId="14829" priority="806"/>
    <cfRule type="duplicateValues" dxfId="14828" priority="807"/>
    <cfRule type="duplicateValues" dxfId="14827" priority="808"/>
    <cfRule type="duplicateValues" dxfId="14826" priority="809"/>
    <cfRule type="duplicateValues" dxfId="14825" priority="810"/>
  </conditionalFormatting>
  <conditionalFormatting sqref="C231">
    <cfRule type="duplicateValues" dxfId="14824" priority="789"/>
    <cfRule type="duplicateValues" dxfId="14823" priority="790"/>
    <cfRule type="duplicateValues" dxfId="14822" priority="791"/>
    <cfRule type="duplicateValues" dxfId="14821" priority="792"/>
    <cfRule type="duplicateValues" dxfId="14820" priority="793"/>
    <cfRule type="duplicateValues" dxfId="14819" priority="794"/>
    <cfRule type="duplicateValues" dxfId="14818" priority="795"/>
    <cfRule type="duplicateValues" dxfId="14817" priority="796"/>
    <cfRule type="duplicateValues" dxfId="14816" priority="797"/>
    <cfRule type="duplicateValues" dxfId="14815" priority="798"/>
    <cfRule type="duplicateValues" dxfId="14814" priority="799"/>
  </conditionalFormatting>
  <conditionalFormatting sqref="C231:C233">
    <cfRule type="duplicateValues" dxfId="14813" priority="784"/>
    <cfRule type="duplicateValues" dxfId="14812" priority="785"/>
    <cfRule type="duplicateValues" dxfId="14811" priority="786"/>
    <cfRule type="duplicateValues" dxfId="14810" priority="787"/>
    <cfRule type="duplicateValues" dxfId="14809" priority="788"/>
  </conditionalFormatting>
  <conditionalFormatting sqref="C232">
    <cfRule type="duplicateValues" dxfId="14808" priority="773"/>
    <cfRule type="duplicateValues" dxfId="14807" priority="774"/>
    <cfRule type="duplicateValues" dxfId="14806" priority="775"/>
    <cfRule type="duplicateValues" dxfId="14805" priority="776"/>
    <cfRule type="duplicateValues" dxfId="14804" priority="777"/>
    <cfRule type="duplicateValues" dxfId="14803" priority="778"/>
    <cfRule type="duplicateValues" dxfId="14802" priority="779"/>
    <cfRule type="duplicateValues" dxfId="14801" priority="780"/>
    <cfRule type="duplicateValues" dxfId="14800" priority="781"/>
    <cfRule type="duplicateValues" dxfId="14799" priority="782"/>
    <cfRule type="duplicateValues" dxfId="14798" priority="783"/>
  </conditionalFormatting>
  <conditionalFormatting sqref="C233">
    <cfRule type="duplicateValues" dxfId="14797" priority="762"/>
    <cfRule type="duplicateValues" dxfId="14796" priority="763"/>
    <cfRule type="duplicateValues" dxfId="14795" priority="764"/>
    <cfRule type="duplicateValues" dxfId="14794" priority="765"/>
    <cfRule type="duplicateValues" dxfId="14793" priority="766"/>
    <cfRule type="duplicateValues" dxfId="14792" priority="767"/>
    <cfRule type="duplicateValues" dxfId="14791" priority="768"/>
    <cfRule type="duplicateValues" dxfId="14790" priority="769"/>
    <cfRule type="duplicateValues" dxfId="14789" priority="770"/>
    <cfRule type="duplicateValues" dxfId="14788" priority="771"/>
    <cfRule type="duplicateValues" dxfId="14787" priority="772"/>
  </conditionalFormatting>
  <conditionalFormatting sqref="C234">
    <cfRule type="duplicateValues" dxfId="14786" priority="751"/>
    <cfRule type="duplicateValues" dxfId="14785" priority="752"/>
    <cfRule type="duplicateValues" dxfId="14784" priority="753"/>
    <cfRule type="duplicateValues" dxfId="14783" priority="754"/>
    <cfRule type="duplicateValues" dxfId="14782" priority="755"/>
    <cfRule type="duplicateValues" dxfId="14781" priority="756"/>
    <cfRule type="duplicateValues" dxfId="14780" priority="757"/>
    <cfRule type="duplicateValues" dxfId="14779" priority="758"/>
    <cfRule type="duplicateValues" dxfId="14778" priority="759"/>
    <cfRule type="duplicateValues" dxfId="14777" priority="760"/>
    <cfRule type="duplicateValues" dxfId="14776" priority="761"/>
  </conditionalFormatting>
  <conditionalFormatting sqref="C234">
    <cfRule type="duplicateValues" dxfId="14775" priority="746"/>
    <cfRule type="duplicateValues" dxfId="14774" priority="747"/>
    <cfRule type="duplicateValues" dxfId="14773" priority="748"/>
    <cfRule type="duplicateValues" dxfId="14772" priority="749"/>
    <cfRule type="duplicateValues" dxfId="14771" priority="750"/>
  </conditionalFormatting>
  <conditionalFormatting sqref="C235">
    <cfRule type="duplicateValues" dxfId="14770" priority="735"/>
    <cfRule type="duplicateValues" dxfId="14769" priority="736"/>
    <cfRule type="duplicateValues" dxfId="14768" priority="737"/>
    <cfRule type="duplicateValues" dxfId="14767" priority="738"/>
    <cfRule type="duplicateValues" dxfId="14766" priority="739"/>
    <cfRule type="duplicateValues" dxfId="14765" priority="740"/>
    <cfRule type="duplicateValues" dxfId="14764" priority="741"/>
    <cfRule type="duplicateValues" dxfId="14763" priority="742"/>
    <cfRule type="duplicateValues" dxfId="14762" priority="743"/>
    <cfRule type="duplicateValues" dxfId="14761" priority="744"/>
    <cfRule type="duplicateValues" dxfId="14760" priority="745"/>
  </conditionalFormatting>
  <conditionalFormatting sqref="C235:C239">
    <cfRule type="duplicateValues" dxfId="14759" priority="730"/>
    <cfRule type="duplicateValues" dxfId="14758" priority="731"/>
    <cfRule type="duplicateValues" dxfId="14757" priority="732"/>
    <cfRule type="duplicateValues" dxfId="14756" priority="733"/>
    <cfRule type="duplicateValues" dxfId="14755" priority="734"/>
  </conditionalFormatting>
  <conditionalFormatting sqref="C235:C239">
    <cfRule type="duplicateValues" dxfId="14754" priority="727"/>
    <cfRule type="duplicateValues" dxfId="14753" priority="728"/>
    <cfRule type="duplicateValues" dxfId="14752" priority="729"/>
  </conditionalFormatting>
  <conditionalFormatting sqref="C236:C238">
    <cfRule type="duplicateValues" dxfId="14751" priority="716"/>
    <cfRule type="duplicateValues" dxfId="14750" priority="717"/>
    <cfRule type="duplicateValues" dxfId="14749" priority="718"/>
    <cfRule type="duplicateValues" dxfId="14748" priority="719"/>
    <cfRule type="duplicateValues" dxfId="14747" priority="720"/>
    <cfRule type="duplicateValues" dxfId="14746" priority="721"/>
    <cfRule type="duplicateValues" dxfId="14745" priority="722"/>
    <cfRule type="duplicateValues" dxfId="14744" priority="723"/>
    <cfRule type="duplicateValues" dxfId="14743" priority="724"/>
    <cfRule type="duplicateValues" dxfId="14742" priority="725"/>
    <cfRule type="duplicateValues" dxfId="14741" priority="726"/>
  </conditionalFormatting>
  <conditionalFormatting sqref="C239">
    <cfRule type="duplicateValues" dxfId="14740" priority="705"/>
    <cfRule type="duplicateValues" dxfId="14739" priority="706"/>
    <cfRule type="duplicateValues" dxfId="14738" priority="707"/>
    <cfRule type="duplicateValues" dxfId="14737" priority="708"/>
    <cfRule type="duplicateValues" dxfId="14736" priority="709"/>
    <cfRule type="duplicateValues" dxfId="14735" priority="710"/>
    <cfRule type="duplicateValues" dxfId="14734" priority="711"/>
    <cfRule type="duplicateValues" dxfId="14733" priority="712"/>
    <cfRule type="duplicateValues" dxfId="14732" priority="713"/>
    <cfRule type="duplicateValues" dxfId="14731" priority="714"/>
    <cfRule type="duplicateValues" dxfId="14730" priority="715"/>
  </conditionalFormatting>
  <conditionalFormatting sqref="C240">
    <cfRule type="duplicateValues" dxfId="14729" priority="694"/>
    <cfRule type="duplicateValues" dxfId="14728" priority="695"/>
    <cfRule type="duplicateValues" dxfId="14727" priority="696"/>
    <cfRule type="duplicateValues" dxfId="14726" priority="697"/>
    <cfRule type="duplicateValues" dxfId="14725" priority="698"/>
    <cfRule type="duplicateValues" dxfId="14724" priority="699"/>
    <cfRule type="duplicateValues" dxfId="14723" priority="700"/>
    <cfRule type="duplicateValues" dxfId="14722" priority="701"/>
    <cfRule type="duplicateValues" dxfId="14721" priority="702"/>
    <cfRule type="duplicateValues" dxfId="14720" priority="703"/>
    <cfRule type="duplicateValues" dxfId="14719" priority="704"/>
  </conditionalFormatting>
  <conditionalFormatting sqref="C240">
    <cfRule type="duplicateValues" dxfId="14718" priority="689"/>
    <cfRule type="duplicateValues" dxfId="14717" priority="690"/>
    <cfRule type="duplicateValues" dxfId="14716" priority="691"/>
    <cfRule type="duplicateValues" dxfId="14715" priority="692"/>
    <cfRule type="duplicateValues" dxfId="14714" priority="693"/>
  </conditionalFormatting>
  <conditionalFormatting sqref="C240">
    <cfRule type="duplicateValues" dxfId="14713" priority="686"/>
    <cfRule type="duplicateValues" dxfId="14712" priority="687"/>
    <cfRule type="duplicateValues" dxfId="14711" priority="688"/>
  </conditionalFormatting>
  <conditionalFormatting sqref="C241">
    <cfRule type="duplicateValues" dxfId="14710" priority="675"/>
    <cfRule type="duplicateValues" dxfId="14709" priority="676"/>
    <cfRule type="duplicateValues" dxfId="14708" priority="677"/>
    <cfRule type="duplicateValues" dxfId="14707" priority="678"/>
    <cfRule type="duplicateValues" dxfId="14706" priority="679"/>
    <cfRule type="duplicateValues" dxfId="14705" priority="680"/>
    <cfRule type="duplicateValues" dxfId="14704" priority="681"/>
    <cfRule type="duplicateValues" dxfId="14703" priority="682"/>
    <cfRule type="duplicateValues" dxfId="14702" priority="683"/>
    <cfRule type="duplicateValues" dxfId="14701" priority="684"/>
    <cfRule type="duplicateValues" dxfId="14700" priority="685"/>
  </conditionalFormatting>
  <conditionalFormatting sqref="C241:C243">
    <cfRule type="duplicateValues" dxfId="14699" priority="670"/>
    <cfRule type="duplicateValues" dxfId="14698" priority="671"/>
    <cfRule type="duplicateValues" dxfId="14697" priority="672"/>
    <cfRule type="duplicateValues" dxfId="14696" priority="673"/>
    <cfRule type="duplicateValues" dxfId="14695" priority="674"/>
  </conditionalFormatting>
  <conditionalFormatting sqref="C241:C243">
    <cfRule type="duplicateValues" dxfId="14694" priority="667"/>
    <cfRule type="duplicateValues" dxfId="14693" priority="668"/>
    <cfRule type="duplicateValues" dxfId="14692" priority="669"/>
  </conditionalFormatting>
  <conditionalFormatting sqref="C240:C245">
    <cfRule type="duplicateValues" dxfId="14691" priority="663"/>
    <cfRule type="duplicateValues" dxfId="14690" priority="664"/>
    <cfRule type="duplicateValues" dxfId="14689" priority="665"/>
    <cfRule type="duplicateValues" dxfId="14688" priority="666"/>
  </conditionalFormatting>
  <conditionalFormatting sqref="C240:C245">
    <cfRule type="duplicateValues" dxfId="14687" priority="661"/>
    <cfRule type="duplicateValues" dxfId="14686" priority="662"/>
  </conditionalFormatting>
  <conditionalFormatting sqref="C240:C257">
    <cfRule type="duplicateValues" dxfId="14685" priority="660"/>
  </conditionalFormatting>
  <conditionalFormatting sqref="C240:C270">
    <cfRule type="duplicateValues" dxfId="14684" priority="659"/>
  </conditionalFormatting>
  <conditionalFormatting sqref="C240:C271">
    <cfRule type="duplicateValues" dxfId="14683" priority="658"/>
  </conditionalFormatting>
  <conditionalFormatting sqref="C240:C271">
    <cfRule type="duplicateValues" dxfId="14682" priority="656"/>
    <cfRule type="duplicateValues" dxfId="14681" priority="657"/>
  </conditionalFormatting>
  <conditionalFormatting sqref="C243">
    <cfRule type="duplicateValues" dxfId="14680" priority="634"/>
    <cfRule type="duplicateValues" dxfId="14679" priority="635"/>
    <cfRule type="duplicateValues" dxfId="14678" priority="636"/>
    <cfRule type="duplicateValues" dxfId="14677" priority="637"/>
    <cfRule type="duplicateValues" dxfId="14676" priority="638"/>
    <cfRule type="duplicateValues" dxfId="14675" priority="639"/>
    <cfRule type="duplicateValues" dxfId="14674" priority="640"/>
    <cfRule type="duplicateValues" dxfId="14673" priority="641"/>
    <cfRule type="duplicateValues" dxfId="14672" priority="642"/>
    <cfRule type="duplicateValues" dxfId="14671" priority="643"/>
    <cfRule type="duplicateValues" dxfId="14670" priority="644"/>
  </conditionalFormatting>
  <conditionalFormatting sqref="C242">
    <cfRule type="duplicateValues" dxfId="14669" priority="645"/>
    <cfRule type="duplicateValues" dxfId="14668" priority="646"/>
    <cfRule type="duplicateValues" dxfId="14667" priority="647"/>
    <cfRule type="duplicateValues" dxfId="14666" priority="648"/>
    <cfRule type="duplicateValues" dxfId="14665" priority="649"/>
    <cfRule type="duplicateValues" dxfId="14664" priority="650"/>
    <cfRule type="duplicateValues" dxfId="14663" priority="651"/>
    <cfRule type="duplicateValues" dxfId="14662" priority="652"/>
    <cfRule type="duplicateValues" dxfId="14661" priority="653"/>
    <cfRule type="duplicateValues" dxfId="14660" priority="654"/>
    <cfRule type="duplicateValues" dxfId="14659" priority="655"/>
  </conditionalFormatting>
  <conditionalFormatting sqref="C244">
    <cfRule type="duplicateValues" dxfId="14658" priority="623"/>
    <cfRule type="duplicateValues" dxfId="14657" priority="624"/>
    <cfRule type="duplicateValues" dxfId="14656" priority="625"/>
    <cfRule type="duplicateValues" dxfId="14655" priority="626"/>
    <cfRule type="duplicateValues" dxfId="14654" priority="627"/>
    <cfRule type="duplicateValues" dxfId="14653" priority="628"/>
    <cfRule type="duplicateValues" dxfId="14652" priority="629"/>
    <cfRule type="duplicateValues" dxfId="14651" priority="630"/>
    <cfRule type="duplicateValues" dxfId="14650" priority="631"/>
    <cfRule type="duplicateValues" dxfId="14649" priority="632"/>
    <cfRule type="duplicateValues" dxfId="14648" priority="633"/>
  </conditionalFormatting>
  <conditionalFormatting sqref="C244:C245">
    <cfRule type="duplicateValues" dxfId="14647" priority="618"/>
    <cfRule type="duplicateValues" dxfId="14646" priority="619"/>
    <cfRule type="duplicateValues" dxfId="14645" priority="620"/>
    <cfRule type="duplicateValues" dxfId="14644" priority="621"/>
    <cfRule type="duplicateValues" dxfId="14643" priority="622"/>
  </conditionalFormatting>
  <conditionalFormatting sqref="C244:C245">
    <cfRule type="duplicateValues" dxfId="14642" priority="615"/>
    <cfRule type="duplicateValues" dxfId="14641" priority="616"/>
    <cfRule type="duplicateValues" dxfId="14640" priority="617"/>
  </conditionalFormatting>
  <conditionalFormatting sqref="C245">
    <cfRule type="duplicateValues" dxfId="14639" priority="604"/>
    <cfRule type="duplicateValues" dxfId="14638" priority="605"/>
    <cfRule type="duplicateValues" dxfId="14637" priority="606"/>
    <cfRule type="duplicateValues" dxfId="14636" priority="607"/>
    <cfRule type="duplicateValues" dxfId="14635" priority="608"/>
    <cfRule type="duplicateValues" dxfId="14634" priority="609"/>
    <cfRule type="duplicateValues" dxfId="14633" priority="610"/>
    <cfRule type="duplicateValues" dxfId="14632" priority="611"/>
    <cfRule type="duplicateValues" dxfId="14631" priority="612"/>
    <cfRule type="duplicateValues" dxfId="14630" priority="613"/>
    <cfRule type="duplicateValues" dxfId="14629" priority="614"/>
  </conditionalFormatting>
  <conditionalFormatting sqref="C246:C247">
    <cfRule type="duplicateValues" dxfId="14628" priority="593"/>
    <cfRule type="duplicateValues" dxfId="14627" priority="594"/>
    <cfRule type="duplicateValues" dxfId="14626" priority="595"/>
    <cfRule type="duplicateValues" dxfId="14625" priority="596"/>
    <cfRule type="duplicateValues" dxfId="14624" priority="597"/>
    <cfRule type="duplicateValues" dxfId="14623" priority="598"/>
    <cfRule type="duplicateValues" dxfId="14622" priority="599"/>
    <cfRule type="duplicateValues" dxfId="14621" priority="600"/>
    <cfRule type="duplicateValues" dxfId="14620" priority="601"/>
    <cfRule type="duplicateValues" dxfId="14619" priority="602"/>
    <cfRule type="duplicateValues" dxfId="14618" priority="603"/>
  </conditionalFormatting>
  <conditionalFormatting sqref="C246:C248">
    <cfRule type="duplicateValues" dxfId="14617" priority="588"/>
    <cfRule type="duplicateValues" dxfId="14616" priority="589"/>
    <cfRule type="duplicateValues" dxfId="14615" priority="590"/>
    <cfRule type="duplicateValues" dxfId="14614" priority="591"/>
    <cfRule type="duplicateValues" dxfId="14613" priority="592"/>
  </conditionalFormatting>
  <conditionalFormatting sqref="C246:C248">
    <cfRule type="duplicateValues" dxfId="14612" priority="585"/>
    <cfRule type="duplicateValues" dxfId="14611" priority="586"/>
    <cfRule type="duplicateValues" dxfId="14610" priority="587"/>
  </conditionalFormatting>
  <conditionalFormatting sqref="C246:C248">
    <cfRule type="duplicateValues" dxfId="14609" priority="581"/>
    <cfRule type="duplicateValues" dxfId="14608" priority="582"/>
    <cfRule type="duplicateValues" dxfId="14607" priority="583"/>
    <cfRule type="duplicateValues" dxfId="14606" priority="584"/>
  </conditionalFormatting>
  <conditionalFormatting sqref="C246:C248">
    <cfRule type="duplicateValues" dxfId="14605" priority="579"/>
    <cfRule type="duplicateValues" dxfId="14604" priority="580"/>
  </conditionalFormatting>
  <conditionalFormatting sqref="C248">
    <cfRule type="duplicateValues" dxfId="14603" priority="568"/>
    <cfRule type="duplicateValues" dxfId="14602" priority="569"/>
    <cfRule type="duplicateValues" dxfId="14601" priority="570"/>
    <cfRule type="duplicateValues" dxfId="14600" priority="571"/>
    <cfRule type="duplicateValues" dxfId="14599" priority="572"/>
    <cfRule type="duplicateValues" dxfId="14598" priority="573"/>
    <cfRule type="duplicateValues" dxfId="14597" priority="574"/>
    <cfRule type="duplicateValues" dxfId="14596" priority="575"/>
    <cfRule type="duplicateValues" dxfId="14595" priority="576"/>
    <cfRule type="duplicateValues" dxfId="14594" priority="577"/>
    <cfRule type="duplicateValues" dxfId="14593" priority="578"/>
  </conditionalFormatting>
  <conditionalFormatting sqref="C249">
    <cfRule type="duplicateValues" dxfId="14592" priority="557"/>
    <cfRule type="duplicateValues" dxfId="14591" priority="558"/>
    <cfRule type="duplicateValues" dxfId="14590" priority="559"/>
    <cfRule type="duplicateValues" dxfId="14589" priority="560"/>
    <cfRule type="duplicateValues" dxfId="14588" priority="561"/>
    <cfRule type="duplicateValues" dxfId="14587" priority="562"/>
    <cfRule type="duplicateValues" dxfId="14586" priority="563"/>
    <cfRule type="duplicateValues" dxfId="14585" priority="564"/>
    <cfRule type="duplicateValues" dxfId="14584" priority="565"/>
    <cfRule type="duplicateValues" dxfId="14583" priority="566"/>
    <cfRule type="duplicateValues" dxfId="14582" priority="567"/>
  </conditionalFormatting>
  <conditionalFormatting sqref="C249:C254">
    <cfRule type="duplicateValues" dxfId="14581" priority="552"/>
    <cfRule type="duplicateValues" dxfId="14580" priority="553"/>
    <cfRule type="duplicateValues" dxfId="14579" priority="554"/>
    <cfRule type="duplicateValues" dxfId="14578" priority="555"/>
    <cfRule type="duplicateValues" dxfId="14577" priority="556"/>
  </conditionalFormatting>
  <conditionalFormatting sqref="C249:C254">
    <cfRule type="duplicateValues" dxfId="14576" priority="549"/>
    <cfRule type="duplicateValues" dxfId="14575" priority="550"/>
    <cfRule type="duplicateValues" dxfId="14574" priority="551"/>
  </conditionalFormatting>
  <conditionalFormatting sqref="C249:C254">
    <cfRule type="duplicateValues" dxfId="14573" priority="545"/>
    <cfRule type="duplicateValues" dxfId="14572" priority="546"/>
    <cfRule type="duplicateValues" dxfId="14571" priority="547"/>
    <cfRule type="duplicateValues" dxfId="14570" priority="548"/>
  </conditionalFormatting>
  <conditionalFormatting sqref="C249:C254">
    <cfRule type="duplicateValues" dxfId="14569" priority="543"/>
    <cfRule type="duplicateValues" dxfId="14568" priority="544"/>
  </conditionalFormatting>
  <conditionalFormatting sqref="C250:C252">
    <cfRule type="duplicateValues" dxfId="14567" priority="532"/>
    <cfRule type="duplicateValues" dxfId="14566" priority="533"/>
    <cfRule type="duplicateValues" dxfId="14565" priority="534"/>
    <cfRule type="duplicateValues" dxfId="14564" priority="535"/>
    <cfRule type="duplicateValues" dxfId="14563" priority="536"/>
    <cfRule type="duplicateValues" dxfId="14562" priority="537"/>
    <cfRule type="duplicateValues" dxfId="14561" priority="538"/>
    <cfRule type="duplicateValues" dxfId="14560" priority="539"/>
    <cfRule type="duplicateValues" dxfId="14559" priority="540"/>
    <cfRule type="duplicateValues" dxfId="14558" priority="541"/>
    <cfRule type="duplicateValues" dxfId="14557" priority="542"/>
  </conditionalFormatting>
  <conditionalFormatting sqref="C253:C254">
    <cfRule type="duplicateValues" dxfId="14556" priority="521"/>
    <cfRule type="duplicateValues" dxfId="14555" priority="522"/>
    <cfRule type="duplicateValues" dxfId="14554" priority="523"/>
    <cfRule type="duplicateValues" dxfId="14553" priority="524"/>
    <cfRule type="duplicateValues" dxfId="14552" priority="525"/>
    <cfRule type="duplicateValues" dxfId="14551" priority="526"/>
    <cfRule type="duplicateValues" dxfId="14550" priority="527"/>
    <cfRule type="duplicateValues" dxfId="14549" priority="528"/>
    <cfRule type="duplicateValues" dxfId="14548" priority="529"/>
    <cfRule type="duplicateValues" dxfId="14547" priority="530"/>
    <cfRule type="duplicateValues" dxfId="14546" priority="531"/>
  </conditionalFormatting>
  <conditionalFormatting sqref="C255">
    <cfRule type="duplicateValues" dxfId="14545" priority="510"/>
    <cfRule type="duplicateValues" dxfId="14544" priority="511"/>
    <cfRule type="duplicateValues" dxfId="14543" priority="512"/>
    <cfRule type="duplicateValues" dxfId="14542" priority="513"/>
    <cfRule type="duplicateValues" dxfId="14541" priority="514"/>
    <cfRule type="duplicateValues" dxfId="14540" priority="515"/>
    <cfRule type="duplicateValues" dxfId="14539" priority="516"/>
    <cfRule type="duplicateValues" dxfId="14538" priority="517"/>
    <cfRule type="duplicateValues" dxfId="14537" priority="518"/>
    <cfRule type="duplicateValues" dxfId="14536" priority="519"/>
    <cfRule type="duplicateValues" dxfId="14535" priority="520"/>
  </conditionalFormatting>
  <conditionalFormatting sqref="C255:C257">
    <cfRule type="duplicateValues" dxfId="14534" priority="505"/>
    <cfRule type="duplicateValues" dxfId="14533" priority="506"/>
    <cfRule type="duplicateValues" dxfId="14532" priority="507"/>
    <cfRule type="duplicateValues" dxfId="14531" priority="508"/>
    <cfRule type="duplicateValues" dxfId="14530" priority="509"/>
  </conditionalFormatting>
  <conditionalFormatting sqref="C255:C257">
    <cfRule type="duplicateValues" dxfId="14529" priority="502"/>
    <cfRule type="duplicateValues" dxfId="14528" priority="503"/>
    <cfRule type="duplicateValues" dxfId="14527" priority="504"/>
  </conditionalFormatting>
  <conditionalFormatting sqref="C255:C257">
    <cfRule type="duplicateValues" dxfId="14526" priority="498"/>
    <cfRule type="duplicateValues" dxfId="14525" priority="499"/>
    <cfRule type="duplicateValues" dxfId="14524" priority="500"/>
    <cfRule type="duplicateValues" dxfId="14523" priority="501"/>
  </conditionalFormatting>
  <conditionalFormatting sqref="C255:C257">
    <cfRule type="duplicateValues" dxfId="14522" priority="496"/>
    <cfRule type="duplicateValues" dxfId="14521" priority="497"/>
  </conditionalFormatting>
  <conditionalFormatting sqref="C256">
    <cfRule type="duplicateValues" dxfId="14520" priority="485"/>
    <cfRule type="duplicateValues" dxfId="14519" priority="486"/>
    <cfRule type="duplicateValues" dxfId="14518" priority="487"/>
    <cfRule type="duplicateValues" dxfId="14517" priority="488"/>
    <cfRule type="duplicateValues" dxfId="14516" priority="489"/>
    <cfRule type="duplicateValues" dxfId="14515" priority="490"/>
    <cfRule type="duplicateValues" dxfId="14514" priority="491"/>
    <cfRule type="duplicateValues" dxfId="14513" priority="492"/>
    <cfRule type="duplicateValues" dxfId="14512" priority="493"/>
    <cfRule type="duplicateValues" dxfId="14511" priority="494"/>
    <cfRule type="duplicateValues" dxfId="14510" priority="495"/>
  </conditionalFormatting>
  <conditionalFormatting sqref="C257">
    <cfRule type="duplicateValues" dxfId="14509" priority="474"/>
    <cfRule type="duplicateValues" dxfId="14508" priority="475"/>
    <cfRule type="duplicateValues" dxfId="14507" priority="476"/>
    <cfRule type="duplicateValues" dxfId="14506" priority="477"/>
    <cfRule type="duplicateValues" dxfId="14505" priority="478"/>
    <cfRule type="duplicateValues" dxfId="14504" priority="479"/>
    <cfRule type="duplicateValues" dxfId="14503" priority="480"/>
    <cfRule type="duplicateValues" dxfId="14502" priority="481"/>
    <cfRule type="duplicateValues" dxfId="14501" priority="482"/>
    <cfRule type="duplicateValues" dxfId="14500" priority="483"/>
    <cfRule type="duplicateValues" dxfId="14499" priority="484"/>
  </conditionalFormatting>
  <conditionalFormatting sqref="C258">
    <cfRule type="duplicateValues" dxfId="14498" priority="463"/>
    <cfRule type="duplicateValues" dxfId="14497" priority="464"/>
    <cfRule type="duplicateValues" dxfId="14496" priority="465"/>
    <cfRule type="duplicateValues" dxfId="14495" priority="466"/>
    <cfRule type="duplicateValues" dxfId="14494" priority="467"/>
    <cfRule type="duplicateValues" dxfId="14493" priority="468"/>
    <cfRule type="duplicateValues" dxfId="14492" priority="469"/>
    <cfRule type="duplicateValues" dxfId="14491" priority="470"/>
    <cfRule type="duplicateValues" dxfId="14490" priority="471"/>
    <cfRule type="duplicateValues" dxfId="14489" priority="472"/>
    <cfRule type="duplicateValues" dxfId="14488" priority="473"/>
  </conditionalFormatting>
  <conditionalFormatting sqref="C258:C262">
    <cfRule type="duplicateValues" dxfId="14487" priority="458"/>
    <cfRule type="duplicateValues" dxfId="14486" priority="459"/>
    <cfRule type="duplicateValues" dxfId="14485" priority="460"/>
    <cfRule type="duplicateValues" dxfId="14484" priority="461"/>
    <cfRule type="duplicateValues" dxfId="14483" priority="462"/>
  </conditionalFormatting>
  <conditionalFormatting sqref="C258:C262">
    <cfRule type="duplicateValues" dxfId="14482" priority="455"/>
    <cfRule type="duplicateValues" dxfId="14481" priority="456"/>
    <cfRule type="duplicateValues" dxfId="14480" priority="457"/>
  </conditionalFormatting>
  <conditionalFormatting sqref="C258:C262">
    <cfRule type="duplicateValues" dxfId="14479" priority="451"/>
    <cfRule type="duplicateValues" dxfId="14478" priority="452"/>
    <cfRule type="duplicateValues" dxfId="14477" priority="453"/>
    <cfRule type="duplicateValues" dxfId="14476" priority="454"/>
  </conditionalFormatting>
  <conditionalFormatting sqref="C258:C262">
    <cfRule type="duplicateValues" dxfId="14475" priority="449"/>
    <cfRule type="duplicateValues" dxfId="14474" priority="450"/>
  </conditionalFormatting>
  <conditionalFormatting sqref="C258:C262">
    <cfRule type="duplicateValues" dxfId="14473" priority="448"/>
  </conditionalFormatting>
  <conditionalFormatting sqref="C260:C261">
    <cfRule type="duplicateValues" dxfId="14472" priority="426"/>
    <cfRule type="duplicateValues" dxfId="14471" priority="427"/>
    <cfRule type="duplicateValues" dxfId="14470" priority="428"/>
    <cfRule type="duplicateValues" dxfId="14469" priority="429"/>
    <cfRule type="duplicateValues" dxfId="14468" priority="430"/>
    <cfRule type="duplicateValues" dxfId="14467" priority="431"/>
    <cfRule type="duplicateValues" dxfId="14466" priority="432"/>
    <cfRule type="duplicateValues" dxfId="14465" priority="433"/>
    <cfRule type="duplicateValues" dxfId="14464" priority="434"/>
    <cfRule type="duplicateValues" dxfId="14463" priority="435"/>
    <cfRule type="duplicateValues" dxfId="14462" priority="436"/>
  </conditionalFormatting>
  <conditionalFormatting sqref="C259">
    <cfRule type="duplicateValues" dxfId="14461" priority="437"/>
    <cfRule type="duplicateValues" dxfId="14460" priority="438"/>
    <cfRule type="duplicateValues" dxfId="14459" priority="439"/>
    <cfRule type="duplicateValues" dxfId="14458" priority="440"/>
    <cfRule type="duplicateValues" dxfId="14457" priority="441"/>
    <cfRule type="duplicateValues" dxfId="14456" priority="442"/>
    <cfRule type="duplicateValues" dxfId="14455" priority="443"/>
    <cfRule type="duplicateValues" dxfId="14454" priority="444"/>
    <cfRule type="duplicateValues" dxfId="14453" priority="445"/>
    <cfRule type="duplicateValues" dxfId="14452" priority="446"/>
    <cfRule type="duplicateValues" dxfId="14451" priority="447"/>
  </conditionalFormatting>
  <conditionalFormatting sqref="C262">
    <cfRule type="duplicateValues" dxfId="14450" priority="415"/>
    <cfRule type="duplicateValues" dxfId="14449" priority="416"/>
    <cfRule type="duplicateValues" dxfId="14448" priority="417"/>
    <cfRule type="duplicateValues" dxfId="14447" priority="418"/>
    <cfRule type="duplicateValues" dxfId="14446" priority="419"/>
    <cfRule type="duplicateValues" dxfId="14445" priority="420"/>
    <cfRule type="duplicateValues" dxfId="14444" priority="421"/>
    <cfRule type="duplicateValues" dxfId="14443" priority="422"/>
    <cfRule type="duplicateValues" dxfId="14442" priority="423"/>
    <cfRule type="duplicateValues" dxfId="14441" priority="424"/>
    <cfRule type="duplicateValues" dxfId="14440" priority="425"/>
  </conditionalFormatting>
  <conditionalFormatting sqref="C263">
    <cfRule type="duplicateValues" dxfId="14439" priority="404"/>
    <cfRule type="duplicateValues" dxfId="14438" priority="405"/>
    <cfRule type="duplicateValues" dxfId="14437" priority="406"/>
    <cfRule type="duplicateValues" dxfId="14436" priority="407"/>
    <cfRule type="duplicateValues" dxfId="14435" priority="408"/>
    <cfRule type="duplicateValues" dxfId="14434" priority="409"/>
    <cfRule type="duplicateValues" dxfId="14433" priority="410"/>
    <cfRule type="duplicateValues" dxfId="14432" priority="411"/>
    <cfRule type="duplicateValues" dxfId="14431" priority="412"/>
    <cfRule type="duplicateValues" dxfId="14430" priority="413"/>
    <cfRule type="duplicateValues" dxfId="14429" priority="414"/>
  </conditionalFormatting>
  <conditionalFormatting sqref="C263:C267">
    <cfRule type="duplicateValues" dxfId="14428" priority="399"/>
    <cfRule type="duplicateValues" dxfId="14427" priority="400"/>
    <cfRule type="duplicateValues" dxfId="14426" priority="401"/>
    <cfRule type="duplicateValues" dxfId="14425" priority="402"/>
    <cfRule type="duplicateValues" dxfId="14424" priority="403"/>
  </conditionalFormatting>
  <conditionalFormatting sqref="C263:C267">
    <cfRule type="duplicateValues" dxfId="14423" priority="396"/>
    <cfRule type="duplicateValues" dxfId="14422" priority="397"/>
    <cfRule type="duplicateValues" dxfId="14421" priority="398"/>
  </conditionalFormatting>
  <conditionalFormatting sqref="C263:C267">
    <cfRule type="duplicateValues" dxfId="14420" priority="392"/>
    <cfRule type="duplicateValues" dxfId="14419" priority="393"/>
    <cfRule type="duplicateValues" dxfId="14418" priority="394"/>
    <cfRule type="duplicateValues" dxfId="14417" priority="395"/>
  </conditionalFormatting>
  <conditionalFormatting sqref="C263:C267">
    <cfRule type="duplicateValues" dxfId="14416" priority="390"/>
    <cfRule type="duplicateValues" dxfId="14415" priority="391"/>
  </conditionalFormatting>
  <conditionalFormatting sqref="C263:C267">
    <cfRule type="duplicateValues" dxfId="14414" priority="389"/>
  </conditionalFormatting>
  <conditionalFormatting sqref="C264">
    <cfRule type="duplicateValues" dxfId="14413" priority="378"/>
    <cfRule type="duplicateValues" dxfId="14412" priority="379"/>
    <cfRule type="duplicateValues" dxfId="14411" priority="380"/>
    <cfRule type="duplicateValues" dxfId="14410" priority="381"/>
    <cfRule type="duplicateValues" dxfId="14409" priority="382"/>
    <cfRule type="duplicateValues" dxfId="14408" priority="383"/>
    <cfRule type="duplicateValues" dxfId="14407" priority="384"/>
    <cfRule type="duplicateValues" dxfId="14406" priority="385"/>
    <cfRule type="duplicateValues" dxfId="14405" priority="386"/>
    <cfRule type="duplicateValues" dxfId="14404" priority="387"/>
    <cfRule type="duplicateValues" dxfId="14403" priority="388"/>
  </conditionalFormatting>
  <conditionalFormatting sqref="C265">
    <cfRule type="duplicateValues" dxfId="14402" priority="367"/>
    <cfRule type="duplicateValues" dxfId="14401" priority="368"/>
    <cfRule type="duplicateValues" dxfId="14400" priority="369"/>
    <cfRule type="duplicateValues" dxfId="14399" priority="370"/>
    <cfRule type="duplicateValues" dxfId="14398" priority="371"/>
    <cfRule type="duplicateValues" dxfId="14397" priority="372"/>
    <cfRule type="duplicateValues" dxfId="14396" priority="373"/>
    <cfRule type="duplicateValues" dxfId="14395" priority="374"/>
    <cfRule type="duplicateValues" dxfId="14394" priority="375"/>
    <cfRule type="duplicateValues" dxfId="14393" priority="376"/>
    <cfRule type="duplicateValues" dxfId="14392" priority="377"/>
  </conditionalFormatting>
  <conditionalFormatting sqref="C266:C267">
    <cfRule type="duplicateValues" dxfId="14391" priority="356"/>
    <cfRule type="duplicateValues" dxfId="14390" priority="357"/>
    <cfRule type="duplicateValues" dxfId="14389" priority="358"/>
    <cfRule type="duplicateValues" dxfId="14388" priority="359"/>
    <cfRule type="duplicateValues" dxfId="14387" priority="360"/>
    <cfRule type="duplicateValues" dxfId="14386" priority="361"/>
    <cfRule type="duplicateValues" dxfId="14385" priority="362"/>
    <cfRule type="duplicateValues" dxfId="14384" priority="363"/>
    <cfRule type="duplicateValues" dxfId="14383" priority="364"/>
    <cfRule type="duplicateValues" dxfId="14382" priority="365"/>
    <cfRule type="duplicateValues" dxfId="14381" priority="366"/>
  </conditionalFormatting>
  <conditionalFormatting sqref="C268">
    <cfRule type="duplicateValues" dxfId="14380" priority="345"/>
    <cfRule type="duplicateValues" dxfId="14379" priority="346"/>
    <cfRule type="duplicateValues" dxfId="14378" priority="347"/>
    <cfRule type="duplicateValues" dxfId="14377" priority="348"/>
    <cfRule type="duplicateValues" dxfId="14376" priority="349"/>
    <cfRule type="duplicateValues" dxfId="14375" priority="350"/>
    <cfRule type="duplicateValues" dxfId="14374" priority="351"/>
    <cfRule type="duplicateValues" dxfId="14373" priority="352"/>
    <cfRule type="duplicateValues" dxfId="14372" priority="353"/>
    <cfRule type="duplicateValues" dxfId="14371" priority="354"/>
    <cfRule type="duplicateValues" dxfId="14370" priority="355"/>
  </conditionalFormatting>
  <conditionalFormatting sqref="C268:C270">
    <cfRule type="duplicateValues" dxfId="14369" priority="340"/>
    <cfRule type="duplicateValues" dxfId="14368" priority="341"/>
    <cfRule type="duplicateValues" dxfId="14367" priority="342"/>
    <cfRule type="duplicateValues" dxfId="14366" priority="343"/>
    <cfRule type="duplicateValues" dxfId="14365" priority="344"/>
  </conditionalFormatting>
  <conditionalFormatting sqref="C268:C270">
    <cfRule type="duplicateValues" dxfId="14364" priority="337"/>
    <cfRule type="duplicateValues" dxfId="14363" priority="338"/>
    <cfRule type="duplicateValues" dxfId="14362" priority="339"/>
  </conditionalFormatting>
  <conditionalFormatting sqref="C268:C270">
    <cfRule type="duplicateValues" dxfId="14361" priority="333"/>
    <cfRule type="duplicateValues" dxfId="14360" priority="334"/>
    <cfRule type="duplicateValues" dxfId="14359" priority="335"/>
    <cfRule type="duplicateValues" dxfId="14358" priority="336"/>
  </conditionalFormatting>
  <conditionalFormatting sqref="C268:C270">
    <cfRule type="duplicateValues" dxfId="14357" priority="331"/>
    <cfRule type="duplicateValues" dxfId="14356" priority="332"/>
  </conditionalFormatting>
  <conditionalFormatting sqref="C268:C270">
    <cfRule type="duplicateValues" dxfId="14355" priority="330"/>
  </conditionalFormatting>
  <conditionalFormatting sqref="C269">
    <cfRule type="duplicateValues" dxfId="14354" priority="319"/>
    <cfRule type="duplicateValues" dxfId="14353" priority="320"/>
    <cfRule type="duplicateValues" dxfId="14352" priority="321"/>
    <cfRule type="duplicateValues" dxfId="14351" priority="322"/>
    <cfRule type="duplicateValues" dxfId="14350" priority="323"/>
    <cfRule type="duplicateValues" dxfId="14349" priority="324"/>
    <cfRule type="duplicateValues" dxfId="14348" priority="325"/>
    <cfRule type="duplicateValues" dxfId="14347" priority="326"/>
    <cfRule type="duplicateValues" dxfId="14346" priority="327"/>
    <cfRule type="duplicateValues" dxfId="14345" priority="328"/>
    <cfRule type="duplicateValues" dxfId="14344" priority="329"/>
  </conditionalFormatting>
  <conditionalFormatting sqref="C270">
    <cfRule type="duplicateValues" dxfId="14343" priority="308"/>
    <cfRule type="duplicateValues" dxfId="14342" priority="309"/>
    <cfRule type="duplicateValues" dxfId="14341" priority="310"/>
    <cfRule type="duplicateValues" dxfId="14340" priority="311"/>
    <cfRule type="duplicateValues" dxfId="14339" priority="312"/>
    <cfRule type="duplicateValues" dxfId="14338" priority="313"/>
    <cfRule type="duplicateValues" dxfId="14337" priority="314"/>
    <cfRule type="duplicateValues" dxfId="14336" priority="315"/>
    <cfRule type="duplicateValues" dxfId="14335" priority="316"/>
    <cfRule type="duplicateValues" dxfId="14334" priority="317"/>
    <cfRule type="duplicateValues" dxfId="14333" priority="318"/>
  </conditionalFormatting>
  <conditionalFormatting sqref="C271">
    <cfRule type="duplicateValues" dxfId="14332" priority="297"/>
    <cfRule type="duplicateValues" dxfId="14331" priority="298"/>
    <cfRule type="duplicateValues" dxfId="14330" priority="299"/>
    <cfRule type="duplicateValues" dxfId="14329" priority="300"/>
    <cfRule type="duplicateValues" dxfId="14328" priority="301"/>
    <cfRule type="duplicateValues" dxfId="14327" priority="302"/>
    <cfRule type="duplicateValues" dxfId="14326" priority="303"/>
    <cfRule type="duplicateValues" dxfId="14325" priority="304"/>
    <cfRule type="duplicateValues" dxfId="14324" priority="305"/>
    <cfRule type="duplicateValues" dxfId="14323" priority="306"/>
    <cfRule type="duplicateValues" dxfId="14322" priority="307"/>
  </conditionalFormatting>
  <conditionalFormatting sqref="C271">
    <cfRule type="duplicateValues" dxfId="14321" priority="292"/>
    <cfRule type="duplicateValues" dxfId="14320" priority="293"/>
    <cfRule type="duplicateValues" dxfId="14319" priority="294"/>
    <cfRule type="duplicateValues" dxfId="14318" priority="295"/>
    <cfRule type="duplicateValues" dxfId="14317" priority="296"/>
  </conditionalFormatting>
  <conditionalFormatting sqref="C271">
    <cfRule type="duplicateValues" dxfId="14316" priority="289"/>
    <cfRule type="duplicateValues" dxfId="14315" priority="290"/>
    <cfRule type="duplicateValues" dxfId="14314" priority="291"/>
  </conditionalFormatting>
  <conditionalFormatting sqref="C271">
    <cfRule type="duplicateValues" dxfId="14313" priority="285"/>
    <cfRule type="duplicateValues" dxfId="14312" priority="286"/>
    <cfRule type="duplicateValues" dxfId="14311" priority="287"/>
    <cfRule type="duplicateValues" dxfId="14310" priority="288"/>
  </conditionalFormatting>
  <conditionalFormatting sqref="C271">
    <cfRule type="duplicateValues" dxfId="14309" priority="283"/>
    <cfRule type="duplicateValues" dxfId="14308" priority="284"/>
  </conditionalFormatting>
  <conditionalFormatting sqref="C271">
    <cfRule type="duplicateValues" dxfId="14307" priority="282"/>
  </conditionalFormatting>
  <conditionalFormatting sqref="C271">
    <cfRule type="duplicateValues" dxfId="14306" priority="281"/>
  </conditionalFormatting>
  <conditionalFormatting sqref="C272:C274">
    <cfRule type="duplicateValues" dxfId="14305" priority="270"/>
    <cfRule type="duplicateValues" dxfId="14304" priority="271"/>
    <cfRule type="duplicateValues" dxfId="14303" priority="272"/>
    <cfRule type="duplicateValues" dxfId="14302" priority="273"/>
    <cfRule type="duplicateValues" dxfId="14301" priority="274"/>
    <cfRule type="duplicateValues" dxfId="14300" priority="275"/>
    <cfRule type="duplicateValues" dxfId="14299" priority="276"/>
    <cfRule type="duplicateValues" dxfId="14298" priority="277"/>
    <cfRule type="duplicateValues" dxfId="14297" priority="278"/>
    <cfRule type="duplicateValues" dxfId="14296" priority="279"/>
    <cfRule type="duplicateValues" dxfId="14295" priority="280"/>
  </conditionalFormatting>
  <conditionalFormatting sqref="C272:C274">
    <cfRule type="duplicateValues" dxfId="14294" priority="265"/>
    <cfRule type="duplicateValues" dxfId="14293" priority="266"/>
    <cfRule type="duplicateValues" dxfId="14292" priority="267"/>
    <cfRule type="duplicateValues" dxfId="14291" priority="268"/>
    <cfRule type="duplicateValues" dxfId="14290" priority="269"/>
  </conditionalFormatting>
  <conditionalFormatting sqref="C272:C274">
    <cfRule type="duplicateValues" dxfId="14289" priority="262"/>
    <cfRule type="duplicateValues" dxfId="14288" priority="263"/>
    <cfRule type="duplicateValues" dxfId="14287" priority="264"/>
  </conditionalFormatting>
  <conditionalFormatting sqref="C272:C274">
    <cfRule type="duplicateValues" dxfId="14286" priority="258"/>
    <cfRule type="duplicateValues" dxfId="14285" priority="259"/>
    <cfRule type="duplicateValues" dxfId="14284" priority="260"/>
    <cfRule type="duplicateValues" dxfId="14283" priority="261"/>
  </conditionalFormatting>
  <conditionalFormatting sqref="C272:C274">
    <cfRule type="duplicateValues" dxfId="14282" priority="256"/>
    <cfRule type="duplicateValues" dxfId="14281" priority="257"/>
  </conditionalFormatting>
  <conditionalFormatting sqref="C272:C274">
    <cfRule type="duplicateValues" dxfId="14280" priority="255"/>
  </conditionalFormatting>
  <conditionalFormatting sqref="C272:C274">
    <cfRule type="duplicateValues" dxfId="14279" priority="254"/>
  </conditionalFormatting>
  <conditionalFormatting sqref="C272:C281">
    <cfRule type="duplicateValues" dxfId="14278" priority="253"/>
  </conditionalFormatting>
  <conditionalFormatting sqref="C272:C285">
    <cfRule type="duplicateValues" dxfId="14277" priority="252"/>
  </conditionalFormatting>
  <conditionalFormatting sqref="C272:C289">
    <cfRule type="duplicateValues" dxfId="14276" priority="251"/>
  </conditionalFormatting>
  <conditionalFormatting sqref="C272:C289">
    <cfRule type="duplicateValues" dxfId="14275" priority="249"/>
    <cfRule type="duplicateValues" dxfId="14274" priority="250"/>
  </conditionalFormatting>
  <conditionalFormatting sqref="C275">
    <cfRule type="duplicateValues" dxfId="14273" priority="238"/>
    <cfRule type="duplicateValues" dxfId="14272" priority="239"/>
    <cfRule type="duplicateValues" dxfId="14271" priority="240"/>
    <cfRule type="duplicateValues" dxfId="14270" priority="241"/>
    <cfRule type="duplicateValues" dxfId="14269" priority="242"/>
    <cfRule type="duplicateValues" dxfId="14268" priority="243"/>
    <cfRule type="duplicateValues" dxfId="14267" priority="244"/>
    <cfRule type="duplicateValues" dxfId="14266" priority="245"/>
    <cfRule type="duplicateValues" dxfId="14265" priority="246"/>
    <cfRule type="duplicateValues" dxfId="14264" priority="247"/>
    <cfRule type="duplicateValues" dxfId="14263" priority="248"/>
  </conditionalFormatting>
  <conditionalFormatting sqref="C275">
    <cfRule type="duplicateValues" dxfId="14262" priority="233"/>
    <cfRule type="duplicateValues" dxfId="14261" priority="234"/>
    <cfRule type="duplicateValues" dxfId="14260" priority="235"/>
    <cfRule type="duplicateValues" dxfId="14259" priority="236"/>
    <cfRule type="duplicateValues" dxfId="14258" priority="237"/>
  </conditionalFormatting>
  <conditionalFormatting sqref="C275">
    <cfRule type="duplicateValues" dxfId="14257" priority="230"/>
    <cfRule type="duplicateValues" dxfId="14256" priority="231"/>
    <cfRule type="duplicateValues" dxfId="14255" priority="232"/>
  </conditionalFormatting>
  <conditionalFormatting sqref="C275">
    <cfRule type="duplicateValues" dxfId="14254" priority="226"/>
    <cfRule type="duplicateValues" dxfId="14253" priority="227"/>
    <cfRule type="duplicateValues" dxfId="14252" priority="228"/>
    <cfRule type="duplicateValues" dxfId="14251" priority="229"/>
  </conditionalFormatting>
  <conditionalFormatting sqref="C275">
    <cfRule type="duplicateValues" dxfId="14250" priority="224"/>
    <cfRule type="duplicateValues" dxfId="14249" priority="225"/>
  </conditionalFormatting>
  <conditionalFormatting sqref="C275">
    <cfRule type="duplicateValues" dxfId="14248" priority="223"/>
  </conditionalFormatting>
  <conditionalFormatting sqref="C275">
    <cfRule type="duplicateValues" dxfId="14247" priority="222"/>
  </conditionalFormatting>
  <conditionalFormatting sqref="C276:C278">
    <cfRule type="duplicateValues" dxfId="14246" priority="211"/>
    <cfRule type="duplicateValues" dxfId="14245" priority="212"/>
    <cfRule type="duplicateValues" dxfId="14244" priority="213"/>
    <cfRule type="duplicateValues" dxfId="14243" priority="214"/>
    <cfRule type="duplicateValues" dxfId="14242" priority="215"/>
    <cfRule type="duplicateValues" dxfId="14241" priority="216"/>
    <cfRule type="duplicateValues" dxfId="14240" priority="217"/>
    <cfRule type="duplicateValues" dxfId="14239" priority="218"/>
    <cfRule type="duplicateValues" dxfId="14238" priority="219"/>
    <cfRule type="duplicateValues" dxfId="14237" priority="220"/>
    <cfRule type="duplicateValues" dxfId="14236" priority="221"/>
  </conditionalFormatting>
  <conditionalFormatting sqref="C276:C279">
    <cfRule type="duplicateValues" dxfId="14235" priority="206"/>
    <cfRule type="duplicateValues" dxfId="14234" priority="207"/>
    <cfRule type="duplicateValues" dxfId="14233" priority="208"/>
    <cfRule type="duplicateValues" dxfId="14232" priority="209"/>
    <cfRule type="duplicateValues" dxfId="14231" priority="210"/>
  </conditionalFormatting>
  <conditionalFormatting sqref="C276:C279">
    <cfRule type="duplicateValues" dxfId="14230" priority="203"/>
    <cfRule type="duplicateValues" dxfId="14229" priority="204"/>
    <cfRule type="duplicateValues" dxfId="14228" priority="205"/>
  </conditionalFormatting>
  <conditionalFormatting sqref="C276:C279">
    <cfRule type="duplicateValues" dxfId="14227" priority="199"/>
    <cfRule type="duplicateValues" dxfId="14226" priority="200"/>
    <cfRule type="duplicateValues" dxfId="14225" priority="201"/>
    <cfRule type="duplicateValues" dxfId="14224" priority="202"/>
  </conditionalFormatting>
  <conditionalFormatting sqref="C276:C279">
    <cfRule type="duplicateValues" dxfId="14223" priority="197"/>
    <cfRule type="duplicateValues" dxfId="14222" priority="198"/>
  </conditionalFormatting>
  <conditionalFormatting sqref="C276:C279">
    <cfRule type="duplicateValues" dxfId="14221" priority="196"/>
  </conditionalFormatting>
  <conditionalFormatting sqref="C276:C279">
    <cfRule type="duplicateValues" dxfId="14220" priority="195"/>
  </conditionalFormatting>
  <conditionalFormatting sqref="C279">
    <cfRule type="duplicateValues" dxfId="14219" priority="184"/>
    <cfRule type="duplicateValues" dxfId="14218" priority="185"/>
    <cfRule type="duplicateValues" dxfId="14217" priority="186"/>
    <cfRule type="duplicateValues" dxfId="14216" priority="187"/>
    <cfRule type="duplicateValues" dxfId="14215" priority="188"/>
    <cfRule type="duplicateValues" dxfId="14214" priority="189"/>
    <cfRule type="duplicateValues" dxfId="14213" priority="190"/>
    <cfRule type="duplicateValues" dxfId="14212" priority="191"/>
    <cfRule type="duplicateValues" dxfId="14211" priority="192"/>
    <cfRule type="duplicateValues" dxfId="14210" priority="193"/>
    <cfRule type="duplicateValues" dxfId="14209" priority="194"/>
  </conditionalFormatting>
  <conditionalFormatting sqref="C280">
    <cfRule type="duplicateValues" dxfId="14208" priority="173"/>
    <cfRule type="duplicateValues" dxfId="14207" priority="174"/>
    <cfRule type="duplicateValues" dxfId="14206" priority="175"/>
    <cfRule type="duplicateValues" dxfId="14205" priority="176"/>
    <cfRule type="duplicateValues" dxfId="14204" priority="177"/>
    <cfRule type="duplicateValues" dxfId="14203" priority="178"/>
    <cfRule type="duplicateValues" dxfId="14202" priority="179"/>
    <cfRule type="duplicateValues" dxfId="14201" priority="180"/>
    <cfRule type="duplicateValues" dxfId="14200" priority="181"/>
    <cfRule type="duplicateValues" dxfId="14199" priority="182"/>
    <cfRule type="duplicateValues" dxfId="14198" priority="183"/>
  </conditionalFormatting>
  <conditionalFormatting sqref="C280:C281">
    <cfRule type="duplicateValues" dxfId="14197" priority="168"/>
    <cfRule type="duplicateValues" dxfId="14196" priority="169"/>
    <cfRule type="duplicateValues" dxfId="14195" priority="170"/>
    <cfRule type="duplicateValues" dxfId="14194" priority="171"/>
    <cfRule type="duplicateValues" dxfId="14193" priority="172"/>
  </conditionalFormatting>
  <conditionalFormatting sqref="C280:C281">
    <cfRule type="duplicateValues" dxfId="14192" priority="165"/>
    <cfRule type="duplicateValues" dxfId="14191" priority="166"/>
    <cfRule type="duplicateValues" dxfId="14190" priority="167"/>
  </conditionalFormatting>
  <conditionalFormatting sqref="C280:C281">
    <cfRule type="duplicateValues" dxfId="14189" priority="161"/>
    <cfRule type="duplicateValues" dxfId="14188" priority="162"/>
    <cfRule type="duplicateValues" dxfId="14187" priority="163"/>
    <cfRule type="duplicateValues" dxfId="14186" priority="164"/>
  </conditionalFormatting>
  <conditionalFormatting sqref="C280:C281">
    <cfRule type="duplicateValues" dxfId="14185" priority="159"/>
    <cfRule type="duplicateValues" dxfId="14184" priority="160"/>
  </conditionalFormatting>
  <conditionalFormatting sqref="C280:C281">
    <cfRule type="duplicateValues" dxfId="14183" priority="158"/>
  </conditionalFormatting>
  <conditionalFormatting sqref="C280:C281">
    <cfRule type="duplicateValues" dxfId="14182" priority="157"/>
  </conditionalFormatting>
  <conditionalFormatting sqref="C281">
    <cfRule type="duplicateValues" dxfId="14181" priority="146"/>
    <cfRule type="duplicateValues" dxfId="14180" priority="147"/>
    <cfRule type="duplicateValues" dxfId="14179" priority="148"/>
    <cfRule type="duplicateValues" dxfId="14178" priority="149"/>
    <cfRule type="duplicateValues" dxfId="14177" priority="150"/>
    <cfRule type="duplicateValues" dxfId="14176" priority="151"/>
    <cfRule type="duplicateValues" dxfId="14175" priority="152"/>
    <cfRule type="duplicateValues" dxfId="14174" priority="153"/>
    <cfRule type="duplicateValues" dxfId="14173" priority="154"/>
    <cfRule type="duplicateValues" dxfId="14172" priority="155"/>
    <cfRule type="duplicateValues" dxfId="14171" priority="156"/>
  </conditionalFormatting>
  <conditionalFormatting sqref="C282:C283">
    <cfRule type="duplicateValues" dxfId="14170" priority="135"/>
    <cfRule type="duplicateValues" dxfId="14169" priority="136"/>
    <cfRule type="duplicateValues" dxfId="14168" priority="137"/>
    <cfRule type="duplicateValues" dxfId="14167" priority="138"/>
    <cfRule type="duplicateValues" dxfId="14166" priority="139"/>
    <cfRule type="duplicateValues" dxfId="14165" priority="140"/>
    <cfRule type="duplicateValues" dxfId="14164" priority="141"/>
    <cfRule type="duplicateValues" dxfId="14163" priority="142"/>
    <cfRule type="duplicateValues" dxfId="14162" priority="143"/>
    <cfRule type="duplicateValues" dxfId="14161" priority="144"/>
    <cfRule type="duplicateValues" dxfId="14160" priority="145"/>
  </conditionalFormatting>
  <conditionalFormatting sqref="C282:C284">
    <cfRule type="duplicateValues" dxfId="14159" priority="130"/>
    <cfRule type="duplicateValues" dxfId="14158" priority="131"/>
    <cfRule type="duplicateValues" dxfId="14157" priority="132"/>
    <cfRule type="duplicateValues" dxfId="14156" priority="133"/>
    <cfRule type="duplicateValues" dxfId="14155" priority="134"/>
  </conditionalFormatting>
  <conditionalFormatting sqref="C282:C284">
    <cfRule type="duplicateValues" dxfId="14154" priority="127"/>
    <cfRule type="duplicateValues" dxfId="14153" priority="128"/>
    <cfRule type="duplicateValues" dxfId="14152" priority="129"/>
  </conditionalFormatting>
  <conditionalFormatting sqref="C282:C284">
    <cfRule type="duplicateValues" dxfId="14151" priority="123"/>
    <cfRule type="duplicateValues" dxfId="14150" priority="124"/>
    <cfRule type="duplicateValues" dxfId="14149" priority="125"/>
    <cfRule type="duplicateValues" dxfId="14148" priority="126"/>
  </conditionalFormatting>
  <conditionalFormatting sqref="C282:C284">
    <cfRule type="duplicateValues" dxfId="14147" priority="121"/>
    <cfRule type="duplicateValues" dxfId="14146" priority="122"/>
  </conditionalFormatting>
  <conditionalFormatting sqref="C282:C284">
    <cfRule type="duplicateValues" dxfId="14145" priority="120"/>
  </conditionalFormatting>
  <conditionalFormatting sqref="C282:C284">
    <cfRule type="duplicateValues" dxfId="14144" priority="119"/>
  </conditionalFormatting>
  <conditionalFormatting sqref="C282:C284">
    <cfRule type="duplicateValues" dxfId="14143" priority="118"/>
  </conditionalFormatting>
  <conditionalFormatting sqref="C284">
    <cfRule type="duplicateValues" dxfId="14142" priority="107"/>
    <cfRule type="duplicateValues" dxfId="14141" priority="108"/>
    <cfRule type="duplicateValues" dxfId="14140" priority="109"/>
    <cfRule type="duplicateValues" dxfId="14139" priority="110"/>
    <cfRule type="duplicateValues" dxfId="14138" priority="111"/>
    <cfRule type="duplicateValues" dxfId="14137" priority="112"/>
    <cfRule type="duplicateValues" dxfId="14136" priority="113"/>
    <cfRule type="duplicateValues" dxfId="14135" priority="114"/>
    <cfRule type="duplicateValues" dxfId="14134" priority="115"/>
    <cfRule type="duplicateValues" dxfId="14133" priority="116"/>
    <cfRule type="duplicateValues" dxfId="14132" priority="117"/>
  </conditionalFormatting>
  <conditionalFormatting sqref="C285">
    <cfRule type="duplicateValues" dxfId="14131" priority="96"/>
    <cfRule type="duplicateValues" dxfId="14130" priority="97"/>
    <cfRule type="duplicateValues" dxfId="14129" priority="98"/>
    <cfRule type="duplicateValues" dxfId="14128" priority="99"/>
    <cfRule type="duplicateValues" dxfId="14127" priority="100"/>
    <cfRule type="duplicateValues" dxfId="14126" priority="101"/>
    <cfRule type="duplicateValues" dxfId="14125" priority="102"/>
    <cfRule type="duplicateValues" dxfId="14124" priority="103"/>
    <cfRule type="duplicateValues" dxfId="14123" priority="104"/>
    <cfRule type="duplicateValues" dxfId="14122" priority="105"/>
    <cfRule type="duplicateValues" dxfId="14121" priority="106"/>
  </conditionalFormatting>
  <conditionalFormatting sqref="C285">
    <cfRule type="duplicateValues" dxfId="14120" priority="91"/>
    <cfRule type="duplicateValues" dxfId="14119" priority="92"/>
    <cfRule type="duplicateValues" dxfId="14118" priority="93"/>
    <cfRule type="duplicateValues" dxfId="14117" priority="94"/>
    <cfRule type="duplicateValues" dxfId="14116" priority="95"/>
  </conditionalFormatting>
  <conditionalFormatting sqref="C285">
    <cfRule type="duplicateValues" dxfId="14115" priority="88"/>
    <cfRule type="duplicateValues" dxfId="14114" priority="89"/>
    <cfRule type="duplicateValues" dxfId="14113" priority="90"/>
  </conditionalFormatting>
  <conditionalFormatting sqref="C285">
    <cfRule type="duplicateValues" dxfId="14112" priority="84"/>
    <cfRule type="duplicateValues" dxfId="14111" priority="85"/>
    <cfRule type="duplicateValues" dxfId="14110" priority="86"/>
    <cfRule type="duplicateValues" dxfId="14109" priority="87"/>
  </conditionalFormatting>
  <conditionalFormatting sqref="C285">
    <cfRule type="duplicateValues" dxfId="14108" priority="82"/>
    <cfRule type="duplicateValues" dxfId="14107" priority="83"/>
  </conditionalFormatting>
  <conditionalFormatting sqref="C285">
    <cfRule type="duplicateValues" dxfId="14106" priority="81"/>
  </conditionalFormatting>
  <conditionalFormatting sqref="C285">
    <cfRule type="duplicateValues" dxfId="14105" priority="80"/>
  </conditionalFormatting>
  <conditionalFormatting sqref="C285">
    <cfRule type="duplicateValues" dxfId="14104" priority="79"/>
  </conditionalFormatting>
  <conditionalFormatting sqref="C286">
    <cfRule type="duplicateValues" dxfId="14103" priority="68"/>
    <cfRule type="duplicateValues" dxfId="14102" priority="69"/>
    <cfRule type="duplicateValues" dxfId="14101" priority="70"/>
    <cfRule type="duplicateValues" dxfId="14100" priority="71"/>
    <cfRule type="duplicateValues" dxfId="14099" priority="72"/>
    <cfRule type="duplicateValues" dxfId="14098" priority="73"/>
    <cfRule type="duplicateValues" dxfId="14097" priority="74"/>
    <cfRule type="duplicateValues" dxfId="14096" priority="75"/>
    <cfRule type="duplicateValues" dxfId="14095" priority="76"/>
    <cfRule type="duplicateValues" dxfId="14094" priority="77"/>
    <cfRule type="duplicateValues" dxfId="14093" priority="78"/>
  </conditionalFormatting>
  <conditionalFormatting sqref="C286:C287">
    <cfRule type="duplicateValues" dxfId="14092" priority="63"/>
    <cfRule type="duplicateValues" dxfId="14091" priority="64"/>
    <cfRule type="duplicateValues" dxfId="14090" priority="65"/>
    <cfRule type="duplicateValues" dxfId="14089" priority="66"/>
    <cfRule type="duplicateValues" dxfId="14088" priority="67"/>
  </conditionalFormatting>
  <conditionalFormatting sqref="C286:C287">
    <cfRule type="duplicateValues" dxfId="14087" priority="60"/>
    <cfRule type="duplicateValues" dxfId="14086" priority="61"/>
    <cfRule type="duplicateValues" dxfId="14085" priority="62"/>
  </conditionalFormatting>
  <conditionalFormatting sqref="C286:C287">
    <cfRule type="duplicateValues" dxfId="14084" priority="56"/>
    <cfRule type="duplicateValues" dxfId="14083" priority="57"/>
    <cfRule type="duplicateValues" dxfId="14082" priority="58"/>
    <cfRule type="duplicateValues" dxfId="14081" priority="59"/>
  </conditionalFormatting>
  <conditionalFormatting sqref="C286:C287">
    <cfRule type="duplicateValues" dxfId="14080" priority="54"/>
    <cfRule type="duplicateValues" dxfId="14079" priority="55"/>
  </conditionalFormatting>
  <conditionalFormatting sqref="C286:C287">
    <cfRule type="duplicateValues" dxfId="14078" priority="53"/>
  </conditionalFormatting>
  <conditionalFormatting sqref="C286:C287">
    <cfRule type="duplicateValues" dxfId="14077" priority="52"/>
  </conditionalFormatting>
  <conditionalFormatting sqref="C286:C287">
    <cfRule type="duplicateValues" dxfId="14076" priority="51"/>
  </conditionalFormatting>
  <conditionalFormatting sqref="C286:C287">
    <cfRule type="duplicateValues" dxfId="14075" priority="50"/>
  </conditionalFormatting>
  <conditionalFormatting sqref="C287">
    <cfRule type="duplicateValues" dxfId="14074" priority="39"/>
    <cfRule type="duplicateValues" dxfId="14073" priority="40"/>
    <cfRule type="duplicateValues" dxfId="14072" priority="41"/>
    <cfRule type="duplicateValues" dxfId="14071" priority="42"/>
    <cfRule type="duplicateValues" dxfId="14070" priority="43"/>
    <cfRule type="duplicateValues" dxfId="14069" priority="44"/>
    <cfRule type="duplicateValues" dxfId="14068" priority="45"/>
    <cfRule type="duplicateValues" dxfId="14067" priority="46"/>
    <cfRule type="duplicateValues" dxfId="14066" priority="47"/>
    <cfRule type="duplicateValues" dxfId="14065" priority="48"/>
    <cfRule type="duplicateValues" dxfId="14064" priority="49"/>
  </conditionalFormatting>
  <conditionalFormatting sqref="C288">
    <cfRule type="duplicateValues" dxfId="14063" priority="12"/>
    <cfRule type="duplicateValues" dxfId="14062" priority="13"/>
    <cfRule type="duplicateValues" dxfId="14061" priority="14"/>
    <cfRule type="duplicateValues" dxfId="14060" priority="15"/>
    <cfRule type="duplicateValues" dxfId="14059" priority="16"/>
    <cfRule type="duplicateValues" dxfId="14058" priority="17"/>
    <cfRule type="duplicateValues" dxfId="14057" priority="18"/>
    <cfRule type="duplicateValues" dxfId="14056" priority="19"/>
    <cfRule type="duplicateValues" dxfId="14055" priority="20"/>
    <cfRule type="duplicateValues" dxfId="14054" priority="21"/>
    <cfRule type="duplicateValues" dxfId="14053" priority="22"/>
  </conditionalFormatting>
  <conditionalFormatting sqref="C288:C289">
    <cfRule type="duplicateValues" dxfId="14052" priority="23"/>
    <cfRule type="duplicateValues" dxfId="14051" priority="24"/>
    <cfRule type="duplicateValues" dxfId="14050" priority="25"/>
    <cfRule type="duplicateValues" dxfId="14049" priority="26"/>
    <cfRule type="duplicateValues" dxfId="14048" priority="27"/>
  </conditionalFormatting>
  <conditionalFormatting sqref="C288:C289">
    <cfRule type="duplicateValues" dxfId="14047" priority="28"/>
    <cfRule type="duplicateValues" dxfId="14046" priority="29"/>
    <cfRule type="duplicateValues" dxfId="14045" priority="30"/>
  </conditionalFormatting>
  <conditionalFormatting sqref="C288:C289">
    <cfRule type="duplicateValues" dxfId="14044" priority="31"/>
    <cfRule type="duplicateValues" dxfId="14043" priority="32"/>
    <cfRule type="duplicateValues" dxfId="14042" priority="33"/>
    <cfRule type="duplicateValues" dxfId="14041" priority="34"/>
  </conditionalFormatting>
  <conditionalFormatting sqref="C288:C289">
    <cfRule type="duplicateValues" dxfId="14040" priority="35"/>
    <cfRule type="duplicateValues" dxfId="14039" priority="36"/>
  </conditionalFormatting>
  <conditionalFormatting sqref="C288:C289">
    <cfRule type="duplicateValues" dxfId="14038" priority="37"/>
  </conditionalFormatting>
  <conditionalFormatting sqref="C288:C289">
    <cfRule type="duplicateValues" dxfId="14037" priority="38"/>
  </conditionalFormatting>
  <conditionalFormatting sqref="C289">
    <cfRule type="duplicateValues" dxfId="14036" priority="1"/>
    <cfRule type="duplicateValues" dxfId="14035" priority="2"/>
    <cfRule type="duplicateValues" dxfId="14034" priority="3"/>
    <cfRule type="duplicateValues" dxfId="14033" priority="4"/>
    <cfRule type="duplicateValues" dxfId="14032" priority="5"/>
    <cfRule type="duplicateValues" dxfId="14031" priority="6"/>
    <cfRule type="duplicateValues" dxfId="14030" priority="7"/>
    <cfRule type="duplicateValues" dxfId="14029" priority="8"/>
    <cfRule type="duplicateValues" dxfId="14028" priority="9"/>
    <cfRule type="duplicateValues" dxfId="14027" priority="10"/>
    <cfRule type="duplicateValues" dxfId="14026" priority="11"/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1</vt:i4>
      </vt:variant>
    </vt:vector>
  </HeadingPairs>
  <TitlesOfParts>
    <vt:vector size="7" baseType="lpstr">
      <vt:lpstr>1-600</vt:lpstr>
      <vt:lpstr>601-1200</vt:lpstr>
      <vt:lpstr>1201-1800</vt:lpstr>
      <vt:lpstr>1801-2400</vt:lpstr>
      <vt:lpstr>2401-3000</vt:lpstr>
      <vt:lpstr>3001-3600</vt:lpstr>
      <vt:lpstr>'1-600'!Print_Area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kara.wang</dc:creator>
  <cp:lastModifiedBy>亮 汪</cp:lastModifiedBy>
  <cp:lastPrinted>2020-11-08T08:51:37Z</cp:lastPrinted>
  <dcterms:created xsi:type="dcterms:W3CDTF">2015-06-05T18:17:20Z</dcterms:created>
  <dcterms:modified xsi:type="dcterms:W3CDTF">2026-10-02T04:54:31Z</dcterms:modified>
</cp:coreProperties>
</file>