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SDev\TAFE\IP4RIoT-programming\session-notes\week_12-class-relationships-and-remote-development\resources\additional-IOT-content\"/>
    </mc:Choice>
  </mc:AlternateContent>
  <bookViews>
    <workbookView xWindow="0" yWindow="0" windowWidth="28800" windowHeight="125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<sst xmlns="http://schemas.openxmlformats.org/spreadsheetml/2006/main" count="206" uniqueCount="23">
  <si>
    <t>Frame 1</t>
  </si>
  <si>
    <t>Colour pallet</t>
  </si>
  <si>
    <t>RGB values</t>
  </si>
  <si>
    <t>a</t>
  </si>
  <si>
    <t>255, 0, 0</t>
  </si>
  <si>
    <t>b</t>
  </si>
  <si>
    <t>0, 255, 0</t>
  </si>
  <si>
    <t>c</t>
  </si>
  <si>
    <t>0, 0, 255</t>
  </si>
  <si>
    <t>d</t>
  </si>
  <si>
    <t>255, 255, 0</t>
  </si>
  <si>
    <t>e</t>
  </si>
  <si>
    <t>183, 183, 183</t>
  </si>
  <si>
    <t>f</t>
  </si>
  <si>
    <t>0, 0, 0</t>
  </si>
  <si>
    <t>g</t>
  </si>
  <si>
    <t>255, 0, 255</t>
  </si>
  <si>
    <t>h</t>
  </si>
  <si>
    <t>255, 153, 0</t>
  </si>
  <si>
    <t>Frame 2</t>
  </si>
  <si>
    <t>i</t>
  </si>
  <si>
    <t>255, 255, 255</t>
  </si>
  <si>
    <t>Frame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</si>
</sst>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rgb="FF000000"/>
      <name val="Arial"/>
    </font>
    <font>
      <sz val="10"/>
      <color theme="1"/>
      <name val="Quicksand"/>
    </font>
    <font>
      <b/>
      <sz val="10"/>
      <color theme="1"/>
      <name val="Quicksand"/>
    </font>
    <font>
      <b/>
      <sz val="10"/>
      <color rgb="FF351C75"/>
      <name val="Quicksand"/>
    </font>
    <font>
      <sz val="10"/>
      <color theme="1"/>
      <name val="Roboto Mono"/>
    </font>
    <font>
      <b/>
      <sz val="10"/>
      <color theme="1"/>
      <name val="Roboto Mono"/>
    </font>
    <font>
      <b/>
      <sz val="10"/>
      <color rgb="FFFFFFFF"/>
      <name val="Roboto Mono"/>
    </font>
  </fonts>
  <fills count="10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000000"/>
      </bottom>
      <diagonal/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4" fillId="0" borderId="1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5" fillId="8" borderId="5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414">
    <dxf>
      <font>
        <b/>
        <color rgb="FF000000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3"/>
  <sheetViews>
    <sheetView tabSelected="1" workbookViewId="0">
      <selection activeCell="V16" sqref="V16"/>
    </sheetView>
  </sheetViews>
  <sheetFormatPr defaultColWidth="14.42578125" defaultRowHeight="15.75" customHeight="1"/>
  <cols>
    <col min="1" max="9" width="3.140625" customWidth="1"/>
    <col min="12" max="12" width="17.140625" customWidth="1"/>
    <col min="14" max="21" width="3.140625" customWidth="1"/>
  </cols>
  <sheetData>
    <row r="1" spans="1:2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4" t="s">
        <v>0</v>
      </c>
      <c r="C2" s="1"/>
      <c r="D2" s="1"/>
      <c r="E2" s="1"/>
      <c r="F2" s="1"/>
      <c r="G2" s="1"/>
      <c r="H2" s="1"/>
      <c r="I2" s="1"/>
      <c r="J2" s="1"/>
      <c r="M2" s="1"/>
      <c r="N2" s="4" t="s">
        <v>0</v>
      </c>
      <c r="O2" s="1"/>
      <c r="P2" s="1"/>
      <c r="Q2" s="1"/>
      <c r="R2" s="1"/>
      <c r="S2" s="1"/>
      <c r="T2" s="1"/>
      <c r="U2" s="1"/>
    </row>
    <row r="3" spans="1:21">
      <c r="A3" s="1"/>
      <c r="B3" s="5"/>
      <c r="C3" s="9" t="s">
        <v>3</v>
      </c>
      <c r="D3" s="9" t="s">
        <v>3</v>
      </c>
      <c r="E3" s="9" t="s">
        <v>3</v>
      </c>
      <c r="F3" s="9" t="s">
        <v>3</v>
      </c>
      <c r="G3" s="9" t="s">
        <v>3</v>
      </c>
      <c r="H3" s="9" t="s">
        <v>3</v>
      </c>
      <c r="I3" s="6"/>
      <c r="J3" s="1"/>
      <c r="K3" s="7" t="s">
        <v>1</v>
      </c>
      <c r="L3" s="8" t="s">
        <v>2</v>
      </c>
      <c r="M3" s="1"/>
      <c r="N3" s="5">
        <v>0</v>
      </c>
      <c r="O3" s="9">
        <v>1</v>
      </c>
      <c r="P3" s="9">
        <v>2</v>
      </c>
      <c r="Q3" s="9">
        <v>3</v>
      </c>
      <c r="R3" s="9">
        <v>4</v>
      </c>
      <c r="S3" s="9">
        <v>5</v>
      </c>
      <c r="T3" s="9">
        <v>6</v>
      </c>
      <c r="U3" s="6">
        <v>7</v>
      </c>
    </row>
    <row r="4" spans="1:21">
      <c r="A4" s="1"/>
      <c r="B4" s="9" t="s">
        <v>3</v>
      </c>
      <c r="C4" s="9" t="s">
        <v>3</v>
      </c>
      <c r="D4" s="9" t="s">
        <v>3</v>
      </c>
      <c r="E4" s="9" t="s">
        <v>3</v>
      </c>
      <c r="F4" s="9" t="s">
        <v>3</v>
      </c>
      <c r="G4" s="9" t="s">
        <v>3</v>
      </c>
      <c r="H4" s="9" t="s">
        <v>3</v>
      </c>
      <c r="I4" s="9" t="s">
        <v>3</v>
      </c>
      <c r="J4" s="1"/>
      <c r="K4" s="9" t="s">
        <v>3</v>
      </c>
      <c r="L4" s="10" t="s">
        <v>4</v>
      </c>
      <c r="M4" s="1"/>
      <c r="N4" s="9">
        <v>8</v>
      </c>
      <c r="O4" s="9">
        <v>10</v>
      </c>
      <c r="P4" s="9">
        <v>11</v>
      </c>
      <c r="Q4" s="9">
        <v>12</v>
      </c>
      <c r="R4" s="9">
        <v>13</v>
      </c>
      <c r="S4" s="9">
        <v>14</v>
      </c>
      <c r="T4" s="9">
        <v>15</v>
      </c>
      <c r="U4" s="9">
        <v>16</v>
      </c>
    </row>
    <row r="5" spans="1:21">
      <c r="A5" s="1"/>
      <c r="B5" s="9" t="s">
        <v>3</v>
      </c>
      <c r="C5" s="15" t="s">
        <v>13</v>
      </c>
      <c r="D5" s="15" t="s">
        <v>13</v>
      </c>
      <c r="E5" s="9" t="s">
        <v>3</v>
      </c>
      <c r="F5" s="9" t="s">
        <v>3</v>
      </c>
      <c r="G5" s="15" t="s">
        <v>13</v>
      </c>
      <c r="H5" s="15" t="s">
        <v>13</v>
      </c>
      <c r="I5" s="9" t="s">
        <v>3</v>
      </c>
      <c r="J5" s="1"/>
      <c r="K5" s="11" t="s">
        <v>5</v>
      </c>
      <c r="L5" s="10" t="s">
        <v>6</v>
      </c>
      <c r="M5" s="1"/>
      <c r="N5" s="9">
        <v>16</v>
      </c>
      <c r="O5" s="15">
        <v>17</v>
      </c>
      <c r="P5" s="15">
        <v>18</v>
      </c>
      <c r="Q5" s="9">
        <v>19</v>
      </c>
      <c r="R5" s="9">
        <v>20</v>
      </c>
      <c r="S5" s="15">
        <v>21</v>
      </c>
      <c r="T5" s="15">
        <v>22</v>
      </c>
      <c r="U5" s="9">
        <v>23</v>
      </c>
    </row>
    <row r="6" spans="1:21">
      <c r="A6" s="1"/>
      <c r="B6" s="9" t="s">
        <v>3</v>
      </c>
      <c r="C6" s="9" t="s">
        <v>3</v>
      </c>
      <c r="D6" s="15" t="s">
        <v>13</v>
      </c>
      <c r="E6" s="9" t="s">
        <v>3</v>
      </c>
      <c r="F6" s="9" t="s">
        <v>3</v>
      </c>
      <c r="G6" s="15" t="s">
        <v>13</v>
      </c>
      <c r="H6" s="9" t="s">
        <v>3</v>
      </c>
      <c r="I6" s="9" t="s">
        <v>3</v>
      </c>
      <c r="J6" s="1"/>
      <c r="K6" s="12" t="s">
        <v>7</v>
      </c>
      <c r="L6" s="10" t="s">
        <v>8</v>
      </c>
      <c r="M6" s="1"/>
      <c r="N6" s="9">
        <v>24</v>
      </c>
      <c r="O6" s="9">
        <v>25</v>
      </c>
      <c r="P6" s="15">
        <v>26</v>
      </c>
      <c r="Q6" s="9">
        <v>27</v>
      </c>
      <c r="R6" s="9">
        <v>28</v>
      </c>
      <c r="S6" s="15">
        <v>29</v>
      </c>
      <c r="T6" s="9">
        <v>30</v>
      </c>
      <c r="U6" s="9">
        <v>31</v>
      </c>
    </row>
    <row r="7" spans="1:21">
      <c r="A7" s="1"/>
      <c r="B7" s="9" t="s">
        <v>3</v>
      </c>
      <c r="C7" s="9" t="s">
        <v>3</v>
      </c>
      <c r="D7" s="9" t="s">
        <v>3</v>
      </c>
      <c r="E7" s="9" t="s">
        <v>3</v>
      </c>
      <c r="F7" s="9" t="s">
        <v>3</v>
      </c>
      <c r="G7" s="9" t="s">
        <v>3</v>
      </c>
      <c r="H7" s="9" t="s">
        <v>3</v>
      </c>
      <c r="I7" s="9" t="s">
        <v>3</v>
      </c>
      <c r="J7" s="1"/>
      <c r="K7" s="13" t="s">
        <v>9</v>
      </c>
      <c r="L7" s="10" t="s">
        <v>10</v>
      </c>
      <c r="M7" s="1"/>
      <c r="N7" s="9">
        <v>32</v>
      </c>
      <c r="O7" s="9">
        <v>33</v>
      </c>
      <c r="P7" s="9">
        <v>34</v>
      </c>
      <c r="Q7" s="9">
        <v>35</v>
      </c>
      <c r="R7" s="9">
        <v>36</v>
      </c>
      <c r="S7" s="9">
        <v>37</v>
      </c>
      <c r="T7" s="9">
        <v>38</v>
      </c>
      <c r="U7" s="9">
        <v>39</v>
      </c>
    </row>
    <row r="8" spans="1:21">
      <c r="A8" s="1"/>
      <c r="B8" s="9" t="s">
        <v>3</v>
      </c>
      <c r="C8" s="9" t="s">
        <v>3</v>
      </c>
      <c r="D8" s="15" t="s">
        <v>13</v>
      </c>
      <c r="E8" s="15" t="s">
        <v>13</v>
      </c>
      <c r="F8" s="15" t="s">
        <v>13</v>
      </c>
      <c r="G8" s="15" t="s">
        <v>13</v>
      </c>
      <c r="H8" s="9" t="s">
        <v>3</v>
      </c>
      <c r="I8" s="9" t="s">
        <v>3</v>
      </c>
      <c r="J8" s="1"/>
      <c r="K8" s="14" t="s">
        <v>11</v>
      </c>
      <c r="L8" s="10" t="s">
        <v>12</v>
      </c>
      <c r="M8" s="1"/>
      <c r="N8" s="9">
        <v>40</v>
      </c>
      <c r="O8" s="9">
        <v>41</v>
      </c>
      <c r="P8" s="15">
        <v>42</v>
      </c>
      <c r="Q8" s="15">
        <v>43</v>
      </c>
      <c r="R8" s="15">
        <v>44</v>
      </c>
      <c r="S8" s="15">
        <v>45</v>
      </c>
      <c r="T8" s="9">
        <v>46</v>
      </c>
      <c r="U8" s="9">
        <v>47</v>
      </c>
    </row>
    <row r="9" spans="1:21">
      <c r="A9" s="1"/>
      <c r="B9" s="9" t="s">
        <v>3</v>
      </c>
      <c r="C9" s="15" t="s">
        <v>13</v>
      </c>
      <c r="D9" s="9" t="s">
        <v>3</v>
      </c>
      <c r="E9" s="9" t="s">
        <v>3</v>
      </c>
      <c r="F9" s="9" t="s">
        <v>3</v>
      </c>
      <c r="G9" s="9" t="s">
        <v>3</v>
      </c>
      <c r="H9" s="15" t="s">
        <v>13</v>
      </c>
      <c r="I9" s="9" t="s">
        <v>3</v>
      </c>
      <c r="J9" s="1"/>
      <c r="K9" s="15" t="s">
        <v>13</v>
      </c>
      <c r="L9" s="10" t="s">
        <v>14</v>
      </c>
      <c r="M9" s="1"/>
      <c r="N9" s="9">
        <v>48</v>
      </c>
      <c r="O9" s="15">
        <v>49</v>
      </c>
      <c r="P9" s="9">
        <v>50</v>
      </c>
      <c r="Q9" s="9">
        <v>51</v>
      </c>
      <c r="R9" s="9">
        <v>52</v>
      </c>
      <c r="S9" s="9">
        <v>53</v>
      </c>
      <c r="T9" s="15">
        <v>54</v>
      </c>
      <c r="U9" s="9">
        <v>55</v>
      </c>
    </row>
    <row r="10" spans="1:21">
      <c r="A10" s="1"/>
      <c r="B10" s="16"/>
      <c r="C10" s="9" t="s">
        <v>3</v>
      </c>
      <c r="D10" s="9" t="s">
        <v>3</v>
      </c>
      <c r="E10" s="9" t="s">
        <v>3</v>
      </c>
      <c r="F10" s="9" t="s">
        <v>3</v>
      </c>
      <c r="G10" s="9" t="s">
        <v>3</v>
      </c>
      <c r="H10" s="9" t="s">
        <v>3</v>
      </c>
      <c r="I10" s="17"/>
      <c r="J10" s="1"/>
      <c r="K10" s="18" t="s">
        <v>15</v>
      </c>
      <c r="L10" s="10" t="s">
        <v>16</v>
      </c>
      <c r="M10" s="1"/>
      <c r="N10" s="16">
        <v>56</v>
      </c>
      <c r="O10" s="9">
        <v>57</v>
      </c>
      <c r="P10" s="9">
        <v>58</v>
      </c>
      <c r="Q10" s="9">
        <v>59</v>
      </c>
      <c r="R10" s="9">
        <v>60</v>
      </c>
      <c r="S10" s="9">
        <v>61</v>
      </c>
      <c r="T10" s="9">
        <v>62</v>
      </c>
      <c r="U10" s="17">
        <v>63</v>
      </c>
    </row>
    <row r="11" spans="1:21">
      <c r="A11" s="1"/>
      <c r="B11" s="1"/>
      <c r="C11" s="1"/>
      <c r="D11" s="1"/>
      <c r="E11" s="1"/>
      <c r="F11" s="1"/>
      <c r="G11" s="1"/>
      <c r="H11" s="1"/>
      <c r="I11" s="1"/>
      <c r="J11" s="1"/>
      <c r="K11" s="19" t="s">
        <v>17</v>
      </c>
      <c r="L11" s="10" t="s">
        <v>18</v>
      </c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1"/>
      <c r="B12" s="4" t="s">
        <v>19</v>
      </c>
      <c r="C12" s="1"/>
      <c r="D12" s="1"/>
      <c r="E12" s="1"/>
      <c r="F12" s="1"/>
      <c r="G12" s="1"/>
      <c r="H12" s="1"/>
      <c r="I12" s="1"/>
      <c r="J12" s="1"/>
      <c r="K12" s="20" t="s">
        <v>20</v>
      </c>
      <c r="L12" s="21" t="s">
        <v>21</v>
      </c>
      <c r="M12" s="1"/>
      <c r="N12" s="4" t="s">
        <v>19</v>
      </c>
      <c r="O12" s="1"/>
      <c r="P12" s="1"/>
      <c r="Q12" s="1"/>
      <c r="R12" s="1"/>
      <c r="S12" s="1"/>
      <c r="T12" s="1"/>
      <c r="U12" s="1"/>
    </row>
    <row r="13" spans="1:21">
      <c r="A13" s="1"/>
      <c r="B13" s="5"/>
      <c r="C13" s="9" t="s">
        <v>3</v>
      </c>
      <c r="D13" s="9" t="s">
        <v>3</v>
      </c>
      <c r="E13" s="9" t="s">
        <v>3</v>
      </c>
      <c r="F13" s="9" t="s">
        <v>3</v>
      </c>
      <c r="G13" s="9" t="s">
        <v>3</v>
      </c>
      <c r="H13" s="9" t="s">
        <v>3</v>
      </c>
      <c r="I13" s="6"/>
      <c r="J13" s="1"/>
      <c r="K13" s="2"/>
      <c r="L13" s="22"/>
      <c r="M13" s="1"/>
      <c r="N13" s="5">
        <v>0</v>
      </c>
      <c r="O13" s="9">
        <v>1</v>
      </c>
      <c r="P13" s="9">
        <v>2</v>
      </c>
      <c r="Q13" s="9">
        <v>3</v>
      </c>
      <c r="R13" s="9">
        <v>4</v>
      </c>
      <c r="S13" s="9">
        <v>5</v>
      </c>
      <c r="T13" s="9">
        <v>6</v>
      </c>
      <c r="U13" s="6">
        <v>7</v>
      </c>
    </row>
    <row r="14" spans="1:21">
      <c r="A14" s="1"/>
      <c r="B14" s="9" t="s">
        <v>3</v>
      </c>
      <c r="C14" s="9" t="s">
        <v>3</v>
      </c>
      <c r="D14" s="9" t="s">
        <v>3</v>
      </c>
      <c r="E14" s="9" t="s">
        <v>3</v>
      </c>
      <c r="F14" s="9" t="s">
        <v>3</v>
      </c>
      <c r="G14" s="9" t="s">
        <v>3</v>
      </c>
      <c r="H14" s="9" t="s">
        <v>3</v>
      </c>
      <c r="I14" s="9" t="s">
        <v>3</v>
      </c>
      <c r="J14" s="1"/>
      <c r="K14" s="1"/>
      <c r="L14" s="1"/>
      <c r="M14" s="1"/>
      <c r="N14" s="9">
        <v>8</v>
      </c>
      <c r="O14" s="9">
        <v>10</v>
      </c>
      <c r="P14" s="9">
        <v>11</v>
      </c>
      <c r="Q14" s="9">
        <v>12</v>
      </c>
      <c r="R14" s="9">
        <v>13</v>
      </c>
      <c r="S14" s="9">
        <v>14</v>
      </c>
      <c r="T14" s="9">
        <v>15</v>
      </c>
      <c r="U14" s="9">
        <v>16</v>
      </c>
    </row>
    <row r="15" spans="1:21">
      <c r="A15" s="1"/>
      <c r="B15" s="9" t="s">
        <v>3</v>
      </c>
      <c r="C15" s="15" t="s">
        <v>13</v>
      </c>
      <c r="D15" s="15" t="s">
        <v>13</v>
      </c>
      <c r="E15" s="9" t="s">
        <v>3</v>
      </c>
      <c r="F15" s="9" t="s">
        <v>3</v>
      </c>
      <c r="G15" s="15" t="s">
        <v>13</v>
      </c>
      <c r="H15" s="15" t="s">
        <v>13</v>
      </c>
      <c r="I15" s="9" t="s">
        <v>3</v>
      </c>
      <c r="J15" s="1"/>
      <c r="K15" s="1"/>
      <c r="L15" s="1"/>
      <c r="M15" s="1"/>
      <c r="N15" s="9">
        <v>16</v>
      </c>
      <c r="O15" s="15">
        <v>17</v>
      </c>
      <c r="P15" s="15">
        <v>18</v>
      </c>
      <c r="Q15" s="9">
        <v>19</v>
      </c>
      <c r="R15" s="9">
        <v>20</v>
      </c>
      <c r="S15" s="15">
        <v>21</v>
      </c>
      <c r="T15" s="15">
        <v>22</v>
      </c>
      <c r="U15" s="9">
        <v>23</v>
      </c>
    </row>
    <row r="16" spans="1:21">
      <c r="A16" s="1"/>
      <c r="B16" s="9" t="s">
        <v>3</v>
      </c>
      <c r="C16" s="9" t="s">
        <v>3</v>
      </c>
      <c r="D16" s="15" t="s">
        <v>13</v>
      </c>
      <c r="E16" s="9" t="s">
        <v>3</v>
      </c>
      <c r="F16" s="9" t="s">
        <v>3</v>
      </c>
      <c r="G16" s="15" t="s">
        <v>13</v>
      </c>
      <c r="H16" s="9" t="s">
        <v>3</v>
      </c>
      <c r="I16" s="9" t="s">
        <v>3</v>
      </c>
      <c r="J16" s="1"/>
      <c r="K16" s="1"/>
      <c r="L16" s="1"/>
      <c r="M16" s="1"/>
      <c r="N16" s="9">
        <v>24</v>
      </c>
      <c r="O16" s="9">
        <v>25</v>
      </c>
      <c r="P16" s="15">
        <v>26</v>
      </c>
      <c r="Q16" s="9">
        <v>27</v>
      </c>
      <c r="R16" s="9">
        <v>28</v>
      </c>
      <c r="S16" s="15">
        <v>29</v>
      </c>
      <c r="T16" s="9">
        <v>30</v>
      </c>
      <c r="U16" s="9">
        <v>31</v>
      </c>
    </row>
    <row r="17" spans="1:21">
      <c r="A17" s="1"/>
      <c r="B17" s="9" t="s">
        <v>3</v>
      </c>
      <c r="C17" s="9" t="s">
        <v>3</v>
      </c>
      <c r="D17" s="9" t="s">
        <v>3</v>
      </c>
      <c r="E17" s="9" t="s">
        <v>3</v>
      </c>
      <c r="F17" s="9" t="s">
        <v>3</v>
      </c>
      <c r="G17" s="9" t="s">
        <v>3</v>
      </c>
      <c r="H17" s="9" t="s">
        <v>3</v>
      </c>
      <c r="I17" s="9" t="s">
        <v>3</v>
      </c>
      <c r="J17" s="1"/>
      <c r="K17" s="1"/>
      <c r="L17" s="1"/>
      <c r="M17" s="1"/>
      <c r="N17" s="9">
        <v>32</v>
      </c>
      <c r="O17" s="9">
        <v>33</v>
      </c>
      <c r="P17" s="9">
        <v>34</v>
      </c>
      <c r="Q17" s="9">
        <v>35</v>
      </c>
      <c r="R17" s="9">
        <v>36</v>
      </c>
      <c r="S17" s="9">
        <v>37</v>
      </c>
      <c r="T17" s="9">
        <v>38</v>
      </c>
      <c r="U17" s="9">
        <v>39</v>
      </c>
    </row>
    <row r="18" spans="1:21">
      <c r="A18" s="1"/>
      <c r="B18" s="9" t="s">
        <v>3</v>
      </c>
      <c r="C18" s="9" t="s">
        <v>3</v>
      </c>
      <c r="D18" s="15" t="s">
        <v>13</v>
      </c>
      <c r="E18" s="15" t="s">
        <v>13</v>
      </c>
      <c r="F18" s="15" t="s">
        <v>13</v>
      </c>
      <c r="G18" s="15" t="s">
        <v>13</v>
      </c>
      <c r="H18" s="9" t="s">
        <v>3</v>
      </c>
      <c r="I18" s="9" t="s">
        <v>3</v>
      </c>
      <c r="J18" s="1"/>
      <c r="K18" s="1"/>
      <c r="L18" s="1"/>
      <c r="M18" s="1"/>
      <c r="N18" s="9">
        <v>40</v>
      </c>
      <c r="O18" s="9">
        <v>41</v>
      </c>
      <c r="P18" s="15">
        <v>42</v>
      </c>
      <c r="Q18" s="15">
        <v>43</v>
      </c>
      <c r="R18" s="15">
        <v>44</v>
      </c>
      <c r="S18" s="15">
        <v>45</v>
      </c>
      <c r="T18" s="9">
        <v>46</v>
      </c>
      <c r="U18" s="9">
        <v>47</v>
      </c>
    </row>
    <row r="19" spans="1:21">
      <c r="A19" s="1"/>
      <c r="B19" s="9" t="s">
        <v>3</v>
      </c>
      <c r="C19" s="9" t="s">
        <v>3</v>
      </c>
      <c r="D19" s="15" t="s">
        <v>13</v>
      </c>
      <c r="E19" s="15" t="s">
        <v>13</v>
      </c>
      <c r="F19" s="15" t="s">
        <v>13</v>
      </c>
      <c r="G19" s="15" t="s">
        <v>13</v>
      </c>
      <c r="H19" s="9" t="s">
        <v>3</v>
      </c>
      <c r="I19" s="9" t="s">
        <v>3</v>
      </c>
      <c r="J19" s="1"/>
      <c r="K19" s="1"/>
      <c r="L19" s="1"/>
      <c r="M19" s="1"/>
      <c r="N19" s="9">
        <v>48</v>
      </c>
      <c r="O19" s="9">
        <v>49</v>
      </c>
      <c r="P19" s="15">
        <v>50</v>
      </c>
      <c r="Q19" s="15">
        <v>51</v>
      </c>
      <c r="R19" s="15">
        <v>52</v>
      </c>
      <c r="S19" s="15">
        <v>53</v>
      </c>
      <c r="T19" s="9">
        <v>54</v>
      </c>
      <c r="U19" s="9">
        <v>55</v>
      </c>
    </row>
    <row r="20" spans="1:21">
      <c r="A20" s="1"/>
      <c r="B20" s="16"/>
      <c r="C20" s="9" t="s">
        <v>3</v>
      </c>
      <c r="D20" s="9" t="s">
        <v>3</v>
      </c>
      <c r="E20" s="9" t="s">
        <v>3</v>
      </c>
      <c r="F20" s="9" t="s">
        <v>3</v>
      </c>
      <c r="G20" s="9" t="s">
        <v>3</v>
      </c>
      <c r="H20" s="9" t="s">
        <v>3</v>
      </c>
      <c r="I20" s="17"/>
      <c r="J20" s="1"/>
      <c r="K20" s="1"/>
      <c r="L20" s="1"/>
      <c r="M20" s="1"/>
      <c r="N20" s="16">
        <v>56</v>
      </c>
      <c r="O20" s="9">
        <v>57</v>
      </c>
      <c r="P20" s="9">
        <v>58</v>
      </c>
      <c r="Q20" s="9">
        <v>59</v>
      </c>
      <c r="R20" s="9">
        <v>60</v>
      </c>
      <c r="S20" s="9">
        <v>61</v>
      </c>
      <c r="T20" s="9">
        <v>62</v>
      </c>
      <c r="U20" s="17">
        <v>63</v>
      </c>
    </row>
    <row r="21" spans="1: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>
      <c r="A22" s="1"/>
      <c r="B22" s="4" t="s">
        <v>22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4" t="s">
        <v>22</v>
      </c>
      <c r="O22" s="1"/>
      <c r="P22" s="1"/>
      <c r="Q22" s="1"/>
      <c r="R22" s="1"/>
      <c r="S22" s="1"/>
      <c r="T22" s="1"/>
      <c r="U22" s="1"/>
    </row>
    <row r="23" spans="1:21">
      <c r="A23" s="1"/>
      <c r="B23" s="5"/>
      <c r="C23" s="9" t="s">
        <v>3</v>
      </c>
      <c r="D23" s="9" t="s">
        <v>3</v>
      </c>
      <c r="E23" s="9" t="s">
        <v>3</v>
      </c>
      <c r="F23" s="9" t="s">
        <v>3</v>
      </c>
      <c r="G23" s="9" t="s">
        <v>3</v>
      </c>
      <c r="H23" s="9" t="s">
        <v>3</v>
      </c>
      <c r="I23" s="6"/>
      <c r="J23" s="1"/>
      <c r="K23" s="1"/>
      <c r="L23" s="1"/>
      <c r="M23" s="1"/>
      <c r="N23" s="5">
        <v>0</v>
      </c>
      <c r="O23" s="9">
        <v>1</v>
      </c>
      <c r="P23" s="9">
        <v>2</v>
      </c>
      <c r="Q23" s="9">
        <v>3</v>
      </c>
      <c r="R23" s="9">
        <v>4</v>
      </c>
      <c r="S23" s="9">
        <v>5</v>
      </c>
      <c r="T23" s="9">
        <v>6</v>
      </c>
      <c r="U23" s="6">
        <v>7</v>
      </c>
    </row>
    <row r="24" spans="1:21">
      <c r="A24" s="1"/>
      <c r="B24" s="9" t="s">
        <v>3</v>
      </c>
      <c r="C24" s="9" t="s">
        <v>3</v>
      </c>
      <c r="D24" s="9" t="s">
        <v>3</v>
      </c>
      <c r="E24" s="9" t="s">
        <v>3</v>
      </c>
      <c r="F24" s="9" t="s">
        <v>3</v>
      </c>
      <c r="G24" s="9" t="s">
        <v>3</v>
      </c>
      <c r="H24" s="9" t="s">
        <v>3</v>
      </c>
      <c r="I24" s="9" t="s">
        <v>3</v>
      </c>
      <c r="J24" s="1"/>
      <c r="K24" s="1"/>
      <c r="L24" s="1"/>
      <c r="M24" s="1"/>
      <c r="N24" s="9">
        <v>8</v>
      </c>
      <c r="O24" s="9">
        <v>10</v>
      </c>
      <c r="P24" s="9">
        <v>11</v>
      </c>
      <c r="Q24" s="9">
        <v>12</v>
      </c>
      <c r="R24" s="9">
        <v>13</v>
      </c>
      <c r="S24" s="9">
        <v>14</v>
      </c>
      <c r="T24" s="9">
        <v>15</v>
      </c>
      <c r="U24" s="9">
        <v>16</v>
      </c>
    </row>
    <row r="25" spans="1:21">
      <c r="A25" s="1"/>
      <c r="B25" s="9" t="s">
        <v>3</v>
      </c>
      <c r="C25" s="15" t="s">
        <v>13</v>
      </c>
      <c r="D25" s="15" t="s">
        <v>13</v>
      </c>
      <c r="E25" s="9" t="s">
        <v>3</v>
      </c>
      <c r="F25" s="9" t="s">
        <v>3</v>
      </c>
      <c r="G25" s="15" t="s">
        <v>13</v>
      </c>
      <c r="H25" s="15" t="s">
        <v>13</v>
      </c>
      <c r="I25" s="9" t="s">
        <v>3</v>
      </c>
      <c r="J25" s="1"/>
      <c r="K25" s="1"/>
      <c r="L25" s="1"/>
      <c r="M25" s="1"/>
      <c r="N25" s="9">
        <v>16</v>
      </c>
      <c r="O25" s="15">
        <v>17</v>
      </c>
      <c r="P25" s="15">
        <v>18</v>
      </c>
      <c r="Q25" s="9">
        <v>19</v>
      </c>
      <c r="R25" s="9">
        <v>20</v>
      </c>
      <c r="S25" s="15">
        <v>21</v>
      </c>
      <c r="T25" s="15">
        <v>22</v>
      </c>
      <c r="U25" s="9">
        <v>23</v>
      </c>
    </row>
    <row r="26" spans="1:21">
      <c r="A26" s="1"/>
      <c r="B26" s="9" t="s">
        <v>3</v>
      </c>
      <c r="C26" s="9" t="s">
        <v>3</v>
      </c>
      <c r="D26" s="15" t="s">
        <v>13</v>
      </c>
      <c r="E26" s="9" t="s">
        <v>3</v>
      </c>
      <c r="F26" s="9" t="s">
        <v>3</v>
      </c>
      <c r="G26" s="15" t="s">
        <v>13</v>
      </c>
      <c r="H26" s="9" t="s">
        <v>3</v>
      </c>
      <c r="I26" s="9" t="s">
        <v>3</v>
      </c>
      <c r="J26" s="1"/>
      <c r="K26" s="1"/>
      <c r="L26" s="1"/>
      <c r="M26" s="1"/>
      <c r="N26" s="9">
        <v>24</v>
      </c>
      <c r="O26" s="9">
        <v>25</v>
      </c>
      <c r="P26" s="15">
        <v>26</v>
      </c>
      <c r="Q26" s="9">
        <v>27</v>
      </c>
      <c r="R26" s="9">
        <v>28</v>
      </c>
      <c r="S26" s="15">
        <v>29</v>
      </c>
      <c r="T26" s="9">
        <v>30</v>
      </c>
      <c r="U26" s="9">
        <v>31</v>
      </c>
    </row>
    <row r="27" spans="1:21">
      <c r="A27" s="1"/>
      <c r="B27" s="9" t="s">
        <v>3</v>
      </c>
      <c r="C27" s="9" t="s">
        <v>3</v>
      </c>
      <c r="D27" s="9" t="s">
        <v>3</v>
      </c>
      <c r="E27" s="9" t="s">
        <v>3</v>
      </c>
      <c r="F27" s="9" t="s">
        <v>3</v>
      </c>
      <c r="G27" s="9" t="s">
        <v>3</v>
      </c>
      <c r="H27" s="9" t="s">
        <v>3</v>
      </c>
      <c r="I27" s="9" t="s">
        <v>3</v>
      </c>
      <c r="J27" s="1"/>
      <c r="K27" s="1"/>
      <c r="L27" s="1"/>
      <c r="M27" s="1"/>
      <c r="N27" s="9">
        <v>32</v>
      </c>
      <c r="O27" s="9">
        <v>33</v>
      </c>
      <c r="P27" s="9">
        <v>34</v>
      </c>
      <c r="Q27" s="9">
        <v>35</v>
      </c>
      <c r="R27" s="9">
        <v>36</v>
      </c>
      <c r="S27" s="9">
        <v>37</v>
      </c>
      <c r="T27" s="9">
        <v>38</v>
      </c>
      <c r="U27" s="9">
        <v>39</v>
      </c>
    </row>
    <row r="28" spans="1:21">
      <c r="A28" s="1"/>
      <c r="B28" s="9" t="s">
        <v>3</v>
      </c>
      <c r="C28" s="9" t="s">
        <v>3</v>
      </c>
      <c r="D28" s="15" t="s">
        <v>13</v>
      </c>
      <c r="E28" s="15" t="s">
        <v>13</v>
      </c>
      <c r="F28" s="15" t="s">
        <v>13</v>
      </c>
      <c r="G28" s="15" t="s">
        <v>13</v>
      </c>
      <c r="H28" s="9" t="s">
        <v>3</v>
      </c>
      <c r="I28" s="9" t="s">
        <v>3</v>
      </c>
      <c r="J28" s="1"/>
      <c r="K28" s="1"/>
      <c r="L28" s="1"/>
      <c r="M28" s="1"/>
      <c r="N28" s="9">
        <v>40</v>
      </c>
      <c r="O28" s="9">
        <v>41</v>
      </c>
      <c r="P28" s="15">
        <v>42</v>
      </c>
      <c r="Q28" s="15">
        <v>43</v>
      </c>
      <c r="R28" s="15">
        <v>44</v>
      </c>
      <c r="S28" s="15">
        <v>45</v>
      </c>
      <c r="T28" s="9">
        <v>46</v>
      </c>
      <c r="U28" s="9">
        <v>47</v>
      </c>
    </row>
    <row r="29" spans="1:21">
      <c r="A29" s="1"/>
      <c r="B29" s="9" t="s">
        <v>3</v>
      </c>
      <c r="C29" s="15" t="s">
        <v>13</v>
      </c>
      <c r="D29" s="9" t="s">
        <v>3</v>
      </c>
      <c r="E29" s="9" t="s">
        <v>3</v>
      </c>
      <c r="F29" s="9" t="s">
        <v>3</v>
      </c>
      <c r="G29" s="9" t="s">
        <v>3</v>
      </c>
      <c r="H29" s="15" t="s">
        <v>13</v>
      </c>
      <c r="I29" s="9" t="s">
        <v>3</v>
      </c>
      <c r="J29" s="1"/>
      <c r="K29" s="1"/>
      <c r="L29" s="1"/>
      <c r="M29" s="1"/>
      <c r="N29" s="9">
        <v>48</v>
      </c>
      <c r="O29" s="15">
        <v>49</v>
      </c>
      <c r="P29" s="9">
        <v>50</v>
      </c>
      <c r="Q29" s="9">
        <v>51</v>
      </c>
      <c r="R29" s="9">
        <v>52</v>
      </c>
      <c r="S29" s="9">
        <v>53</v>
      </c>
      <c r="T29" s="15">
        <v>54</v>
      </c>
      <c r="U29" s="9">
        <v>55</v>
      </c>
    </row>
    <row r="30" spans="1:21">
      <c r="A30" s="1"/>
      <c r="B30" s="16"/>
      <c r="C30" s="9" t="s">
        <v>3</v>
      </c>
      <c r="D30" s="9" t="s">
        <v>3</v>
      </c>
      <c r="E30" s="9" t="s">
        <v>3</v>
      </c>
      <c r="F30" s="9" t="s">
        <v>3</v>
      </c>
      <c r="G30" s="9" t="s">
        <v>3</v>
      </c>
      <c r="H30" s="9" t="s">
        <v>3</v>
      </c>
      <c r="I30" s="17"/>
      <c r="J30" s="1"/>
      <c r="K30" s="1"/>
      <c r="L30" s="1"/>
      <c r="M30" s="1"/>
      <c r="N30" s="16">
        <v>56</v>
      </c>
      <c r="O30" s="9">
        <v>57</v>
      </c>
      <c r="P30" s="9">
        <v>58</v>
      </c>
      <c r="Q30" s="9">
        <v>59</v>
      </c>
      <c r="R30" s="9">
        <v>60</v>
      </c>
      <c r="S30" s="9">
        <v>61</v>
      </c>
      <c r="T30" s="9">
        <v>62</v>
      </c>
      <c r="U30" s="17">
        <v>63</v>
      </c>
    </row>
    <row r="31" spans="1:2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</sheetData>
  <conditionalFormatting sqref="B3 I3 I10 B10">
    <cfRule type="containsText" dxfId="269" priority="46" operator="containsText" text="a">
      <formula>NOT(ISERROR(SEARCH(("a"),(B3))))</formula>
    </cfRule>
  </conditionalFormatting>
  <conditionalFormatting sqref="B3 I3 I10 B10">
    <cfRule type="containsText" dxfId="267" priority="47" operator="containsText" text="b">
      <formula>NOT(ISERROR(SEARCH(("b"),(B3))))</formula>
    </cfRule>
  </conditionalFormatting>
  <conditionalFormatting sqref="B3 I3 I10 B10">
    <cfRule type="containsText" dxfId="265" priority="48" operator="containsText" text="c">
      <formula>NOT(ISERROR(SEARCH(("c"),(B3))))</formula>
    </cfRule>
  </conditionalFormatting>
  <conditionalFormatting sqref="B3 I3 I10 B10">
    <cfRule type="containsText" dxfId="263" priority="49" operator="containsText" text="d">
      <formula>NOT(ISERROR(SEARCH(("d"),(B3))))</formula>
    </cfRule>
  </conditionalFormatting>
  <conditionalFormatting sqref="B3 I3 I10 B10">
    <cfRule type="containsText" dxfId="261" priority="50" operator="containsText" text="e">
      <formula>NOT(ISERROR(SEARCH(("e"),(B3))))</formula>
    </cfRule>
  </conditionalFormatting>
  <conditionalFormatting sqref="B3 I3 I10 B10">
    <cfRule type="containsText" dxfId="259" priority="51" operator="containsText" text="f">
      <formula>NOT(ISERROR(SEARCH(("f"),(B3))))</formula>
    </cfRule>
  </conditionalFormatting>
  <conditionalFormatting sqref="B3 I3 I10 B10">
    <cfRule type="containsText" dxfId="257" priority="52" operator="containsText" text="g">
      <formula>NOT(ISERROR(SEARCH(("g"),(B3))))</formula>
    </cfRule>
  </conditionalFormatting>
  <conditionalFormatting sqref="B3 I3 I10 B10">
    <cfRule type="containsText" dxfId="255" priority="53" operator="containsText" text="h">
      <formula>NOT(ISERROR(SEARCH(("h"),(B3))))</formula>
    </cfRule>
  </conditionalFormatting>
  <conditionalFormatting sqref="B3 I3 I10 B10">
    <cfRule type="containsText" dxfId="253" priority="54" operator="containsText" text="i">
      <formula>NOT(ISERROR(SEARCH(("i"),(B3))))</formula>
    </cfRule>
  </conditionalFormatting>
  <conditionalFormatting sqref="B13 I13 I20 B20">
    <cfRule type="containsText" dxfId="251" priority="37" operator="containsText" text="a">
      <formula>NOT(ISERROR(SEARCH(("a"),(B13))))</formula>
    </cfRule>
  </conditionalFormatting>
  <conditionalFormatting sqref="B13 I13 I20 B20">
    <cfRule type="containsText" dxfId="249" priority="38" operator="containsText" text="b">
      <formula>NOT(ISERROR(SEARCH(("b"),(B13))))</formula>
    </cfRule>
  </conditionalFormatting>
  <conditionalFormatting sqref="B13 I13 I20 B20">
    <cfRule type="containsText" dxfId="247" priority="39" operator="containsText" text="c">
      <formula>NOT(ISERROR(SEARCH(("c"),(B13))))</formula>
    </cfRule>
  </conditionalFormatting>
  <conditionalFormatting sqref="B13 I13 I20 B20">
    <cfRule type="containsText" dxfId="245" priority="40" operator="containsText" text="d">
      <formula>NOT(ISERROR(SEARCH(("d"),(B13))))</formula>
    </cfRule>
  </conditionalFormatting>
  <conditionalFormatting sqref="B13 I13 I20 B20">
    <cfRule type="containsText" dxfId="243" priority="41" operator="containsText" text="e">
      <formula>NOT(ISERROR(SEARCH(("e"),(B13))))</formula>
    </cfRule>
  </conditionalFormatting>
  <conditionalFormatting sqref="B13 I13 I20 B20">
    <cfRule type="containsText" dxfId="241" priority="42" operator="containsText" text="f">
      <formula>NOT(ISERROR(SEARCH(("f"),(B13))))</formula>
    </cfRule>
  </conditionalFormatting>
  <conditionalFormatting sqref="B13 I13 I20 B20">
    <cfRule type="containsText" dxfId="239" priority="43" operator="containsText" text="g">
      <formula>NOT(ISERROR(SEARCH(("g"),(B13))))</formula>
    </cfRule>
  </conditionalFormatting>
  <conditionalFormatting sqref="B13 I13 I20 B20">
    <cfRule type="containsText" dxfId="237" priority="44" operator="containsText" text="h">
      <formula>NOT(ISERROR(SEARCH(("h"),(B13))))</formula>
    </cfRule>
  </conditionalFormatting>
  <conditionalFormatting sqref="B13 I13 I20 B20">
    <cfRule type="containsText" dxfId="235" priority="45" operator="containsText" text="i">
      <formula>NOT(ISERROR(SEARCH(("i"),(B13))))</formula>
    </cfRule>
  </conditionalFormatting>
  <conditionalFormatting sqref="B23 I23 I30 B30">
    <cfRule type="containsText" dxfId="233" priority="28" operator="containsText" text="a">
      <formula>NOT(ISERROR(SEARCH(("a"),(B23))))</formula>
    </cfRule>
  </conditionalFormatting>
  <conditionalFormatting sqref="B23 I23 I30 B30">
    <cfRule type="containsText" dxfId="231" priority="29" operator="containsText" text="b">
      <formula>NOT(ISERROR(SEARCH(("b"),(B23))))</formula>
    </cfRule>
  </conditionalFormatting>
  <conditionalFormatting sqref="B23 I23 I30 B30">
    <cfRule type="containsText" dxfId="229" priority="30" operator="containsText" text="c">
      <formula>NOT(ISERROR(SEARCH(("c"),(B23))))</formula>
    </cfRule>
  </conditionalFormatting>
  <conditionalFormatting sqref="B23 I23 I30 B30">
    <cfRule type="containsText" dxfId="227" priority="31" operator="containsText" text="d">
      <formula>NOT(ISERROR(SEARCH(("d"),(B23))))</formula>
    </cfRule>
  </conditionalFormatting>
  <conditionalFormatting sqref="B23 I23 I30 B30">
    <cfRule type="containsText" dxfId="225" priority="32" operator="containsText" text="e">
      <formula>NOT(ISERROR(SEARCH(("e"),(B23))))</formula>
    </cfRule>
  </conditionalFormatting>
  <conditionalFormatting sqref="B23 I23 I30 B30">
    <cfRule type="containsText" dxfId="223" priority="33" operator="containsText" text="f">
      <formula>NOT(ISERROR(SEARCH(("f"),(B23))))</formula>
    </cfRule>
  </conditionalFormatting>
  <conditionalFormatting sqref="B23 I23 I30 B30">
    <cfRule type="containsText" dxfId="221" priority="34" operator="containsText" text="g">
      <formula>NOT(ISERROR(SEARCH(("g"),(B23))))</formula>
    </cfRule>
  </conditionalFormatting>
  <conditionalFormatting sqref="B23 I23 I30 B30">
    <cfRule type="containsText" dxfId="219" priority="35" operator="containsText" text="h">
      <formula>NOT(ISERROR(SEARCH(("h"),(B23))))</formula>
    </cfRule>
  </conditionalFormatting>
  <conditionalFormatting sqref="B23 I23 I30 B30">
    <cfRule type="containsText" dxfId="217" priority="36" operator="containsText" text="i">
      <formula>NOT(ISERROR(SEARCH(("i"),(B23))))</formula>
    </cfRule>
  </conditionalFormatting>
  <conditionalFormatting sqref="N3 U3 U10 N10">
    <cfRule type="containsText" dxfId="53" priority="19" operator="containsText" text="a">
      <formula>NOT(ISERROR(SEARCH(("a"),(N3))))</formula>
    </cfRule>
  </conditionalFormatting>
  <conditionalFormatting sqref="N3 U3 U10 N10">
    <cfRule type="containsText" dxfId="51" priority="20" operator="containsText" text="b">
      <formula>NOT(ISERROR(SEARCH(("b"),(N3))))</formula>
    </cfRule>
  </conditionalFormatting>
  <conditionalFormatting sqref="N3 U3 U10 N10">
    <cfRule type="containsText" dxfId="49" priority="21" operator="containsText" text="c">
      <formula>NOT(ISERROR(SEARCH(("c"),(N3))))</formula>
    </cfRule>
  </conditionalFormatting>
  <conditionalFormatting sqref="N3 U3 U10 N10">
    <cfRule type="containsText" dxfId="47" priority="22" operator="containsText" text="d">
      <formula>NOT(ISERROR(SEARCH(("d"),(N3))))</formula>
    </cfRule>
  </conditionalFormatting>
  <conditionalFormatting sqref="N3 U3 U10 N10">
    <cfRule type="containsText" dxfId="45" priority="23" operator="containsText" text="e">
      <formula>NOT(ISERROR(SEARCH(("e"),(N3))))</formula>
    </cfRule>
  </conditionalFormatting>
  <conditionalFormatting sqref="N3 U3 U10 N10">
    <cfRule type="containsText" dxfId="43" priority="24" operator="containsText" text="f">
      <formula>NOT(ISERROR(SEARCH(("f"),(N3))))</formula>
    </cfRule>
  </conditionalFormatting>
  <conditionalFormatting sqref="N3 U3 U10 N10">
    <cfRule type="containsText" dxfId="41" priority="25" operator="containsText" text="g">
      <formula>NOT(ISERROR(SEARCH(("g"),(N3))))</formula>
    </cfRule>
  </conditionalFormatting>
  <conditionalFormatting sqref="N3 U3 U10 N10">
    <cfRule type="containsText" dxfId="39" priority="26" operator="containsText" text="h">
      <formula>NOT(ISERROR(SEARCH(("h"),(N3))))</formula>
    </cfRule>
  </conditionalFormatting>
  <conditionalFormatting sqref="N3 U3 U10 N10">
    <cfRule type="containsText" dxfId="37" priority="27" operator="containsText" text="i">
      <formula>NOT(ISERROR(SEARCH(("i"),(N3))))</formula>
    </cfRule>
  </conditionalFormatting>
  <conditionalFormatting sqref="N13 U13 U20 N20">
    <cfRule type="containsText" dxfId="35" priority="10" operator="containsText" text="a">
      <formula>NOT(ISERROR(SEARCH(("a"),(N13))))</formula>
    </cfRule>
  </conditionalFormatting>
  <conditionalFormatting sqref="N13 U13 U20 N20">
    <cfRule type="containsText" dxfId="33" priority="11" operator="containsText" text="b">
      <formula>NOT(ISERROR(SEARCH(("b"),(N13))))</formula>
    </cfRule>
  </conditionalFormatting>
  <conditionalFormatting sqref="N13 U13 U20 N20">
    <cfRule type="containsText" dxfId="31" priority="12" operator="containsText" text="c">
      <formula>NOT(ISERROR(SEARCH(("c"),(N13))))</formula>
    </cfRule>
  </conditionalFormatting>
  <conditionalFormatting sqref="N13 U13 U20 N20">
    <cfRule type="containsText" dxfId="29" priority="13" operator="containsText" text="d">
      <formula>NOT(ISERROR(SEARCH(("d"),(N13))))</formula>
    </cfRule>
  </conditionalFormatting>
  <conditionalFormatting sqref="N13 U13 U20 N20">
    <cfRule type="containsText" dxfId="27" priority="14" operator="containsText" text="e">
      <formula>NOT(ISERROR(SEARCH(("e"),(N13))))</formula>
    </cfRule>
  </conditionalFormatting>
  <conditionalFormatting sqref="N13 U13 U20 N20">
    <cfRule type="containsText" dxfId="25" priority="15" operator="containsText" text="f">
      <formula>NOT(ISERROR(SEARCH(("f"),(N13))))</formula>
    </cfRule>
  </conditionalFormatting>
  <conditionalFormatting sqref="N13 U13 U20 N20">
    <cfRule type="containsText" dxfId="23" priority="16" operator="containsText" text="g">
      <formula>NOT(ISERROR(SEARCH(("g"),(N13))))</formula>
    </cfRule>
  </conditionalFormatting>
  <conditionalFormatting sqref="N13 U13 U20 N20">
    <cfRule type="containsText" dxfId="21" priority="17" operator="containsText" text="h">
      <formula>NOT(ISERROR(SEARCH(("h"),(N13))))</formula>
    </cfRule>
  </conditionalFormatting>
  <conditionalFormatting sqref="N13 U13 U20 N20">
    <cfRule type="containsText" dxfId="19" priority="18" operator="containsText" text="i">
      <formula>NOT(ISERROR(SEARCH(("i"),(N13))))</formula>
    </cfRule>
  </conditionalFormatting>
  <conditionalFormatting sqref="N23 U23 U30 N30">
    <cfRule type="containsText" dxfId="17" priority="1" operator="containsText" text="a">
      <formula>NOT(ISERROR(SEARCH(("a"),(N23))))</formula>
    </cfRule>
  </conditionalFormatting>
  <conditionalFormatting sqref="N23 U23 U30 N30">
    <cfRule type="containsText" dxfId="15" priority="2" operator="containsText" text="b">
      <formula>NOT(ISERROR(SEARCH(("b"),(N23))))</formula>
    </cfRule>
  </conditionalFormatting>
  <conditionalFormatting sqref="N23 U23 U30 N30">
    <cfRule type="containsText" dxfId="13" priority="3" operator="containsText" text="c">
      <formula>NOT(ISERROR(SEARCH(("c"),(N23))))</formula>
    </cfRule>
  </conditionalFormatting>
  <conditionalFormatting sqref="N23 U23 U30 N30">
    <cfRule type="containsText" dxfId="11" priority="4" operator="containsText" text="d">
      <formula>NOT(ISERROR(SEARCH(("d"),(N23))))</formula>
    </cfRule>
  </conditionalFormatting>
  <conditionalFormatting sqref="N23 U23 U30 N30">
    <cfRule type="containsText" dxfId="9" priority="5" operator="containsText" text="e">
      <formula>NOT(ISERROR(SEARCH(("e"),(N23))))</formula>
    </cfRule>
  </conditionalFormatting>
  <conditionalFormatting sqref="N23 U23 U30 N30">
    <cfRule type="containsText" dxfId="7" priority="6" operator="containsText" text="f">
      <formula>NOT(ISERROR(SEARCH(("f"),(N23))))</formula>
    </cfRule>
  </conditionalFormatting>
  <conditionalFormatting sqref="N23 U23 U30 N30">
    <cfRule type="containsText" dxfId="5" priority="7" operator="containsText" text="g">
      <formula>NOT(ISERROR(SEARCH(("g"),(N23))))</formula>
    </cfRule>
  </conditionalFormatting>
  <conditionalFormatting sqref="N23 U23 U30 N30">
    <cfRule type="containsText" dxfId="3" priority="8" operator="containsText" text="h">
      <formula>NOT(ISERROR(SEARCH(("h"),(N23))))</formula>
    </cfRule>
  </conditionalFormatting>
  <conditionalFormatting sqref="N23 U23 U30 N30">
    <cfRule type="containsText" dxfId="1" priority="9" operator="containsText" text="i">
      <formula>NOT(ISERROR(SEARCH(("i"),(N23))))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2025-05-22T05:06:52Z</dcterms:modified>
</cp:coreProperties>
</file>