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a2695e557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2866814242049ec"/>
    <x:sheet xmlns:r="http://schemas.openxmlformats.org/officeDocument/2006/relationships" name="标注模板" sheetId="2" r:id="R5a2d80acd9b64b57"/>
    <x:sheet xmlns:r="http://schemas.openxmlformats.org/officeDocument/2006/relationships" name="代码速查" sheetId="3" r:id="R9af3d5b16898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Noto Serif CJK SC"/>
    </x:font>
    <x:font>
      <x:b/>
      <x:sz val="11"/>
      <x:color rgb="FFFFFFFF"/>
      <x:name val="Noto Serif CJK SC"/>
    </x:font>
    <x:font>
      <x:sz val="10"/>
      <x:color rgb="FF2D292C"/>
      <x:name val="Noto Serif CJK SC"/>
    </x:font>
    <x:font>
      <x:b/>
      <x:sz val="10"/>
      <x:color rgb="FFFFFFFF"/>
      <x:name val="Noto Serif CJK SC"/>
    </x:font>
  </x:fonts>
  <x:fills count="9">
    <x:fill>
      <x:patternFill patternType="none"/>
    </x:fill>
    <x:fill>
      <x:patternFill patternType="gray125"/>
    </x:fill>
    <x:fill>
      <x:patternFill patternType="solid">
        <x:fgColor rgb="FF60405A"/>
      </x:patternFill>
    </x:fill>
    <x:fill>
      <x:patternFill patternType="solid">
        <x:fgColor rgb="FF402B3C"/>
      </x:patternFill>
    </x:fill>
    <x:fill>
      <x:patternFill patternType="solid">
        <x:fgColor rgb="FFF4E8EC"/>
      </x:patternFill>
    </x:fill>
    <x:fill>
      <x:patternFill patternType="solid">
        <x:fgColor rgb="FFECEAE7"/>
      </x:patternFill>
    </x:fill>
    <x:fill>
      <x:patternFill patternType="solid">
        <x:fgColor rgb="FFF4DEA0"/>
      </x:patternFill>
    </x:fill>
    <x:fill>
      <x:patternFill patternType="solid">
        <x:fgColor rgb="FFDCEAF6"/>
      </x:patternFill>
    </x:fill>
    <x:fill>
      <x:patternFill patternType="solid">
        <x:fgColor rgb="FFDFEAE2"/>
      </x:patternFill>
    </x:fill>
  </x:fills>
  <x:borders count="2">
    <x:border>
      <x:left/>
      <x:right/>
      <x:top/>
      <x:bottom/>
      <x:diagonal/>
    </x:border>
    <x:border>
      <x:left style="thin">
        <x:color rgb="FFD5CFCA"/>
      </x:left>
      <x:right style="thin">
        <x:color rgb="FFD5CFCA"/>
      </x:right>
      <x:top style="thin">
        <x:color rgb="FFD5CFCA"/>
      </x:top>
      <x:bottom style="thin">
        <x:color rgb="FFD5CFCA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1fd139a8e483d" /><Relationship Type="http://schemas.openxmlformats.org/officeDocument/2006/relationships/theme" Target="/xl/theme/theme1.xml" Id="R2e867fd2d3cc4f88" /><Relationship Type="http://schemas.openxmlformats.org/officeDocument/2006/relationships/sharedStrings" Target="/xl/sharedStrings.xml" Id="Rd01845c8a951485b" /><Relationship Type="http://schemas.openxmlformats.org/officeDocument/2006/relationships/worksheet" Target="/xl/worksheets/sheet1.xml" Id="Rb2866814242049ec" /><Relationship Type="http://schemas.openxmlformats.org/officeDocument/2006/relationships/worksheet" Target="/xl/worksheets/sheet2.xml" Id="R5a2d80acd9b64b57" /><Relationship Type="http://schemas.openxmlformats.org/officeDocument/2006/relationships/worksheet" Target="/xl/worksheets/sheet3.xml" Id="R9af3d5b16898416e" /></Relationships>
</file>

<file path=xl/tables/table1.xml><?xml version="1.0" encoding="utf-8"?>
<x:table xmlns:x="http://schemas.openxmlformats.org/spreadsheetml/2006/main" id="1" name="AnnotationTemplate" displayName="AnnotationTemplate" ref="A4:V34" headerRowCount="1" totalsRowCount="0" totalsRowShown="0">
  <x:tableColumns count="22">
    <x:tableColumn id="1" name="序号"/>
    <x:tableColumn id="2" name="record_id"/>
    <x:tableColumn id="3" name="目标品牌"/>
    <x:tableColumn id="4" name="时段"/>
    <x:tableColumn id="5" name="内容类型"/>
    <x:tableColumn id="6" name="原文（私有）"/>
    <x:tableColumn id="7" name="V"/>
    <x:tableColumn id="8" name="V证据"/>
    <x:tableColumn id="9" name="R"/>
    <x:tableColumn id="10" name="R证据"/>
    <x:tableColumn id="11" name="O"/>
    <x:tableColumn id="12" name="O证据"/>
    <x:tableColumn id="13" name="T"/>
    <x:tableColumn id="14" name="MR"/>
    <x:tableColumn id="15" name="MX"/>
    <x:tableColumn id="16" name="D"/>
    <x:tableColumn id="17" name="多标签证据"/>
    <x:tableColumn id="18" name="置信度"/>
    <x:tableColumn id="19" name="不确定点/裁决备注"/>
    <x:tableColumn id="20" name="E3假设备注"/>
    <x:tableColumn id="21" name="Codebook版本"/>
    <x:tableColumn id="22" name="标注者/日期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5597d31cd84c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4" t="str">
        <x:v>BPLL v2 公开标注模板</x:v>
      </x:c>
      <x:c r="B1" s="4" t="str">
        <x:v>BPLL v2 公开标注模板</x:v>
      </x:c>
      <x:c r="C1" s="4" t="str">
        <x:v>BPLL v2 公开标注模板</x:v>
      </x:c>
      <x:c r="D1" s="4" t="str">
        <x:v>BPLL v2 公开标注模板</x:v>
      </x:c>
      <x:c r="E1" s="4" t="str">
        <x:v>BPLL v2 公开标注模板</x:v>
      </x:c>
      <x:c r="F1" s="4" t="str">
        <x:v>BPLL v2 公开标注模板</x:v>
      </x:c>
      <x:c r="G1" s="4" t="str">
        <x:v>BPLL v2 公开标注模板</x:v>
      </x:c>
      <x:c r="H1" s="4" t="str">
        <x:v>BPLL v2 公开标注模板</x:v>
      </x:c>
    </x:row>
    <x:row r="3">
      <x:c r="A3" s="7" t="str">
        <x:v>用途</x:v>
      </x:c>
      <x:c r="B3" s="7" t="str">
        <x:v>用途</x:v>
      </x:c>
      <x:c r="C3" s="7" t="str">
        <x:v>用途</x:v>
      </x:c>
      <x:c r="D3" s="7" t="str">
        <x:v>用途</x:v>
      </x:c>
      <x:c r="E3" s="7" t="str">
        <x:v>用途</x:v>
      </x:c>
      <x:c r="F3" s="7" t="str">
        <x:v>用途</x:v>
      </x:c>
      <x:c r="G3" s="7" t="str">
        <x:v>用途</x:v>
      </x:c>
      <x:c r="H3" s="7" t="str">
        <x:v>用途</x:v>
      </x:c>
    </x:row>
    <x:row r="4">
      <x:c r="A4" s="12" t="str">
        <x:v>这是不含真实社交媒体原文的公开模板。私有标注时，将冻结输入填入“标注模板”的 A–F 列，再完成其余字段。不要把含真实原文、reference 或模型逐条输出的工作簿提交到公开仓库。</x:v>
      </x:c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7">
      <x:c r="A7" s="7" t="str">
        <x:v>填写顺序</x:v>
      </x:c>
      <x:c r="B7" s="7" t="str">
        <x:v>填写顺序</x:v>
      </x:c>
      <x:c r="C7" s="7" t="str">
        <x:v>填写顺序</x:v>
      </x:c>
      <x:c r="D7" s="7" t="str">
        <x:v>填写顺序</x:v>
      </x:c>
      <x:c r="E7" s="7" t="str">
        <x:v>填写顺序</x:v>
      </x:c>
      <x:c r="F7" s="7" t="str">
        <x:v>填写顺序</x:v>
      </x:c>
      <x:c r="G7" s="7" t="str">
        <x:v>填写顺序</x:v>
      </x:c>
      <x:c r="H7" s="7" t="str">
        <x:v>填写顺序</x:v>
      </x:c>
    </x:row>
    <x:row r="8">
      <x:c r="A8" s="16" t="str">
        <x:v>1</x:v>
      </x:c>
      <x:c r="B8" s="16" t="str">
        <x:v>固定输入</x:v>
      </x:c>
      <x:c r="C8" s="16" t="str">
        <x:v>填 record_id、目标品牌、时段、内容类型和原文；目标品牌不得由标注者改写。</x:v>
      </x:c>
    </x:row>
    <x:row r="9">
      <x:c r="A9" s="16" t="str">
        <x:v>2</x:v>
      </x:c>
      <x:c r="B9" s="16" t="str">
        <x:v>依次判定</x:v>
      </x:c>
      <x:c r="C9" s="16" t="str">
        <x:v>按 V → R → O → T → MR/MX → D 的顺序标注。</x:v>
      </x:c>
    </x:row>
    <x:row r="10">
      <x:c r="A10" s="16" t="str">
        <x:v>3</x:v>
      </x:c>
      <x:c r="B10" s="16" t="str">
        <x:v>保留证据</x:v>
      </x:c>
      <x:c r="C10" s="16" t="str">
        <x:v>单选和多选标签均复制最短原文证据；E3 推断只写备注。</x:v>
      </x:c>
    </x:row>
    <x:row r="11">
      <x:c r="A11" s="16" t="str">
        <x:v>4</x:v>
      </x:c>
      <x:c r="B11" s="16" t="str">
        <x:v>空集合</x:v>
      </x:c>
      <x:c r="C11" s="16" t="str">
        <x:v>多选字段没有标签时填写“无”，不要留成真假难辨的空白。</x:v>
      </x:c>
    </x:row>
    <x:row r="12">
      <x:c r="A12" s="16" t="str">
        <x:v>5</x:v>
      </x:c>
      <x:c r="B12" s="16" t="str">
        <x:v>冻结版本</x:v>
      </x:c>
      <x:c r="C12" s="16" t="str">
        <x:v>模型运行前记录 Codebook 版本、标注者和完成日期。</x:v>
      </x:c>
    </x:row>
  </x:sheetData>
  <x:mergeCells>
    <x:mergeCell ref="A1:H1"/>
    <x:mergeCell ref="A3:H3"/>
    <x:mergeCell ref="A4:H5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0" hidden="0" customWidth="1"/>
    <x:col min="5" max="5" width="15" hidden="0" customWidth="1"/>
    <x:col min="6" max="6" width="64" hidden="0" customWidth="1"/>
    <x:col min="7" max="7" width="10" hidden="0" customWidth="1"/>
    <x:col min="8" max="8" width="34" hidden="0" customWidth="1"/>
    <x:col min="9" max="9" width="10" hidden="0" customWidth="1"/>
    <x:col min="10" max="10" width="34" hidden="0" customWidth="1"/>
    <x:col min="11" max="11" width="10" hidden="0" customWidth="1"/>
    <x:col min="12" max="12" width="3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52" hidden="0" customWidth="1"/>
    <x:col min="18" max="18" width="14" hidden="0" customWidth="1"/>
    <x:col min="19" max="19" width="34" hidden="0" customWidth="1"/>
    <x:col min="20" max="20" width="34" hidden="0" customWidth="1"/>
    <x:col min="21" max="21" width="16" hidden="0" customWidth="1"/>
    <x:col min="22" max="22" width="22" hidden="0" customWidth="1"/>
  </x:cols>
  <x:sheetData>
    <x:row r="1">
      <x:c r="A1" s="4" t="str">
        <x:v>BPLL v2 标注模板（公开空白版）</x:v>
      </x:c>
      <x:c r="B1" s="4" t="str">
        <x:v>BPLL v2 标注模板（公开空白版）</x:v>
      </x:c>
      <x:c r="C1" s="4" t="str">
        <x:v>BPLL v2 标注模板（公开空白版）</x:v>
      </x:c>
      <x:c r="D1" s="4" t="str">
        <x:v>BPLL v2 标注模板（公开空白版）</x:v>
      </x:c>
      <x:c r="E1" s="4" t="str">
        <x:v>BPLL v2 标注模板（公开空白版）</x:v>
      </x:c>
      <x:c r="F1" s="4" t="str">
        <x:v>BPLL v2 标注模板（公开空白版）</x:v>
      </x:c>
      <x:c r="G1" s="4" t="str">
        <x:v>BPLL v2 标注模板（公开空白版）</x:v>
      </x:c>
      <x:c r="H1" s="4" t="str">
        <x:v>BPLL v2 标注模板（公开空白版）</x:v>
      </x:c>
      <x:c r="I1" s="4" t="str">
        <x:v>BPLL v2 标注模板（公开空白版）</x:v>
      </x:c>
      <x:c r="J1" s="4" t="str">
        <x:v>BPLL v2 标注模板（公开空白版）</x:v>
      </x:c>
      <x:c r="K1" s="4" t="str">
        <x:v>BPLL v2 标注模板（公开空白版）</x:v>
      </x:c>
      <x:c r="L1" s="4" t="str">
        <x:v>BPLL v2 标注模板（公开空白版）</x:v>
      </x:c>
      <x:c r="M1" s="4" t="str">
        <x:v>BPLL v2 标注模板（公开空白版）</x:v>
      </x:c>
      <x:c r="N1" s="4" t="str">
        <x:v>BPLL v2 标注模板（公开空白版）</x:v>
      </x:c>
      <x:c r="O1" s="4" t="str">
        <x:v>BPLL v2 标注模板（公开空白版）</x:v>
      </x:c>
      <x:c r="P1" s="4" t="str">
        <x:v>BPLL v2 标注模板（公开空白版）</x:v>
      </x:c>
      <x:c r="Q1" s="4" t="str">
        <x:v>BPLL v2 标注模板（公开空白版）</x:v>
      </x:c>
      <x:c r="R1" s="4" t="str">
        <x:v>BPLL v2 标注模板（公开空白版）</x:v>
      </x:c>
      <x:c r="S1" s="4" t="str">
        <x:v>BPLL v2 标注模板（公开空白版）</x:v>
      </x:c>
      <x:c r="T1" s="4" t="str">
        <x:v>BPLL v2 标注模板（公开空白版）</x:v>
      </x:c>
      <x:c r="U1" s="4" t="str">
        <x:v>BPLL v2 标注模板（公开空白版）</x:v>
      </x:c>
      <x:c r="V1" s="4" t="str">
        <x:v>BPLL v2 标注模板（公开空白版）</x:v>
      </x:c>
    </x:row>
    <x:row r="2">
      <x:c r="A2" s="12" t="str">
        <x:v>模板版本 v2.0.1。示例行均为虚构文本；正式工作时删除示例行，并在私有环境填入冻结输入。</x:v>
      </x:c>
      <x:c r="B2" s="12" t="str">
        <x:v>模板版本 v2.0.1。示例行均为虚构文本；正式工作时删除示例行，并在私有环境填入冻结输入。</x:v>
      </x:c>
      <x:c r="C2" s="12" t="str">
        <x:v>模板版本 v2.0.1。示例行均为虚构文本；正式工作时删除示例行，并在私有环境填入冻结输入。</x:v>
      </x:c>
      <x:c r="D2" s="12" t="str">
        <x:v>模板版本 v2.0.1。示例行均为虚构文本；正式工作时删除示例行，并在私有环境填入冻结输入。</x:v>
      </x:c>
      <x:c r="E2" s="12" t="str">
        <x:v>模板版本 v2.0.1。示例行均为虚构文本；正式工作时删除示例行，并在私有环境填入冻结输入。</x:v>
      </x:c>
      <x:c r="F2" s="12" t="str">
        <x:v>模板版本 v2.0.1。示例行均为虚构文本；正式工作时删除示例行，并在私有环境填入冻结输入。</x:v>
      </x:c>
      <x:c r="G2" s="12" t="str">
        <x:v>模板版本 v2.0.1。示例行均为虚构文本；正式工作时删除示例行，并在私有环境填入冻结输入。</x:v>
      </x:c>
      <x:c r="H2" s="12" t="str">
        <x:v>模板版本 v2.0.1。示例行均为虚构文本；正式工作时删除示例行，并在私有环境填入冻结输入。</x:v>
      </x:c>
      <x:c r="I2" s="12" t="str">
        <x:v>模板版本 v2.0.1。示例行均为虚构文本；正式工作时删除示例行，并在私有环境填入冻结输入。</x:v>
      </x:c>
      <x:c r="J2" s="12" t="str">
        <x:v>模板版本 v2.0.1。示例行均为虚构文本；正式工作时删除示例行，并在私有环境填入冻结输入。</x:v>
      </x:c>
      <x:c r="K2" s="12" t="str">
        <x:v>模板版本 v2.0.1。示例行均为虚构文本；正式工作时删除示例行，并在私有环境填入冻结输入。</x:v>
      </x:c>
      <x:c r="L2" s="12" t="str">
        <x:v>模板版本 v2.0.1。示例行均为虚构文本；正式工作时删除示例行，并在私有环境填入冻结输入。</x:v>
      </x:c>
      <x:c r="M2" s="12" t="str">
        <x:v>模板版本 v2.0.1。示例行均为虚构文本；正式工作时删除示例行，并在私有环境填入冻结输入。</x:v>
      </x:c>
      <x:c r="N2" s="12" t="str">
        <x:v>模板版本 v2.0.1。示例行均为虚构文本；正式工作时删除示例行，并在私有环境填入冻结输入。</x:v>
      </x:c>
      <x:c r="O2" s="12" t="str">
        <x:v>模板版本 v2.0.1。示例行均为虚构文本；正式工作时删除示例行，并在私有环境填入冻结输入。</x:v>
      </x:c>
      <x:c r="P2" s="12" t="str">
        <x:v>模板版本 v2.0.1。示例行均为虚构文本；正式工作时删除示例行，并在私有环境填入冻结输入。</x:v>
      </x:c>
      <x:c r="Q2" s="12" t="str">
        <x:v>模板版本 v2.0.1。示例行均为虚构文本；正式工作时删除示例行，并在私有环境填入冻结输入。</x:v>
      </x:c>
      <x:c r="R2" s="12" t="str">
        <x:v>模板版本 v2.0.1。示例行均为虚构文本；正式工作时删除示例行，并在私有环境填入冻结输入。</x:v>
      </x:c>
      <x:c r="S2" s="12" t="str">
        <x:v>模板版本 v2.0.1。示例行均为虚构文本；正式工作时删除示例行，并在私有环境填入冻结输入。</x:v>
      </x:c>
      <x:c r="T2" s="12" t="str">
        <x:v>模板版本 v2.0.1。示例行均为虚构文本；正式工作时删除示例行，并在私有环境填入冻结输入。</x:v>
      </x:c>
      <x:c r="U2" s="12" t="str">
        <x:v>模板版本 v2.0.1。示例行均为虚构文本；正式工作时删除示例行，并在私有环境填入冻结输入。</x:v>
      </x:c>
      <x:c r="V2" s="12" t="str">
        <x:v>模板版本 v2.0.1。示例行均为虚构文本；正式工作时删除示例行，并在私有环境填入冻结输入。</x:v>
      </x:c>
    </x:row>
    <x:row r="4" ht="44" customHeight="1">
      <x:c r="A4" s="21" t="str">
        <x:v>序号</x:v>
      </x:c>
      <x:c r="B4" s="21" t="str">
        <x:v>record_id</x:v>
      </x:c>
      <x:c r="C4" s="21" t="str">
        <x:v>目标品牌</x:v>
      </x:c>
      <x:c r="D4" s="21" t="str">
        <x:v>时段</x:v>
      </x:c>
      <x:c r="E4" s="21" t="str">
        <x:v>内容类型</x:v>
      </x:c>
      <x:c r="F4" s="21" t="str">
        <x:v>原文（私有）</x:v>
      </x:c>
      <x:c r="G4" s="21" t="str">
        <x:v>V</x:v>
      </x:c>
      <x:c r="H4" s="21" t="str">
        <x:v>V证据</x:v>
      </x:c>
      <x:c r="I4" s="21" t="str">
        <x:v>R</x:v>
      </x:c>
      <x:c r="J4" s="21" t="str">
        <x:v>R证据</x:v>
      </x:c>
      <x:c r="K4" s="21" t="str">
        <x:v>O</x:v>
      </x:c>
      <x:c r="L4" s="21" t="str">
        <x:v>O证据</x:v>
      </x:c>
      <x:c r="M4" s="21" t="str">
        <x:v>T</x:v>
      </x:c>
      <x:c r="N4" s="21" t="str">
        <x:v>MR</x:v>
      </x:c>
      <x:c r="O4" s="21" t="str">
        <x:v>MX</x:v>
      </x:c>
      <x:c r="P4" s="21" t="str">
        <x:v>D</x:v>
      </x:c>
      <x:c r="Q4" s="21" t="str">
        <x:v>多标签证据</x:v>
      </x:c>
      <x:c r="R4" s="21" t="str">
        <x:v>置信度</x:v>
      </x:c>
      <x:c r="S4" s="21" t="str">
        <x:v>不确定点/裁决备注</x:v>
      </x:c>
      <x:c r="T4" s="21" t="str">
        <x:v>E3假设备注</x:v>
      </x:c>
      <x:c r="U4" s="21" t="str">
        <x:v>Codebook版本</x:v>
      </x:c>
      <x:c r="V4" s="21" t="str">
        <x:v>标注者/日期</x:v>
      </x:c>
    </x:row>
    <x:row r="5" ht="38" customHeight="1">
      <x:c r="A5" s="22" t="str">
        <x:v>01</x:v>
      </x:c>
      <x:c r="B5" s="22" t="str">
        <x:v>SYNTHETIC-001</x:v>
      </x:c>
      <x:c r="C5" s="22" t="str">
        <x:v>SK-II</x:v>
      </x:c>
      <x:c r="D5" s="22" t="str">
        <x:v>T1</x:v>
      </x:c>
      <x:c r="E5" s="22" t="str">
        <x:v>合成示例</x:v>
      </x:c>
      <x:c r="F5" s="22" t="str">
        <x:v>以前一直用神仙水，现在还没决定要不要继续买，正在找替代品。</x:v>
      </x:c>
      <x:c r="G5" s="23" t="str">
        <x:v>V1</x:v>
      </x:c>
      <x:c r="H5" s="24" t="str">
        <x:v>E1=以前一直用神仙水</x:v>
      </x:c>
      <x:c r="I5" s="23" t="str">
        <x:v>R1</x:v>
      </x:c>
      <x:c r="J5" s="24" t="str">
        <x:v>E1=以前一直用神仙水</x:v>
      </x:c>
      <x:c r="K5" s="23" t="str">
        <x:v>O2</x:v>
      </x:c>
      <x:c r="L5" s="24" t="str">
        <x:v>E1=还没决定要不要继续买</x:v>
      </x:c>
      <x:c r="M5" s="23" t="str">
        <x:v>T2</x:v>
      </x:c>
      <x:c r="N5" s="23" t="str">
        <x:v>无</x:v>
      </x:c>
      <x:c r="O5" s="23" t="str">
        <x:v>无</x:v>
      </x:c>
      <x:c r="P5" s="23" t="str">
        <x:v>无</x:v>
      </x:c>
      <x:c r="Q5" s="24" t="str">
        <x:v>T2|E1=正在找替代品</x:v>
      </x:c>
      <x:c r="R5" s="23" t="str">
        <x:v>high</x:v>
      </x:c>
      <x:c r="S5" s="25" t="str">
        <x:v>此行为虚构示例，正式标注时删除</x:v>
      </x:c>
      <x:c r="T5" s="25" t="str"/>
      <x:c r="U5" s="25" t="str">
        <x:v>v2.0.1</x:v>
      </x:c>
      <x:c r="V5" s="25" t="str">
        <x:v>示例</x:v>
      </x:c>
    </x:row>
    <x:row r="6" ht="38" customHeight="1">
      <x:c r="A6" s="22" t="str">
        <x:v>02</x:v>
      </x:c>
      <x:c r="B6" s="22" t="str"/>
      <x:c r="C6" s="22" t="str"/>
      <x:c r="D6" s="22" t="str"/>
      <x:c r="E6" s="22" t="str"/>
      <x:c r="F6" s="22" t="str"/>
      <x:c r="G6" s="23" t="str"/>
      <x:c r="H6" s="24" t="str"/>
      <x:c r="I6" s="23" t="str"/>
      <x:c r="J6" s="24" t="str"/>
      <x:c r="K6" s="23" t="str"/>
      <x:c r="L6" s="24" t="str"/>
      <x:c r="M6" s="23" t="str">
        <x:v>无</x:v>
      </x:c>
      <x:c r="N6" s="23" t="str">
        <x:v>无</x:v>
      </x:c>
      <x:c r="O6" s="23" t="str">
        <x:v>无</x:v>
      </x:c>
      <x:c r="P6" s="23" t="str">
        <x:v>无</x:v>
      </x:c>
      <x:c r="Q6" s="24" t="str">
        <x:v>无</x:v>
      </x:c>
      <x:c r="R6" s="23" t="str"/>
      <x:c r="S6" s="25" t="str"/>
      <x:c r="T6" s="25" t="str"/>
      <x:c r="U6" s="25" t="str">
        <x:v>v2.0.1</x:v>
      </x:c>
      <x:c r="V6" s="25" t="str"/>
    </x:row>
    <x:row r="7" ht="38" customHeight="1">
      <x:c r="A7" s="22" t="str">
        <x:v>03</x:v>
      </x:c>
      <x:c r="B7" s="22" t="str"/>
      <x:c r="C7" s="22" t="str"/>
      <x:c r="D7" s="22" t="str"/>
      <x:c r="E7" s="22" t="str"/>
      <x:c r="F7" s="22" t="str"/>
      <x:c r="G7" s="23" t="str"/>
      <x:c r="H7" s="24" t="str"/>
      <x:c r="I7" s="23" t="str"/>
      <x:c r="J7" s="24" t="str"/>
      <x:c r="K7" s="23" t="str"/>
      <x:c r="L7" s="24" t="str"/>
      <x:c r="M7" s="23" t="str">
        <x:v>无</x:v>
      </x:c>
      <x:c r="N7" s="23" t="str">
        <x:v>无</x:v>
      </x:c>
      <x:c r="O7" s="23" t="str">
        <x:v>无</x:v>
      </x:c>
      <x:c r="P7" s="23" t="str">
        <x:v>无</x:v>
      </x:c>
      <x:c r="Q7" s="24" t="str">
        <x:v>无</x:v>
      </x:c>
      <x:c r="R7" s="23" t="str"/>
      <x:c r="S7" s="25" t="str"/>
      <x:c r="T7" s="25" t="str"/>
      <x:c r="U7" s="25" t="str">
        <x:v>v2.0.1</x:v>
      </x:c>
      <x:c r="V7" s="25" t="str"/>
    </x:row>
    <x:row r="8" ht="38" customHeight="1">
      <x:c r="A8" s="22" t="str">
        <x:v>04</x:v>
      </x:c>
      <x:c r="B8" s="22" t="str"/>
      <x:c r="C8" s="22" t="str"/>
      <x:c r="D8" s="22" t="str"/>
      <x:c r="E8" s="22" t="str"/>
      <x:c r="F8" s="22" t="str"/>
      <x:c r="G8" s="23" t="str"/>
      <x:c r="H8" s="24" t="str"/>
      <x:c r="I8" s="23" t="str"/>
      <x:c r="J8" s="24" t="str"/>
      <x:c r="K8" s="23" t="str"/>
      <x:c r="L8" s="24" t="str"/>
      <x:c r="M8" s="23" t="str">
        <x:v>无</x:v>
      </x:c>
      <x:c r="N8" s="23" t="str">
        <x:v>无</x:v>
      </x:c>
      <x:c r="O8" s="23" t="str">
        <x:v>无</x:v>
      </x:c>
      <x:c r="P8" s="23" t="str">
        <x:v>无</x:v>
      </x:c>
      <x:c r="Q8" s="24" t="str">
        <x:v>无</x:v>
      </x:c>
      <x:c r="R8" s="23" t="str"/>
      <x:c r="S8" s="25" t="str"/>
      <x:c r="T8" s="25" t="str"/>
      <x:c r="U8" s="25" t="str">
        <x:v>v2.0.1</x:v>
      </x:c>
      <x:c r="V8" s="25" t="str"/>
    </x:row>
    <x:row r="9" ht="38" customHeight="1">
      <x:c r="A9" s="22" t="str">
        <x:v>05</x:v>
      </x:c>
      <x:c r="B9" s="22" t="str"/>
      <x:c r="C9" s="22" t="str"/>
      <x:c r="D9" s="22" t="str"/>
      <x:c r="E9" s="22" t="str"/>
      <x:c r="F9" s="22" t="str"/>
      <x:c r="G9" s="23" t="str"/>
      <x:c r="H9" s="24" t="str"/>
      <x:c r="I9" s="23" t="str"/>
      <x:c r="J9" s="24" t="str"/>
      <x:c r="K9" s="23" t="str"/>
      <x:c r="L9" s="24" t="str"/>
      <x:c r="M9" s="23" t="str">
        <x:v>无</x:v>
      </x:c>
      <x:c r="N9" s="23" t="str">
        <x:v>无</x:v>
      </x:c>
      <x:c r="O9" s="23" t="str">
        <x:v>无</x:v>
      </x:c>
      <x:c r="P9" s="23" t="str">
        <x:v>无</x:v>
      </x:c>
      <x:c r="Q9" s="24" t="str">
        <x:v>无</x:v>
      </x:c>
      <x:c r="R9" s="23" t="str"/>
      <x:c r="S9" s="25" t="str"/>
      <x:c r="T9" s="25" t="str"/>
      <x:c r="U9" s="25" t="str">
        <x:v>v2.0.1</x:v>
      </x:c>
      <x:c r="V9" s="25" t="str"/>
    </x:row>
    <x:row r="10" ht="38" customHeight="1">
      <x:c r="A10" s="22" t="str">
        <x:v>06</x:v>
      </x:c>
      <x:c r="B10" s="22" t="str"/>
      <x:c r="C10" s="22" t="str"/>
      <x:c r="D10" s="22" t="str"/>
      <x:c r="E10" s="22" t="str"/>
      <x:c r="F10" s="22" t="str"/>
      <x:c r="G10" s="23" t="str"/>
      <x:c r="H10" s="24" t="str"/>
      <x:c r="I10" s="23" t="str"/>
      <x:c r="J10" s="24" t="str"/>
      <x:c r="K10" s="23" t="str"/>
      <x:c r="L10" s="24" t="str"/>
      <x:c r="M10" s="23" t="str">
        <x:v>无</x:v>
      </x:c>
      <x:c r="N10" s="23" t="str">
        <x:v>无</x:v>
      </x:c>
      <x:c r="O10" s="23" t="str">
        <x:v>无</x:v>
      </x:c>
      <x:c r="P10" s="23" t="str">
        <x:v>无</x:v>
      </x:c>
      <x:c r="Q10" s="24" t="str">
        <x:v>无</x:v>
      </x:c>
      <x:c r="R10" s="23" t="str"/>
      <x:c r="S10" s="25" t="str"/>
      <x:c r="T10" s="25" t="str"/>
      <x:c r="U10" s="25" t="str">
        <x:v>v2.0.1</x:v>
      </x:c>
      <x:c r="V10" s="25" t="str"/>
    </x:row>
    <x:row r="11" ht="38" customHeight="1">
      <x:c r="A11" s="22" t="str">
        <x:v>07</x:v>
      </x:c>
      <x:c r="B11" s="22" t="str"/>
      <x:c r="C11" s="22" t="str"/>
      <x:c r="D11" s="22" t="str"/>
      <x:c r="E11" s="22" t="str"/>
      <x:c r="F11" s="22" t="str"/>
      <x:c r="G11" s="23" t="str"/>
      <x:c r="H11" s="24" t="str"/>
      <x:c r="I11" s="23" t="str"/>
      <x:c r="J11" s="24" t="str"/>
      <x:c r="K11" s="23" t="str"/>
      <x:c r="L11" s="24" t="str"/>
      <x:c r="M11" s="23" t="str">
        <x:v>无</x:v>
      </x:c>
      <x:c r="N11" s="23" t="str">
        <x:v>无</x:v>
      </x:c>
      <x:c r="O11" s="23" t="str">
        <x:v>无</x:v>
      </x:c>
      <x:c r="P11" s="23" t="str">
        <x:v>无</x:v>
      </x:c>
      <x:c r="Q11" s="24" t="str">
        <x:v>无</x:v>
      </x:c>
      <x:c r="R11" s="23" t="str"/>
      <x:c r="S11" s="25" t="str"/>
      <x:c r="T11" s="25" t="str"/>
      <x:c r="U11" s="25" t="str">
        <x:v>v2.0.1</x:v>
      </x:c>
      <x:c r="V11" s="25" t="str"/>
    </x:row>
    <x:row r="12" ht="38" customHeight="1">
      <x:c r="A12" s="22" t="str">
        <x:v>08</x:v>
      </x:c>
      <x:c r="B12" s="22" t="str"/>
      <x:c r="C12" s="22" t="str"/>
      <x:c r="D12" s="22" t="str"/>
      <x:c r="E12" s="22" t="str"/>
      <x:c r="F12" s="22" t="str"/>
      <x:c r="G12" s="23" t="str"/>
      <x:c r="H12" s="24" t="str"/>
      <x:c r="I12" s="23" t="str"/>
      <x:c r="J12" s="24" t="str"/>
      <x:c r="K12" s="23" t="str"/>
      <x:c r="L12" s="24" t="str"/>
      <x:c r="M12" s="23" t="str">
        <x:v>无</x:v>
      </x:c>
      <x:c r="N12" s="23" t="str">
        <x:v>无</x:v>
      </x:c>
      <x:c r="O12" s="23" t="str">
        <x:v>无</x:v>
      </x:c>
      <x:c r="P12" s="23" t="str">
        <x:v>无</x:v>
      </x:c>
      <x:c r="Q12" s="24" t="str">
        <x:v>无</x:v>
      </x:c>
      <x:c r="R12" s="23" t="str"/>
      <x:c r="S12" s="25" t="str"/>
      <x:c r="T12" s="25" t="str"/>
      <x:c r="U12" s="25" t="str">
        <x:v>v2.0.1</x:v>
      </x:c>
      <x:c r="V12" s="25" t="str"/>
    </x:row>
    <x:row r="13" ht="38" customHeight="1">
      <x:c r="A13" s="22" t="str">
        <x:v>09</x:v>
      </x:c>
      <x:c r="B13" s="22" t="str"/>
      <x:c r="C13" s="22" t="str"/>
      <x:c r="D13" s="22" t="str"/>
      <x:c r="E13" s="22" t="str"/>
      <x:c r="F13" s="22" t="str"/>
      <x:c r="G13" s="23" t="str"/>
      <x:c r="H13" s="24" t="str"/>
      <x:c r="I13" s="23" t="str"/>
      <x:c r="J13" s="24" t="str"/>
      <x:c r="K13" s="23" t="str"/>
      <x:c r="L13" s="24" t="str"/>
      <x:c r="M13" s="23" t="str">
        <x:v>无</x:v>
      </x:c>
      <x:c r="N13" s="23" t="str">
        <x:v>无</x:v>
      </x:c>
      <x:c r="O13" s="23" t="str">
        <x:v>无</x:v>
      </x:c>
      <x:c r="P13" s="23" t="str">
        <x:v>无</x:v>
      </x:c>
      <x:c r="Q13" s="24" t="str">
        <x:v>无</x:v>
      </x:c>
      <x:c r="R13" s="23" t="str"/>
      <x:c r="S13" s="25" t="str"/>
      <x:c r="T13" s="25" t="str"/>
      <x:c r="U13" s="25" t="str">
        <x:v>v2.0.1</x:v>
      </x:c>
      <x:c r="V13" s="25" t="str"/>
    </x:row>
    <x:row r="14" ht="38" customHeight="1">
      <x:c r="A14" s="22" t="str">
        <x:v>10</x:v>
      </x:c>
      <x:c r="B14" s="22" t="str"/>
      <x:c r="C14" s="22" t="str"/>
      <x:c r="D14" s="22" t="str"/>
      <x:c r="E14" s="22" t="str"/>
      <x:c r="F14" s="22" t="str"/>
      <x:c r="G14" s="23" t="str"/>
      <x:c r="H14" s="24" t="str"/>
      <x:c r="I14" s="23" t="str"/>
      <x:c r="J14" s="24" t="str"/>
      <x:c r="K14" s="23" t="str"/>
      <x:c r="L14" s="24" t="str"/>
      <x:c r="M14" s="23" t="str">
        <x:v>无</x:v>
      </x:c>
      <x:c r="N14" s="23" t="str">
        <x:v>无</x:v>
      </x:c>
      <x:c r="O14" s="23" t="str">
        <x:v>无</x:v>
      </x:c>
      <x:c r="P14" s="23" t="str">
        <x:v>无</x:v>
      </x:c>
      <x:c r="Q14" s="24" t="str">
        <x:v>无</x:v>
      </x:c>
      <x:c r="R14" s="23" t="str"/>
      <x:c r="S14" s="25" t="str"/>
      <x:c r="T14" s="25" t="str"/>
      <x:c r="U14" s="25" t="str">
        <x:v>v2.0.1</x:v>
      </x:c>
      <x:c r="V14" s="25" t="str"/>
    </x:row>
    <x:row r="15" ht="38" customHeight="1">
      <x:c r="A15" s="22" t="str">
        <x:v>11</x:v>
      </x:c>
      <x:c r="B15" s="22" t="str"/>
      <x:c r="C15" s="22" t="str"/>
      <x:c r="D15" s="22" t="str"/>
      <x:c r="E15" s="22" t="str"/>
      <x:c r="F15" s="22" t="str"/>
      <x:c r="G15" s="23" t="str"/>
      <x:c r="H15" s="24" t="str"/>
      <x:c r="I15" s="23" t="str"/>
      <x:c r="J15" s="24" t="str"/>
      <x:c r="K15" s="23" t="str"/>
      <x:c r="L15" s="24" t="str"/>
      <x:c r="M15" s="23" t="str">
        <x:v>无</x:v>
      </x:c>
      <x:c r="N15" s="23" t="str">
        <x:v>无</x:v>
      </x:c>
      <x:c r="O15" s="23" t="str">
        <x:v>无</x:v>
      </x:c>
      <x:c r="P15" s="23" t="str">
        <x:v>无</x:v>
      </x:c>
      <x:c r="Q15" s="24" t="str">
        <x:v>无</x:v>
      </x:c>
      <x:c r="R15" s="23" t="str"/>
      <x:c r="S15" s="25" t="str"/>
      <x:c r="T15" s="25" t="str"/>
      <x:c r="U15" s="25" t="str">
        <x:v>v2.0.1</x:v>
      </x:c>
      <x:c r="V15" s="25" t="str"/>
    </x:row>
    <x:row r="16" ht="38" customHeight="1">
      <x:c r="A16" s="22" t="str">
        <x:v>12</x:v>
      </x:c>
      <x:c r="B16" s="22" t="str"/>
      <x:c r="C16" s="22" t="str"/>
      <x:c r="D16" s="22" t="str"/>
      <x:c r="E16" s="22" t="str"/>
      <x:c r="F16" s="22" t="str"/>
      <x:c r="G16" s="23" t="str"/>
      <x:c r="H16" s="24" t="str"/>
      <x:c r="I16" s="23" t="str"/>
      <x:c r="J16" s="24" t="str"/>
      <x:c r="K16" s="23" t="str"/>
      <x:c r="L16" s="24" t="str"/>
      <x:c r="M16" s="23" t="str">
        <x:v>无</x:v>
      </x:c>
      <x:c r="N16" s="23" t="str">
        <x:v>无</x:v>
      </x:c>
      <x:c r="O16" s="23" t="str">
        <x:v>无</x:v>
      </x:c>
      <x:c r="P16" s="23" t="str">
        <x:v>无</x:v>
      </x:c>
      <x:c r="Q16" s="24" t="str">
        <x:v>无</x:v>
      </x:c>
      <x:c r="R16" s="23" t="str"/>
      <x:c r="S16" s="25" t="str"/>
      <x:c r="T16" s="25" t="str"/>
      <x:c r="U16" s="25" t="str">
        <x:v>v2.0.1</x:v>
      </x:c>
      <x:c r="V16" s="25" t="str"/>
    </x:row>
    <x:row r="17" ht="38" customHeight="1">
      <x:c r="A17" s="22" t="str">
        <x:v>13</x:v>
      </x:c>
      <x:c r="B17" s="22" t="str"/>
      <x:c r="C17" s="22" t="str"/>
      <x:c r="D17" s="22" t="str"/>
      <x:c r="E17" s="22" t="str"/>
      <x:c r="F17" s="22" t="str"/>
      <x:c r="G17" s="23" t="str"/>
      <x:c r="H17" s="24" t="str"/>
      <x:c r="I17" s="23" t="str"/>
      <x:c r="J17" s="24" t="str"/>
      <x:c r="K17" s="23" t="str"/>
      <x:c r="L17" s="24" t="str"/>
      <x:c r="M17" s="23" t="str">
        <x:v>无</x:v>
      </x:c>
      <x:c r="N17" s="23" t="str">
        <x:v>无</x:v>
      </x:c>
      <x:c r="O17" s="23" t="str">
        <x:v>无</x:v>
      </x:c>
      <x:c r="P17" s="23" t="str">
        <x:v>无</x:v>
      </x:c>
      <x:c r="Q17" s="24" t="str">
        <x:v>无</x:v>
      </x:c>
      <x:c r="R17" s="23" t="str"/>
      <x:c r="S17" s="25" t="str"/>
      <x:c r="T17" s="25" t="str"/>
      <x:c r="U17" s="25" t="str">
        <x:v>v2.0.1</x:v>
      </x:c>
      <x:c r="V17" s="25" t="str"/>
    </x:row>
    <x:row r="18" ht="38" customHeight="1">
      <x:c r="A18" s="22" t="str">
        <x:v>14</x:v>
      </x:c>
      <x:c r="B18" s="22" t="str"/>
      <x:c r="C18" s="22" t="str"/>
      <x:c r="D18" s="22" t="str"/>
      <x:c r="E18" s="22" t="str"/>
      <x:c r="F18" s="22" t="str"/>
      <x:c r="G18" s="23" t="str"/>
      <x:c r="H18" s="24" t="str"/>
      <x:c r="I18" s="23" t="str"/>
      <x:c r="J18" s="24" t="str"/>
      <x:c r="K18" s="23" t="str"/>
      <x:c r="L18" s="24" t="str"/>
      <x:c r="M18" s="23" t="str">
        <x:v>无</x:v>
      </x:c>
      <x:c r="N18" s="23" t="str">
        <x:v>无</x:v>
      </x:c>
      <x:c r="O18" s="23" t="str">
        <x:v>无</x:v>
      </x:c>
      <x:c r="P18" s="23" t="str">
        <x:v>无</x:v>
      </x:c>
      <x:c r="Q18" s="24" t="str">
        <x:v>无</x:v>
      </x:c>
      <x:c r="R18" s="23" t="str"/>
      <x:c r="S18" s="25" t="str"/>
      <x:c r="T18" s="25" t="str"/>
      <x:c r="U18" s="25" t="str">
        <x:v>v2.0.1</x:v>
      </x:c>
      <x:c r="V18" s="25" t="str"/>
    </x:row>
    <x:row r="19" ht="38" customHeight="1">
      <x:c r="A19" s="22" t="str">
        <x:v>15</x:v>
      </x:c>
      <x:c r="B19" s="22" t="str"/>
      <x:c r="C19" s="22" t="str"/>
      <x:c r="D19" s="22" t="str"/>
      <x:c r="E19" s="22" t="str"/>
      <x:c r="F19" s="22" t="str"/>
      <x:c r="G19" s="23" t="str"/>
      <x:c r="H19" s="24" t="str"/>
      <x:c r="I19" s="23" t="str"/>
      <x:c r="J19" s="24" t="str"/>
      <x:c r="K19" s="23" t="str"/>
      <x:c r="L19" s="24" t="str"/>
      <x:c r="M19" s="23" t="str">
        <x:v>无</x:v>
      </x:c>
      <x:c r="N19" s="23" t="str">
        <x:v>无</x:v>
      </x:c>
      <x:c r="O19" s="23" t="str">
        <x:v>无</x:v>
      </x:c>
      <x:c r="P19" s="23" t="str">
        <x:v>无</x:v>
      </x:c>
      <x:c r="Q19" s="24" t="str">
        <x:v>无</x:v>
      </x:c>
      <x:c r="R19" s="23" t="str"/>
      <x:c r="S19" s="25" t="str"/>
      <x:c r="T19" s="25" t="str"/>
      <x:c r="U19" s="25" t="str">
        <x:v>v2.0.1</x:v>
      </x:c>
      <x:c r="V19" s="25" t="str"/>
    </x:row>
    <x:row r="20" ht="38" customHeight="1">
      <x:c r="A20" s="22" t="str">
        <x:v>16</x:v>
      </x:c>
      <x:c r="B20" s="22" t="str"/>
      <x:c r="C20" s="22" t="str"/>
      <x:c r="D20" s="22" t="str"/>
      <x:c r="E20" s="22" t="str"/>
      <x:c r="F20" s="22" t="str"/>
      <x:c r="G20" s="23" t="str"/>
      <x:c r="H20" s="24" t="str"/>
      <x:c r="I20" s="23" t="str"/>
      <x:c r="J20" s="24" t="str"/>
      <x:c r="K20" s="23" t="str"/>
      <x:c r="L20" s="24" t="str"/>
      <x:c r="M20" s="23" t="str">
        <x:v>无</x:v>
      </x:c>
      <x:c r="N20" s="23" t="str">
        <x:v>无</x:v>
      </x:c>
      <x:c r="O20" s="23" t="str">
        <x:v>无</x:v>
      </x:c>
      <x:c r="P20" s="23" t="str">
        <x:v>无</x:v>
      </x:c>
      <x:c r="Q20" s="24" t="str">
        <x:v>无</x:v>
      </x:c>
      <x:c r="R20" s="23" t="str"/>
      <x:c r="S20" s="25" t="str"/>
      <x:c r="T20" s="25" t="str"/>
      <x:c r="U20" s="25" t="str">
        <x:v>v2.0.1</x:v>
      </x:c>
      <x:c r="V20" s="25" t="str"/>
    </x:row>
    <x:row r="21" ht="38" customHeight="1">
      <x:c r="A21" s="22" t="str">
        <x:v>17</x:v>
      </x:c>
      <x:c r="B21" s="22" t="str"/>
      <x:c r="C21" s="22" t="str"/>
      <x:c r="D21" s="22" t="str"/>
      <x:c r="E21" s="22" t="str"/>
      <x:c r="F21" s="22" t="str"/>
      <x:c r="G21" s="23" t="str"/>
      <x:c r="H21" s="24" t="str"/>
      <x:c r="I21" s="23" t="str"/>
      <x:c r="J21" s="24" t="str"/>
      <x:c r="K21" s="23" t="str"/>
      <x:c r="L21" s="24" t="str"/>
      <x:c r="M21" s="23" t="str">
        <x:v>无</x:v>
      </x:c>
      <x:c r="N21" s="23" t="str">
        <x:v>无</x:v>
      </x:c>
      <x:c r="O21" s="23" t="str">
        <x:v>无</x:v>
      </x:c>
      <x:c r="P21" s="23" t="str">
        <x:v>无</x:v>
      </x:c>
      <x:c r="Q21" s="24" t="str">
        <x:v>无</x:v>
      </x:c>
      <x:c r="R21" s="23" t="str"/>
      <x:c r="S21" s="25" t="str"/>
      <x:c r="T21" s="25" t="str"/>
      <x:c r="U21" s="25" t="str">
        <x:v>v2.0.1</x:v>
      </x:c>
      <x:c r="V21" s="25" t="str"/>
    </x:row>
    <x:row r="22" ht="38" customHeight="1">
      <x:c r="A22" s="22" t="str">
        <x:v>18</x:v>
      </x:c>
      <x:c r="B22" s="22" t="str"/>
      <x:c r="C22" s="22" t="str"/>
      <x:c r="D22" s="22" t="str"/>
      <x:c r="E22" s="22" t="str"/>
      <x:c r="F22" s="22" t="str"/>
      <x:c r="G22" s="23" t="str"/>
      <x:c r="H22" s="24" t="str"/>
      <x:c r="I22" s="23" t="str"/>
      <x:c r="J22" s="24" t="str"/>
      <x:c r="K22" s="23" t="str"/>
      <x:c r="L22" s="24" t="str"/>
      <x:c r="M22" s="23" t="str">
        <x:v>无</x:v>
      </x:c>
      <x:c r="N22" s="23" t="str">
        <x:v>无</x:v>
      </x:c>
      <x:c r="O22" s="23" t="str">
        <x:v>无</x:v>
      </x:c>
      <x:c r="P22" s="23" t="str">
        <x:v>无</x:v>
      </x:c>
      <x:c r="Q22" s="24" t="str">
        <x:v>无</x:v>
      </x:c>
      <x:c r="R22" s="23" t="str"/>
      <x:c r="S22" s="25" t="str"/>
      <x:c r="T22" s="25" t="str"/>
      <x:c r="U22" s="25" t="str">
        <x:v>v2.0.1</x:v>
      </x:c>
      <x:c r="V22" s="25" t="str"/>
    </x:row>
    <x:row r="23" ht="38" customHeight="1">
      <x:c r="A23" s="22" t="str">
        <x:v>19</x:v>
      </x:c>
      <x:c r="B23" s="22" t="str"/>
      <x:c r="C23" s="22" t="str"/>
      <x:c r="D23" s="22" t="str"/>
      <x:c r="E23" s="22" t="str"/>
      <x:c r="F23" s="22" t="str"/>
      <x:c r="G23" s="23" t="str"/>
      <x:c r="H23" s="24" t="str"/>
      <x:c r="I23" s="23" t="str"/>
      <x:c r="J23" s="24" t="str"/>
      <x:c r="K23" s="23" t="str"/>
      <x:c r="L23" s="24" t="str"/>
      <x:c r="M23" s="23" t="str">
        <x:v>无</x:v>
      </x:c>
      <x:c r="N23" s="23" t="str">
        <x:v>无</x:v>
      </x:c>
      <x:c r="O23" s="23" t="str">
        <x:v>无</x:v>
      </x:c>
      <x:c r="P23" s="23" t="str">
        <x:v>无</x:v>
      </x:c>
      <x:c r="Q23" s="24" t="str">
        <x:v>无</x:v>
      </x:c>
      <x:c r="R23" s="23" t="str"/>
      <x:c r="S23" s="25" t="str"/>
      <x:c r="T23" s="25" t="str"/>
      <x:c r="U23" s="25" t="str">
        <x:v>v2.0.1</x:v>
      </x:c>
      <x:c r="V23" s="25" t="str"/>
    </x:row>
    <x:row r="24" ht="38" customHeight="1">
      <x:c r="A24" s="22" t="str">
        <x:v>20</x:v>
      </x:c>
      <x:c r="B24" s="22" t="str"/>
      <x:c r="C24" s="22" t="str"/>
      <x:c r="D24" s="22" t="str"/>
      <x:c r="E24" s="22" t="str"/>
      <x:c r="F24" s="22" t="str"/>
      <x:c r="G24" s="23" t="str"/>
      <x:c r="H24" s="24" t="str"/>
      <x:c r="I24" s="23" t="str"/>
      <x:c r="J24" s="24" t="str"/>
      <x:c r="K24" s="23" t="str"/>
      <x:c r="L24" s="24" t="str"/>
      <x:c r="M24" s="23" t="str">
        <x:v>无</x:v>
      </x:c>
      <x:c r="N24" s="23" t="str">
        <x:v>无</x:v>
      </x:c>
      <x:c r="O24" s="23" t="str">
        <x:v>无</x:v>
      </x:c>
      <x:c r="P24" s="23" t="str">
        <x:v>无</x:v>
      </x:c>
      <x:c r="Q24" s="24" t="str">
        <x:v>无</x:v>
      </x:c>
      <x:c r="R24" s="23" t="str"/>
      <x:c r="S24" s="25" t="str"/>
      <x:c r="T24" s="25" t="str"/>
      <x:c r="U24" s="25" t="str">
        <x:v>v2.0.1</x:v>
      </x:c>
      <x:c r="V24" s="25" t="str"/>
    </x:row>
    <x:row r="25" ht="38" customHeight="1">
      <x:c r="A25" s="22" t="str">
        <x:v>21</x:v>
      </x:c>
      <x:c r="B25" s="22" t="str"/>
      <x:c r="C25" s="22" t="str"/>
      <x:c r="D25" s="22" t="str"/>
      <x:c r="E25" s="22" t="str"/>
      <x:c r="F25" s="22" t="str"/>
      <x:c r="G25" s="23" t="str"/>
      <x:c r="H25" s="24" t="str"/>
      <x:c r="I25" s="23" t="str"/>
      <x:c r="J25" s="24" t="str"/>
      <x:c r="K25" s="23" t="str"/>
      <x:c r="L25" s="24" t="str"/>
      <x:c r="M25" s="23" t="str">
        <x:v>无</x:v>
      </x:c>
      <x:c r="N25" s="23" t="str">
        <x:v>无</x:v>
      </x:c>
      <x:c r="O25" s="23" t="str">
        <x:v>无</x:v>
      </x:c>
      <x:c r="P25" s="23" t="str">
        <x:v>无</x:v>
      </x:c>
      <x:c r="Q25" s="24" t="str">
        <x:v>无</x:v>
      </x:c>
      <x:c r="R25" s="23" t="str"/>
      <x:c r="S25" s="25" t="str"/>
      <x:c r="T25" s="25" t="str"/>
      <x:c r="U25" s="25" t="str">
        <x:v>v2.0.1</x:v>
      </x:c>
      <x:c r="V25" s="25" t="str"/>
    </x:row>
    <x:row r="26" ht="38" customHeight="1">
      <x:c r="A26" s="22" t="str">
        <x:v>22</x:v>
      </x:c>
      <x:c r="B26" s="22" t="str"/>
      <x:c r="C26" s="22" t="str"/>
      <x:c r="D26" s="22" t="str"/>
      <x:c r="E26" s="22" t="str"/>
      <x:c r="F26" s="22" t="str"/>
      <x:c r="G26" s="23" t="str"/>
      <x:c r="H26" s="24" t="str"/>
      <x:c r="I26" s="23" t="str"/>
      <x:c r="J26" s="24" t="str"/>
      <x:c r="K26" s="23" t="str"/>
      <x:c r="L26" s="24" t="str"/>
      <x:c r="M26" s="23" t="str">
        <x:v>无</x:v>
      </x:c>
      <x:c r="N26" s="23" t="str">
        <x:v>无</x:v>
      </x:c>
      <x:c r="O26" s="23" t="str">
        <x:v>无</x:v>
      </x:c>
      <x:c r="P26" s="23" t="str">
        <x:v>无</x:v>
      </x:c>
      <x:c r="Q26" s="24" t="str">
        <x:v>无</x:v>
      </x:c>
      <x:c r="R26" s="23" t="str"/>
      <x:c r="S26" s="25" t="str"/>
      <x:c r="T26" s="25" t="str"/>
      <x:c r="U26" s="25" t="str">
        <x:v>v2.0.1</x:v>
      </x:c>
      <x:c r="V26" s="25" t="str"/>
    </x:row>
    <x:row r="27" ht="38" customHeight="1">
      <x:c r="A27" s="22" t="str">
        <x:v>23</x:v>
      </x:c>
      <x:c r="B27" s="22" t="str"/>
      <x:c r="C27" s="22" t="str"/>
      <x:c r="D27" s="22" t="str"/>
      <x:c r="E27" s="22" t="str"/>
      <x:c r="F27" s="22" t="str"/>
      <x:c r="G27" s="23" t="str"/>
      <x:c r="H27" s="24" t="str"/>
      <x:c r="I27" s="23" t="str"/>
      <x:c r="J27" s="24" t="str"/>
      <x:c r="K27" s="23" t="str"/>
      <x:c r="L27" s="24" t="str"/>
      <x:c r="M27" s="23" t="str">
        <x:v>无</x:v>
      </x:c>
      <x:c r="N27" s="23" t="str">
        <x:v>无</x:v>
      </x:c>
      <x:c r="O27" s="23" t="str">
        <x:v>无</x:v>
      </x:c>
      <x:c r="P27" s="23" t="str">
        <x:v>无</x:v>
      </x:c>
      <x:c r="Q27" s="24" t="str">
        <x:v>无</x:v>
      </x:c>
      <x:c r="R27" s="23" t="str"/>
      <x:c r="S27" s="25" t="str"/>
      <x:c r="T27" s="25" t="str"/>
      <x:c r="U27" s="25" t="str">
        <x:v>v2.0.1</x:v>
      </x:c>
      <x:c r="V27" s="25" t="str"/>
    </x:row>
    <x:row r="28" ht="38" customHeight="1">
      <x:c r="A28" s="22" t="str">
        <x:v>24</x:v>
      </x:c>
      <x:c r="B28" s="22" t="str"/>
      <x:c r="C28" s="22" t="str"/>
      <x:c r="D28" s="22" t="str"/>
      <x:c r="E28" s="22" t="str"/>
      <x:c r="F28" s="22" t="str"/>
      <x:c r="G28" s="23" t="str"/>
      <x:c r="H28" s="24" t="str"/>
      <x:c r="I28" s="23" t="str"/>
      <x:c r="J28" s="24" t="str"/>
      <x:c r="K28" s="23" t="str"/>
      <x:c r="L28" s="24" t="str"/>
      <x:c r="M28" s="23" t="str">
        <x:v>无</x:v>
      </x:c>
      <x:c r="N28" s="23" t="str">
        <x:v>无</x:v>
      </x:c>
      <x:c r="O28" s="23" t="str">
        <x:v>无</x:v>
      </x:c>
      <x:c r="P28" s="23" t="str">
        <x:v>无</x:v>
      </x:c>
      <x:c r="Q28" s="24" t="str">
        <x:v>无</x:v>
      </x:c>
      <x:c r="R28" s="23" t="str"/>
      <x:c r="S28" s="25" t="str"/>
      <x:c r="T28" s="25" t="str"/>
      <x:c r="U28" s="25" t="str">
        <x:v>v2.0.1</x:v>
      </x:c>
      <x:c r="V28" s="25" t="str"/>
    </x:row>
    <x:row r="29" ht="38" customHeight="1">
      <x:c r="A29" s="22" t="str">
        <x:v>25</x:v>
      </x:c>
      <x:c r="B29" s="22" t="str"/>
      <x:c r="C29" s="22" t="str"/>
      <x:c r="D29" s="22" t="str"/>
      <x:c r="E29" s="22" t="str"/>
      <x:c r="F29" s="22" t="str"/>
      <x:c r="G29" s="23" t="str"/>
      <x:c r="H29" s="24" t="str"/>
      <x:c r="I29" s="23" t="str"/>
      <x:c r="J29" s="24" t="str"/>
      <x:c r="K29" s="23" t="str"/>
      <x:c r="L29" s="24" t="str"/>
      <x:c r="M29" s="23" t="str">
        <x:v>无</x:v>
      </x:c>
      <x:c r="N29" s="23" t="str">
        <x:v>无</x:v>
      </x:c>
      <x:c r="O29" s="23" t="str">
        <x:v>无</x:v>
      </x:c>
      <x:c r="P29" s="23" t="str">
        <x:v>无</x:v>
      </x:c>
      <x:c r="Q29" s="24" t="str">
        <x:v>无</x:v>
      </x:c>
      <x:c r="R29" s="23" t="str"/>
      <x:c r="S29" s="25" t="str"/>
      <x:c r="T29" s="25" t="str"/>
      <x:c r="U29" s="25" t="str">
        <x:v>v2.0.1</x:v>
      </x:c>
      <x:c r="V29" s="25" t="str"/>
    </x:row>
    <x:row r="30" ht="38" customHeight="1">
      <x:c r="A30" s="22" t="str">
        <x:v>26</x:v>
      </x:c>
      <x:c r="B30" s="22" t="str"/>
      <x:c r="C30" s="22" t="str"/>
      <x:c r="D30" s="22" t="str"/>
      <x:c r="E30" s="22" t="str"/>
      <x:c r="F30" s="22" t="str"/>
      <x:c r="G30" s="23" t="str"/>
      <x:c r="H30" s="24" t="str"/>
      <x:c r="I30" s="23" t="str"/>
      <x:c r="J30" s="24" t="str"/>
      <x:c r="K30" s="23" t="str"/>
      <x:c r="L30" s="24" t="str"/>
      <x:c r="M30" s="23" t="str">
        <x:v>无</x:v>
      </x:c>
      <x:c r="N30" s="23" t="str">
        <x:v>无</x:v>
      </x:c>
      <x:c r="O30" s="23" t="str">
        <x:v>无</x:v>
      </x:c>
      <x:c r="P30" s="23" t="str">
        <x:v>无</x:v>
      </x:c>
      <x:c r="Q30" s="24" t="str">
        <x:v>无</x:v>
      </x:c>
      <x:c r="R30" s="23" t="str"/>
      <x:c r="S30" s="25" t="str"/>
      <x:c r="T30" s="25" t="str"/>
      <x:c r="U30" s="25" t="str">
        <x:v>v2.0.1</x:v>
      </x:c>
      <x:c r="V30" s="25" t="str"/>
    </x:row>
    <x:row r="31" ht="38" customHeight="1">
      <x:c r="A31" s="22" t="str">
        <x:v>27</x:v>
      </x:c>
      <x:c r="B31" s="22" t="str"/>
      <x:c r="C31" s="22" t="str"/>
      <x:c r="D31" s="22" t="str"/>
      <x:c r="E31" s="22" t="str"/>
      <x:c r="F31" s="22" t="str"/>
      <x:c r="G31" s="23" t="str"/>
      <x:c r="H31" s="24" t="str"/>
      <x:c r="I31" s="23" t="str"/>
      <x:c r="J31" s="24" t="str"/>
      <x:c r="K31" s="23" t="str"/>
      <x:c r="L31" s="24" t="str"/>
      <x:c r="M31" s="23" t="str">
        <x:v>无</x:v>
      </x:c>
      <x:c r="N31" s="23" t="str">
        <x:v>无</x:v>
      </x:c>
      <x:c r="O31" s="23" t="str">
        <x:v>无</x:v>
      </x:c>
      <x:c r="P31" s="23" t="str">
        <x:v>无</x:v>
      </x:c>
      <x:c r="Q31" s="24" t="str">
        <x:v>无</x:v>
      </x:c>
      <x:c r="R31" s="23" t="str"/>
      <x:c r="S31" s="25" t="str"/>
      <x:c r="T31" s="25" t="str"/>
      <x:c r="U31" s="25" t="str">
        <x:v>v2.0.1</x:v>
      </x:c>
      <x:c r="V31" s="25" t="str"/>
    </x:row>
    <x:row r="32" ht="38" customHeight="1">
      <x:c r="A32" s="22" t="str">
        <x:v>28</x:v>
      </x:c>
      <x:c r="B32" s="22" t="str"/>
      <x:c r="C32" s="22" t="str"/>
      <x:c r="D32" s="22" t="str"/>
      <x:c r="E32" s="22" t="str"/>
      <x:c r="F32" s="22" t="str"/>
      <x:c r="G32" s="23" t="str"/>
      <x:c r="H32" s="24" t="str"/>
      <x:c r="I32" s="23" t="str"/>
      <x:c r="J32" s="24" t="str"/>
      <x:c r="K32" s="23" t="str"/>
      <x:c r="L32" s="24" t="str"/>
      <x:c r="M32" s="23" t="str">
        <x:v>无</x:v>
      </x:c>
      <x:c r="N32" s="23" t="str">
        <x:v>无</x:v>
      </x:c>
      <x:c r="O32" s="23" t="str">
        <x:v>无</x:v>
      </x:c>
      <x:c r="P32" s="23" t="str">
        <x:v>无</x:v>
      </x:c>
      <x:c r="Q32" s="24" t="str">
        <x:v>无</x:v>
      </x:c>
      <x:c r="R32" s="23" t="str"/>
      <x:c r="S32" s="25" t="str"/>
      <x:c r="T32" s="25" t="str"/>
      <x:c r="U32" s="25" t="str">
        <x:v>v2.0.1</x:v>
      </x:c>
      <x:c r="V32" s="25" t="str"/>
    </x:row>
    <x:row r="33" ht="38" customHeight="1">
      <x:c r="A33" s="22" t="str">
        <x:v>29</x:v>
      </x:c>
      <x:c r="B33" s="22" t="str"/>
      <x:c r="C33" s="22" t="str"/>
      <x:c r="D33" s="22" t="str"/>
      <x:c r="E33" s="22" t="str"/>
      <x:c r="F33" s="22" t="str"/>
      <x:c r="G33" s="23" t="str"/>
      <x:c r="H33" s="24" t="str"/>
      <x:c r="I33" s="23" t="str"/>
      <x:c r="J33" s="24" t="str"/>
      <x:c r="K33" s="23" t="str"/>
      <x:c r="L33" s="24" t="str"/>
      <x:c r="M33" s="23" t="str">
        <x:v>无</x:v>
      </x:c>
      <x:c r="N33" s="23" t="str">
        <x:v>无</x:v>
      </x:c>
      <x:c r="O33" s="23" t="str">
        <x:v>无</x:v>
      </x:c>
      <x:c r="P33" s="23" t="str">
        <x:v>无</x:v>
      </x:c>
      <x:c r="Q33" s="24" t="str">
        <x:v>无</x:v>
      </x:c>
      <x:c r="R33" s="23" t="str"/>
      <x:c r="S33" s="25" t="str"/>
      <x:c r="T33" s="25" t="str"/>
      <x:c r="U33" s="25" t="str">
        <x:v>v2.0.1</x:v>
      </x:c>
      <x:c r="V33" s="25" t="str"/>
    </x:row>
    <x:row r="34" ht="38" customHeight="1">
      <x:c r="A34" s="22" t="str">
        <x:v>30</x:v>
      </x:c>
      <x:c r="B34" s="22" t="str"/>
      <x:c r="C34" s="22" t="str"/>
      <x:c r="D34" s="22" t="str"/>
      <x:c r="E34" s="22" t="str"/>
      <x:c r="F34" s="22" t="str"/>
      <x:c r="G34" s="23" t="str"/>
      <x:c r="H34" s="24" t="str"/>
      <x:c r="I34" s="23" t="str"/>
      <x:c r="J34" s="24" t="str"/>
      <x:c r="K34" s="23" t="str"/>
      <x:c r="L34" s="24" t="str"/>
      <x:c r="M34" s="23" t="str">
        <x:v>无</x:v>
      </x:c>
      <x:c r="N34" s="23" t="str">
        <x:v>无</x:v>
      </x:c>
      <x:c r="O34" s="23" t="str">
        <x:v>无</x:v>
      </x:c>
      <x:c r="P34" s="23" t="str">
        <x:v>无</x:v>
      </x:c>
      <x:c r="Q34" s="24" t="str">
        <x:v>无</x:v>
      </x:c>
      <x:c r="R34" s="23" t="str"/>
      <x:c r="S34" s="25" t="str"/>
      <x:c r="T34" s="25" t="str"/>
      <x:c r="U34" s="25" t="str">
        <x:v>v2.0.1</x:v>
      </x:c>
      <x:c r="V34" s="25" t="str"/>
    </x:row>
  </x:sheetData>
  <x:mergeCells>
    <x:mergeCell ref="A1:V1"/>
    <x:mergeCell ref="A2:V2"/>
  </x:mergeCells>
  <x:dataValidations count="4">
    <x:dataValidation type="list" sqref="G5:G34">
      <x:formula1>代码速查!$F$4:$F$7</x:formula1>
    </x:dataValidation>
    <x:dataValidation type="list" sqref="I5:I34">
      <x:formula1>代码速查!$G$4:$G$8</x:formula1>
    </x:dataValidation>
    <x:dataValidation type="list" sqref="K5:K34">
      <x:formula1>代码速查!$H$4:$H$10</x:formula1>
    </x:dataValidation>
    <x:dataValidation type="list" sqref="R5:R34">
      <x:formula1>代码速查!$I$4:$I$6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5597d31cd84c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6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BPLL v2 代码速查</x:v>
      </x:c>
      <x:c r="B1" s="4" t="str">
        <x:v>BPLL v2 代码速查</x:v>
      </x:c>
      <x:c r="C1" s="4" t="str">
        <x:v>BPLL v2 代码速查</x:v>
      </x:c>
      <x:c r="D1" s="4" t="str">
        <x:v>BPLL v2 代码速查</x:v>
      </x:c>
    </x:row>
    <x:row r="3">
      <x:c r="A3" s="21" t="str">
        <x:v>层</x:v>
      </x:c>
      <x:c r="B3" s="21" t="str">
        <x:v>代码</x:v>
      </x:c>
      <x:c r="C3" s="21" t="str">
        <x:v>标签</x:v>
      </x:c>
      <x:c r="D3" s="21" t="str">
        <x:v>关键边界</x:v>
      </x:c>
      <x:c r="F3" s="21" t="str">
        <x:v>V下拉</x:v>
      </x:c>
      <x:c r="G3" s="21" t="str">
        <x:v>R下拉</x:v>
      </x:c>
      <x:c r="H3" s="21" t="str">
        <x:v>O下拉</x:v>
      </x:c>
      <x:c r="I3" s="21" t="str">
        <x:v>置信度下拉</x:v>
      </x:c>
    </x:row>
    <x:row r="4">
      <x:c r="A4" s="16" t="str">
        <x:v>V</x:v>
      </x:c>
      <x:c r="B4" s="16" t="str">
        <x:v>V1–V4</x:v>
      </x:c>
      <x:c r="C4" s="16" t="str">
        <x:v>声音来源</x:v>
      </x:c>
      <x:c r="D4" s="16" t="str">
        <x:v>本人、转述个人、机构/渠道、来源不明</x:v>
      </x:c>
      <x:c r="F4" t="str">
        <x:v>V1</x:v>
      </x:c>
      <x:c r="G4" t="str">
        <x:v>R1</x:v>
      </x:c>
      <x:c r="H4" t="str">
        <x:v>O1</x:v>
      </x:c>
      <x:c r="I4" t="str">
        <x:v>high</x:v>
      </x:c>
    </x:row>
    <x:row r="5">
      <x:c r="A5" s="16" t="str">
        <x:v>R</x:v>
      </x:c>
      <x:c r="B5" s="16" t="str">
        <x:v>R1</x:v>
      </x:c>
      <x:c r="C5" s="16" t="str">
        <x:v>目标品牌既有/既往客户</x:v>
      </x:c>
      <x:c r="D5" s="16" t="str">
        <x:v>必须有消费关系证据；实体出现本身不够</x:v>
      </x:c>
      <x:c r="F5" t="str">
        <x:v>V2</x:v>
      </x:c>
      <x:c r="G5" t="str">
        <x:v>R2</x:v>
      </x:c>
      <x:c r="H5" t="str">
        <x:v>O2</x:v>
      </x:c>
      <x:c r="I5" t="str">
        <x:v>medium</x:v>
      </x:c>
    </x:row>
    <x:row r="6">
      <x:c r="A6" s="16" t="str">
        <x:v>R</x:v>
      </x:c>
      <x:c r="B6" s="16" t="str">
        <x:v>R2</x:v>
      </x:c>
      <x:c r="C6" s="16" t="str">
        <x:v>目标品牌潜在客户</x:v>
      </x:c>
      <x:c r="D6" s="16" t="str">
        <x:v>明确考虑、比较或放弃目标品牌</x:v>
      </x:c>
      <x:c r="F6" t="str">
        <x:v>V3</x:v>
      </x:c>
      <x:c r="G6" t="str">
        <x:v>R3</x:v>
      </x:c>
      <x:c r="H6" t="str">
        <x:v>O3</x:v>
      </x:c>
      <x:c r="I6" t="str">
        <x:v>low</x:v>
      </x:c>
    </x:row>
    <x:row r="7">
      <x:c r="A7" s="16" t="str">
        <x:v>R</x:v>
      </x:c>
      <x:c r="B7" s="16" t="str">
        <x:v>R3–R5</x:v>
      </x:c>
      <x:c r="C7" s="16" t="str">
        <x:v>其他用户/非个人材料/无法确认</x:v>
      </x:c>
      <x:c r="D7" s="16" t="str">
        <x:v>不得冒充目标品牌客户</x:v>
      </x:c>
      <x:c r="F7" t="str">
        <x:v>V4</x:v>
      </x:c>
      <x:c r="G7" t="str">
        <x:v>R4</x:v>
      </x:c>
      <x:c r="H7" t="str">
        <x:v>O4</x:v>
      </x:c>
    </x:row>
    <x:row r="8">
      <x:c r="A8" s="16" t="str">
        <x:v>O</x:v>
      </x:c>
      <x:c r="B8" s="16" t="str">
        <x:v>O1–O7</x:v>
      </x:c>
      <x:c r="C8" s="16" t="str">
        <x:v>消费结果</x:v>
      </x:c>
      <x:c r="D8" s="16" t="str">
        <x:v>好用不等于留存；抵制不等于退出</x:v>
      </x:c>
      <x:c r="G8" t="str">
        <x:v>R5</x:v>
      </x:c>
      <x:c r="H8" t="str">
        <x:v>O5</x:v>
      </x:c>
    </x:row>
    <x:row r="9">
      <x:c r="A9" s="16" t="str">
        <x:v>T</x:v>
      </x:c>
      <x:c r="B9" s="16" t="str">
        <x:v>T1–T7</x:v>
      </x:c>
      <x:c r="C9" s="16" t="str">
        <x:v>转换过程</x:v>
      </x:c>
      <x:c r="D9" s="16" t="str">
        <x:v>T4 必须证明替代满足需求或进入回购</x:v>
      </x:c>
      <x:c r="H9" t="str">
        <x:v>O6</x:v>
      </x:c>
    </x:row>
    <x:row r="10">
      <x:c r="A10" s="16" t="str">
        <x:v>MR</x:v>
      </x:c>
      <x:c r="B10" s="16" t="str">
        <x:v>MR1–MR7</x:v>
      </x:c>
      <x:c r="C10" s="16" t="str">
        <x:v>留存机制</x:v>
      </x:c>
      <x:c r="D10" s="16" t="str">
        <x:v>产品价值、习惯、转换风险、替代稀缺等</x:v>
      </x:c>
      <x:c r="H10" t="str">
        <x:v>O7</x:v>
      </x:c>
    </x:row>
    <x:row r="11">
      <x:c r="A11" s="16" t="str">
        <x:v>MX</x:v>
      </x:c>
      <x:c r="B11" s="16" t="str">
        <x:v>MX1–MX8</x:v>
      </x:c>
      <x:c r="C11" s="16" t="str">
        <x:v>退出机制</x:v>
      </x:c>
      <x:c r="D11" s="16" t="str">
        <x:v>安全、信任、日本属性、政治与替代拉力等</x:v>
      </x:c>
    </x:row>
    <x:row r="12">
      <x:c r="A12" s="16" t="str">
        <x:v>D</x:v>
      </x:c>
      <x:c r="B12" s="16" t="str">
        <x:v>D1</x:v>
      </x:c>
      <x:c r="C12" s="16" t="str">
        <x:v>公开抵制/号召</x:v>
      </x:c>
      <x:c r="D12" s="16" t="str">
        <x:v>个人退出本身不自动算 D1</x:v>
      </x:c>
    </x:row>
    <x:row r="13">
      <x:c r="A13" s="16" t="str">
        <x:v>D</x:v>
      </x:c>
      <x:c r="B13" s="16" t="str">
        <x:v>D2</x:v>
      </x:c>
      <x:c r="C13" s="16" t="str">
        <x:v>购买者惩罚</x:v>
      </x:c>
      <x:c r="D13" s="16" t="str">
        <x:v>必须直接贬损、羞辱或污名化购买者</x:v>
      </x:c>
    </x:row>
    <x:row r="14">
      <x:c r="A14" s="16" t="str">
        <x:v>D</x:v>
      </x:c>
      <x:c r="B14" s="16" t="str">
        <x:v>D3–D4</x:v>
      </x:c>
      <x:c r="C14" s="16" t="str">
        <x:v>风险警告/风险缓释建议</x:v>
      </x:c>
      <x:c r="D14" s="16" t="str">
        <x:v>与个人消费结果相互独立</x:v>
      </x:c>
    </x:row>
    <x:row r="15">
      <x:c r="A15" s="16" t="str">
        <x:v>E</x:v>
      </x:c>
      <x:c r="B15" s="16" t="str">
        <x:v>E1/E2/E3</x:v>
      </x:c>
      <x:c r="C15" s="16" t="str">
        <x:v>证据等级</x:v>
      </x:c>
      <x:c r="D15" s="16" t="str">
        <x:v>E3 只能写备注，不进入 reference label</x:v>
      </x:c>
    </x:row>
  </x:sheetData>
  <x:mergeCells>
    <x:mergeCell ref="A1:D1"/>
  </x:mergeCells>
  <x:pageMargins left="0.7" right="0.7" top="0.75" bottom="0.75" header="0.3" footer="0.3"/>
</x:worksheet>
</file>