
<file path=[Content_Types].xml><?xml version="1.0" encoding="utf-8"?>
<Types xmlns="http://schemas.openxmlformats.org/package/2006/content-types">
  <Default ContentType="image/png" Extension="png"/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 xWindow="240" yWindow="15" windowWidth="8505" windowHeight="6240"/>
  </bookViews>
  <sheets>
    <sheet name="Invoice" sheetId="1" r:id="rId1"/>
    <sheet name="Filters" sheetId="2" r:id="rId2"/>
    <sheet name="Collapsables" sheetId="3" r:id="rId3"/>
    <sheet name="Frozen" sheetId="4" r:id="rId4"/>
    <sheet name="SplitSheet" sheetId="5" r:id="rId5"/>
    <sheet name="Selectable Options" sheetId="6" r:id="rId6"/>
    <sheet name="fun" sheetId="7" r:id="rId7"/>
  </sheets>
  <definedNames>
    <definedName hidden="1" localSheetId="1" name="_xlnm._FilterDatabase">'Filters'!$A$1:$J$30</definedName>
  </definedNames>
</workbook>
</file>

<file path=xl/sharedStrings.xml><?xml version="1.0" encoding="utf-8"?>
<sst xmlns="http://schemas.openxmlformats.org/spreadsheetml/2006/main" count="78" uniqueCount="78">
  <si>
    <t>INVOICE</t>
  </si>
  <si>
    <t>809871</t>
  </si>
  <si>
    <t>January 1, 2016</t>
  </si>
  <si>
    <t>PAYMENT DUE BY: March 1, 2016</t>
  </si>
  <si>
    <r>
      <rPr>
        <b/>
      </rPr>
      <t xml:space="preserve">Client Name
</t>
    </r>
    <r>
      <rPr/>
      <t xml:space="preserve">Company Name Inc.
1234 First Street
Somewhere, OR 12345</t>
    </r>
  </si>
  <si>
    <r>
      <rPr>
        <b/>
      </rPr>
      <t xml:space="preserve">iAmNater.com
</t>
    </r>
    <r>
      <rPr/>
      <t xml:space="preserve">123 Nowhere Lane
Somewhere, OR 12345</t>
    </r>
  </si>
  <si>
    <t>QUANTITY</t>
  </si>
  <si>
    <t>DETAILS</t>
  </si>
  <si>
    <t>UNIT PRICE</t>
  </si>
  <si>
    <t>LINE TOTAL</t>
  </si>
  <si>
    <t>material</t>
  </si>
  <si>
    <t>labor</t>
  </si>
  <si>
    <t>Discount</t>
  </si>
  <si>
    <t>Net Total</t>
  </si>
  <si>
    <t>USD TOTAL</t>
  </si>
  <si>
    <t>Header1</t>
  </si>
  <si>
    <t>Header2</t>
  </si>
  <si>
    <t>Header3</t>
  </si>
  <si>
    <t>Header4</t>
  </si>
  <si>
    <t>Header5</t>
  </si>
  <si>
    <t>Header6</t>
  </si>
  <si>
    <t>Header7</t>
  </si>
  <si>
    <t>Header8</t>
  </si>
  <si>
    <t>Header9</t>
  </si>
  <si>
    <t>Header10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</si>
  <si>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</si>
  <si>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</si>
  <si>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</si>
  <si>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</si>
  <si>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</si>
  <si>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</si>
  <si>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</si>
  <si>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</si>
  <si>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</si>
  <si>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</si>
  <si>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</si>
  <si>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</si>
  <si>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</si>
  <si>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</si>
  <si>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</si>
  <si>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</si>
  <si>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</si>
  <si>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</si>
  <si>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</si>
  <si>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</si>
  <si>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</si>
  <si>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</si>
  <si>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</si>
  <si>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</si>
  <si>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</si>
  <si>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</si>
  <si>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</si>
  <si>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</si>
  <si>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</si>
  <si>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</si>
  <si>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</si>
  <si>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</si>
  <si>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</si>
  <si>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</si>
  <si>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</si>
  <si>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</si>
  <si>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</si>
  <si>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</si>
  <si>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</si>
  <si>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</si>
  <si>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</si>
  <si>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</si>
  <si>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</si>
  <si>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</si>
  <si>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</si>
  <si>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</si>
  <si>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</si>
  <si>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</si>
  <si>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</si>
  <si>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Booleans</t>
  </si>
  <si>
    <t>Option List</t>
  </si>
  <si>
    <t>Numbers 1-10</t>
  </si>
  <si>
    <t>Release 1.0.0! Finally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</si>
</sst>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#0.00; [Red]($##0.00); $0.00" numFmtId="164"/>
  </numFmts>
  <fonts count="7">
    <font>
      <sz val="12"/>
      <color rgb="FF000000"/>
      <name val="Verdana"/>
      <family val="1"/>
    </font>
    <font>
      <sz val="20"/>
      <color rgb="FF000000"/>
      <name val="Cambria"/>
    </font>
    <font>
      <sz val="14"/>
      <color rgb="FFD4762C"/>
      <name val="Cambria"/>
    </font>
    <font>
      <sz val="12"/>
      <color rgb="FFD4762C"/>
      <name val="Calibri"/>
    </font>
    <font>
      <sz val="20"/>
      <color rgb="FFD4762C"/>
      <name val="Cambria"/>
    </font>
    <font>
      <sz val="12"/>
      <color rgb="FF000000"/>
      <name val="Calibri"/>
      <b/>
    </font>
    <font>
      <sz val="20"/>
      <color rgb="FFD4762C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8F5EE"/>
      </patternFill>
    </fill>
    <fill>
      <patternFill patternType="solid">
        <fgColor rgb="FFC2D6EC"/>
      </patternFill>
    </fill>
    <fill>
      <patternFill patternType="solid">
        <fgColor rgb="FF4273B0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rgb="FFD4762C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DCD1B3"/>
      </bottom>
      <diagonal/>
    </border>
  </borders>
  <cellXfs count="40">
    <xf applyFont="1" fontId="0"/>
    <xf applyAlignment="1">
      <alignment vertical="top" wrapText="1"/>
    </xf>
    <xf applyFont="1" fontId="1"/>
    <xf applyFont="1" fontId="2" applyAlignment="1">
      <alignment vertical="center"/>
    </xf>
    <xf applyNumberFormat="1" numFmtId="164"/>
    <xf applyFont="1" fontId="3"/>
    <xf applyFont="1" fontId="4"/>
    <xf applyBorder="1" borderId="1"/>
    <xf applyFont="1" fontId="1" applyBorder="1" borderId="1"/>
    <xf applyFont="1" fontId="4" applyBorder="1" borderId="1"/>
    <xf applyBorder="1" borderId="2"/>
    <xf applyFont="1" fontId="5"/>
    <xf applyFont="1" fontId="6" applyAlignment="1">
      <alignment vertical="center"/>
    </xf>
    <xf applyFont="1" fontId="6" applyNumberFormat="1" numFmtId="164" applyAlignment="1">
      <alignment vertical="center"/>
    </xf>
    <xf applyBorder="1" borderId="3"/>
    <xf applyFont="1" fontId="5" applyBorder="1" borderId="3"/>
    <xf applyFont="1" fontId="6" applyBorder="1" borderId="3" applyNumberFormat="1" numFmtId="164" applyAlignment="1">
      <alignment vertical="center"/>
    </xf>
    <xf applyAlignment="1">
      <alignment horizontal="right"/>
    </xf>
    <xf applyAlignment="1">
      <alignment horizontal="right" vertical="top" wrapText="1"/>
    </xf>
    <xf applyBorder="1" borderId="1"/>
    <xf applyAlignment="1">
      <alignment horizontal="left"/>
    </xf>
    <xf applyFill="1" fillId="2"/>
    <xf applyFill="1" fillId="2" applyAlignment="1">
      <alignment horizontal="left"/>
    </xf>
    <xf applyFill="1" fillId="2" applyNumberFormat="1" numFmtId="164"/>
    <xf applyFill="1" fillId="2"/>
    <xf applyFill="1" fillId="2"/>
    <xf applyFill="1" fillId="2"/>
    <xf applyFill="1" fillId="2"/>
    <xf applyFill="1" fillId="2"/>
    <xf applyBorder="1" borderId="4"/>
    <xf applyFill="1" fillId="2" applyBorder="1" borderId="4"/>
    <xf applyBorder="1" borderId="3"/>
    <xf applyBorder="1" borderId="3" applyNumberFormat="1" numFmtId="164"/>
    <xf applyFont="1" fontId="2" applyNumberFormat="1" numFmtId="164" applyAlignment="1">
      <alignment vertical="center"/>
    </xf>
    <xf applyFill="1" fillId="3"/>
    <xf applyFill="1" fillId="4"/>
    <xf applyFill="1" fillId="3"/>
    <xf applyFill="1" fillId="4"/>
    <xf applyFill="1" fillId="3"/>
    <xf applyFill="1" fillId="4"/>
  </cellXfs>
</styleSheet>
</file>

<file path=xl/_rels/workbook.xml.rels><?xml version="1.0" encoding="UTF-8" standalone="yes"?><Relationships xmlns="http://schemas.openxmlformats.org/package/2006/relationships"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7.xml.rels><?xml version="1.0" encoding="UTF-8" standalone="yes"?><Relationships xmlns="http://schemas.openxmlformats.org/package/2006/relationships"><Relationship Id="rId2" Target="../media/image2.jp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</xdr:col>
      <xdr:colOff>0</xdr:colOff>
      <xdr:row>1</xdr:row>
      <xdr:rowOff>0</xdr:rowOff>
    </xdr:from>
    <xdr:to>
      <xdr:col>5</xdr:col>
      <xdr:colOff>0</xdr:colOff>
      <xdr:row>2</xdr:row>
      <xdr:rowOff>0</xdr:rowOff>
    </xdr:to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95925" cy="638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absoluteAnchor>
    <xdr:pos x="0" y="360000"/>
    <xdr:ext cx="4000500" cy="5334000"/>
    <xdr:pic>
      <xdr:nvPicPr>
        <xdr:cNvPr descr="thumbsUp.jpg" id="3" name="thumbsUp.jpg" title="thumbsUp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000500" cy="5334000"/>
        </a:xfrm>
        <a:prstGeom prst="rect">
          <a:avLst/>
        </a:prstGeom>
      </xdr:spPr>
    </xdr:pic>
    <xdr:clientData/>
  </xdr:absolute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25"/>
  <sheetViews>
    <sheetView tabSelected="1" workbookViewId="0" rightToLeft="0" zoomScale="100" zoomScaleNormal="100" zoomScalePageLayoutView="100"/>
  </sheetViews>
  <sheetFormatPr baseColWidth="10" defaultRowHeight="16" customHeight="1"/>
  <cols>
    <col min="1" max="1" width="3" customWidth="1"/>
    <col min="2" max="2" width="10" customWidth="1"/>
    <col min="3" max="3" width="35" customWidth="1"/>
    <col min="5" max="5" width="25" customWidth="1"/>
  </cols>
  <sheetData>
    <row r="1" spans="1:1" ht="25" customHeight="true"/>
    <row r="2" spans="2:2" ht="45" customHeight="true">
      <c r="B2" s="8" t="s">
        <v>0</v>
      </c>
      <c r="C2" s="9" t="s">
        <v>1</v>
      </c>
      <c r="D2" s="7"/>
      <c r="E2" s="7"/>
    </row>
    <row r="3" spans="3:3">
      <c r="B3" s="10" t="s">
        <v>2</v>
      </c>
      <c r="C3" s="10"/>
      <c r="E3" s="13">
        <f>E31</f>
      </c>
    </row>
    <row r="4" spans="4:4">
      <c r="B4" s="15" t="s">
        <v>3</v>
      </c>
      <c r="C4" s="15"/>
      <c r="D4" s="14"/>
      <c r="E4" s="16"/>
    </row>
    <row r="6" spans="6:6" ht="75" customHeight="true">
      <c r="B6" s="1" t="s">
        <v>4</v>
      </c>
      <c r="C6" s="1"/>
      <c r="D6" s="18" t="s">
        <v>5</v>
      </c>
      <c r="E6" s="18"/>
    </row>
    <row r="8" spans="8:8">
      <c r="B8" s="19"/>
      <c r="C8" s="19"/>
      <c r="D8" s="19"/>
      <c r="E8" s="19"/>
    </row>
    <row r="10" spans="10:10">
      <c r="B10" s="0" t="s">
        <v>6</v>
      </c>
      <c r="C10" s="0" t="s">
        <v>7</v>
      </c>
      <c r="D10" s="17" t="s">
        <v>8</v>
      </c>
      <c r="E10" s="17" t="s">
        <v>9</v>
      </c>
    </row>
    <row r="11" spans="11:11">
      <c r="B11" s="22" t="n">
        <v>2</v>
      </c>
      <c r="C11" s="21" t="s">
        <v>10</v>
      </c>
      <c r="D11" s="23" t="n">
        <v>500</v>
      </c>
      <c r="E11" s="23">
        <f>B11*D12</f>
      </c>
    </row>
    <row r="12" spans="12:12">
      <c r="B12" s="20" t="n">
        <v>4</v>
      </c>
      <c r="C12" s="0" t="s">
        <v>11</v>
      </c>
      <c r="D12" s="4" t="n">
        <v>150</v>
      </c>
      <c r="E12" s="4">
        <f>B12*D12</f>
      </c>
    </row>
    <row r="13" spans="13:13">
      <c r="B13" s="24"/>
      <c r="C13" s="24"/>
      <c r="D13" s="24"/>
      <c r="E13" s="24"/>
    </row>
    <row r="15" spans="15:15">
      <c r="B15" s="25"/>
      <c r="C15" s="25"/>
      <c r="D15" s="25"/>
      <c r="E15" s="25"/>
    </row>
    <row r="17" spans="17:17">
      <c r="B17" s="26"/>
      <c r="C17" s="26"/>
      <c r="D17" s="26"/>
      <c r="E17" s="26"/>
    </row>
    <row r="19" spans="19:19">
      <c r="B19" s="27"/>
      <c r="C19" s="27"/>
      <c r="D19" s="27"/>
      <c r="E19" s="27"/>
    </row>
    <row r="21" spans="21:21">
      <c r="B21" s="30"/>
      <c r="C21" s="30"/>
      <c r="D21" s="30"/>
      <c r="E21" s="30"/>
    </row>
    <row r="22" spans="22:22">
      <c r="D22" s="0" t="s">
        <v>12</v>
      </c>
      <c r="E22" s="4" t="n">
        <v>0</v>
      </c>
    </row>
    <row r="23" spans="23:23">
      <c r="B23" s="31"/>
      <c r="C23" s="31"/>
      <c r="D23" s="31" t="s">
        <v>13</v>
      </c>
      <c r="E23" s="32">
        <f>SUM(E11:E21)</f>
      </c>
    </row>
    <row r="24" spans="24:24" ht="20" customHeight="true">
      <c r="D24" s="3" t="s">
        <v>14</v>
      </c>
      <c r="E24" s="33">
        <f>SUM(E22:E23)</f>
      </c>
    </row>
    <row r="25" spans="25:25">
      <c r="D25" s="3"/>
      <c r="E25" s="33"/>
    </row>
  </sheetData>
  <mergeCells count="7">
    <mergeCell ref="B3:C3"/>
    <mergeCell ref="B4:C4"/>
    <mergeCell ref="E3:E4"/>
    <mergeCell ref="B6:C6"/>
    <mergeCell ref="D6:E6"/>
    <mergeCell ref="D24:D25"/>
    <mergeCell ref="E24:E25"/>
  </mergeCells>
  <pageMargins left="0.7" right="0.7" top="0.75" bottom="0.75" header="0.3" footer="0.3"/>
  <pageSetup fitToWidth="1"/>
  <headerFooter>
    <oddHeader>iAmNater invoice</oddHeader>
    <oddFooter>Invoice Page &amp;P</oddFooter>
  </headerFooter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J30"/>
  <sheetViews>
    <sheetView tabSelected="0" workbookViewId="0" rightToLeft="0" zoomScale="100" zoomScaleNormal="100" zoomScalePageLayoutView="100"/>
  </sheetViews>
  <sheetFormatPr baseColWidth="10" defaultRowHeight="16" customHeight="1"/>
  <sheetData>
    <row r="1" spans="1: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  <c r="I1" s="0" t="s">
        <v>23</v>
      </c>
      <c r="J1" s="0" t="s">
        <v>24</v>
      </c>
    </row>
    <row r="2" spans="2:2">
      <c r="A2" s="0" t="n">
        <v>81</v>
      </c>
      <c r="B2" s="0" t="n">
        <v>69</v>
      </c>
      <c r="C2" s="0" t="n">
        <v>38</v>
      </c>
      <c r="D2" s="0" t="n">
        <v>81</v>
      </c>
      <c r="E2" s="0" t="n">
        <v>21</v>
      </c>
      <c r="F2" s="0" t="n">
        <v>92</v>
      </c>
      <c r="G2" s="0" t="n">
        <v>54</v>
      </c>
      <c r="H2" s="0" t="n">
        <v>56</v>
      </c>
      <c r="I2" s="0" t="n">
        <v>19</v>
      </c>
      <c r="J2" s="0" t="n">
        <v>74</v>
      </c>
    </row>
    <row r="3" spans="3:3">
      <c r="A3" s="0" t="n">
        <v>95</v>
      </c>
      <c r="B3" s="0" t="n">
        <v>6</v>
      </c>
      <c r="C3" s="0" t="n">
        <v>86</v>
      </c>
      <c r="D3" s="0" t="n">
        <v>96</v>
      </c>
      <c r="E3" s="0" t="n">
        <v>57</v>
      </c>
      <c r="F3" s="0" t="n">
        <v>30</v>
      </c>
      <c r="G3" s="0" t="n">
        <v>88</v>
      </c>
      <c r="H3" s="0" t="n">
        <v>63</v>
      </c>
      <c r="I3" s="0" t="n">
        <v>28</v>
      </c>
      <c r="J3" s="0" t="n">
        <v>46</v>
      </c>
    </row>
    <row r="4" spans="4:4">
      <c r="A4" s="0" t="n">
        <v>64</v>
      </c>
      <c r="B4" s="0" t="n">
        <v>16</v>
      </c>
      <c r="C4" s="0" t="n">
        <v>20</v>
      </c>
      <c r="D4" s="0" t="n">
        <v>44</v>
      </c>
      <c r="E4" s="0" t="n">
        <v>41</v>
      </c>
      <c r="F4" s="0" t="n">
        <v>65</v>
      </c>
      <c r="G4" s="0" t="n">
        <v>36</v>
      </c>
      <c r="H4" s="0" t="n">
        <v>44</v>
      </c>
      <c r="I4" s="0" t="n">
        <v>16</v>
      </c>
      <c r="J4" s="0" t="n">
        <v>27</v>
      </c>
    </row>
    <row r="5" spans="5:5">
      <c r="A5" s="0" t="n">
        <v>82</v>
      </c>
      <c r="B5" s="0" t="n">
        <v>97</v>
      </c>
      <c r="C5" s="0" t="n">
        <v>26</v>
      </c>
      <c r="D5" s="0" t="n">
        <v>98</v>
      </c>
      <c r="E5" s="0" t="n">
        <v>4</v>
      </c>
      <c r="F5" s="0" t="n">
        <v>12</v>
      </c>
      <c r="G5" s="0" t="n">
        <v>68</v>
      </c>
      <c r="H5" s="0" t="n">
        <v>47</v>
      </c>
      <c r="I5" s="0" t="n">
        <v>38</v>
      </c>
      <c r="J5" s="0" t="n">
        <v>79</v>
      </c>
    </row>
    <row r="6" spans="6:6">
      <c r="A6" s="0" t="n">
        <v>75</v>
      </c>
      <c r="B6" s="0" t="n">
        <v>76</v>
      </c>
      <c r="C6" s="0" t="n">
        <v>0</v>
      </c>
      <c r="D6" s="0" t="n">
        <v>84</v>
      </c>
      <c r="E6" s="0" t="n">
        <v>12</v>
      </c>
      <c r="F6" s="0" t="n">
        <v>34</v>
      </c>
      <c r="G6" s="0" t="n">
        <v>94</v>
      </c>
      <c r="H6" s="0" t="n">
        <v>35</v>
      </c>
      <c r="I6" s="0" t="n">
        <v>60</v>
      </c>
      <c r="J6" s="0" t="n">
        <v>33</v>
      </c>
    </row>
    <row r="7" spans="7:7">
      <c r="A7" s="0" t="n">
        <v>75</v>
      </c>
      <c r="B7" s="0" t="n">
        <v>38</v>
      </c>
      <c r="C7" s="0" t="n">
        <v>27</v>
      </c>
      <c r="D7" s="0" t="n">
        <v>99</v>
      </c>
      <c r="E7" s="0" t="n">
        <v>34</v>
      </c>
      <c r="F7" s="0" t="n">
        <v>61</v>
      </c>
      <c r="G7" s="0" t="n">
        <v>26</v>
      </c>
      <c r="H7" s="0" t="n">
        <v>8</v>
      </c>
      <c r="I7" s="0" t="n">
        <v>80</v>
      </c>
      <c r="J7" s="0" t="n">
        <v>67</v>
      </c>
    </row>
    <row r="8" spans="8:8">
      <c r="A8" s="0" t="n">
        <v>11</v>
      </c>
      <c r="B8" s="0" t="n">
        <v>14</v>
      </c>
      <c r="C8" s="0" t="n">
        <v>59</v>
      </c>
      <c r="D8" s="0" t="n">
        <v>16</v>
      </c>
      <c r="E8" s="0" t="n">
        <v>26</v>
      </c>
      <c r="F8" s="0" t="n">
        <v>10</v>
      </c>
      <c r="G8" s="0" t="n">
        <v>77</v>
      </c>
      <c r="H8" s="0" t="n">
        <v>68</v>
      </c>
      <c r="I8" s="0" t="n">
        <v>90</v>
      </c>
      <c r="J8" s="0" t="n">
        <v>38</v>
      </c>
    </row>
    <row r="9" spans="9:9">
      <c r="A9" s="0" t="n">
        <v>60</v>
      </c>
      <c r="B9" s="0" t="n">
        <v>31</v>
      </c>
      <c r="C9" s="0" t="n">
        <v>42</v>
      </c>
      <c r="D9" s="0" t="n">
        <v>27</v>
      </c>
      <c r="E9" s="0" t="n">
        <v>18</v>
      </c>
      <c r="F9" s="0" t="n">
        <v>75</v>
      </c>
      <c r="G9" s="0" t="n">
        <v>87</v>
      </c>
      <c r="H9" s="0" t="n">
        <v>89</v>
      </c>
      <c r="I9" s="0" t="n">
        <v>41</v>
      </c>
      <c r="J9" s="0" t="n">
        <v>22</v>
      </c>
    </row>
    <row r="10" spans="10:10">
      <c r="A10" s="0" t="n">
        <v>70</v>
      </c>
      <c r="B10" s="0" t="n">
        <v>35</v>
      </c>
      <c r="C10" s="0" t="n">
        <v>25</v>
      </c>
      <c r="D10" s="0" t="n">
        <v>61</v>
      </c>
      <c r="E10" s="0" t="n">
        <v>26</v>
      </c>
      <c r="F10" s="0" t="n">
        <v>76</v>
      </c>
      <c r="G10" s="0" t="n">
        <v>9</v>
      </c>
      <c r="H10" s="0" t="n">
        <v>4</v>
      </c>
      <c r="I10" s="0" t="n">
        <v>42</v>
      </c>
      <c r="J10" s="0" t="n">
        <v>58</v>
      </c>
    </row>
    <row r="11" spans="11:11">
      <c r="A11" s="0" t="n">
        <v>10</v>
      </c>
      <c r="B11" s="0" t="n">
        <v>98</v>
      </c>
      <c r="C11" s="0" t="n">
        <v>56</v>
      </c>
      <c r="D11" s="0" t="n">
        <v>77</v>
      </c>
      <c r="E11" s="0" t="n">
        <v>93</v>
      </c>
      <c r="F11" s="0" t="n">
        <v>93</v>
      </c>
      <c r="G11" s="0" t="n">
        <v>45</v>
      </c>
      <c r="H11" s="0" t="n">
        <v>43</v>
      </c>
      <c r="I11" s="0" t="n">
        <v>54</v>
      </c>
      <c r="J11" s="0" t="n">
        <v>85</v>
      </c>
    </row>
    <row r="12" spans="12:12">
      <c r="A12" s="0" t="n">
        <v>83</v>
      </c>
      <c r="B12" s="0" t="n">
        <v>42</v>
      </c>
      <c r="C12" s="0" t="n">
        <v>44</v>
      </c>
      <c r="D12" s="0" t="n">
        <v>95</v>
      </c>
      <c r="E12" s="0" t="n">
        <v>93</v>
      </c>
      <c r="F12" s="0" t="n">
        <v>26</v>
      </c>
      <c r="G12" s="0" t="n">
        <v>48</v>
      </c>
      <c r="H12" s="0" t="n">
        <v>73</v>
      </c>
      <c r="I12" s="0" t="n">
        <v>87</v>
      </c>
      <c r="J12" s="0" t="n">
        <v>55</v>
      </c>
    </row>
    <row r="13" spans="13:13">
      <c r="A13" s="0" t="n">
        <v>94</v>
      </c>
      <c r="B13" s="0" t="n">
        <v>77</v>
      </c>
      <c r="C13" s="0" t="n">
        <v>72</v>
      </c>
      <c r="D13" s="0" t="n">
        <v>29</v>
      </c>
      <c r="E13" s="0" t="n">
        <v>73</v>
      </c>
      <c r="F13" s="0" t="n">
        <v>78</v>
      </c>
      <c r="G13" s="0" t="n">
        <v>32</v>
      </c>
      <c r="H13" s="0" t="n">
        <v>4</v>
      </c>
      <c r="I13" s="0" t="n">
        <v>66</v>
      </c>
      <c r="J13" s="0" t="n">
        <v>37</v>
      </c>
    </row>
    <row r="14" spans="14:14">
      <c r="A14" s="0" t="n">
        <v>92</v>
      </c>
      <c r="B14" s="0" t="n">
        <v>13</v>
      </c>
      <c r="C14" s="0" t="n">
        <v>56</v>
      </c>
      <c r="D14" s="0" t="n">
        <v>92</v>
      </c>
      <c r="E14" s="0" t="n">
        <v>5</v>
      </c>
      <c r="F14" s="0" t="n">
        <v>15</v>
      </c>
      <c r="G14" s="0" t="n">
        <v>40</v>
      </c>
      <c r="H14" s="0" t="n">
        <v>75</v>
      </c>
      <c r="I14" s="0" t="n">
        <v>85</v>
      </c>
      <c r="J14" s="0" t="n">
        <v>85</v>
      </c>
    </row>
    <row r="15" spans="15:15">
      <c r="A15" s="0" t="n">
        <v>5</v>
      </c>
      <c r="B15" s="0" t="n">
        <v>70</v>
      </c>
      <c r="C15" s="0" t="n">
        <v>71</v>
      </c>
      <c r="D15" s="0" t="n">
        <v>24</v>
      </c>
      <c r="E15" s="0" t="n">
        <v>94</v>
      </c>
      <c r="F15" s="0" t="n">
        <v>40</v>
      </c>
      <c r="G15" s="0" t="n">
        <v>1</v>
      </c>
      <c r="H15" s="0" t="n">
        <v>39</v>
      </c>
      <c r="I15" s="0" t="n">
        <v>45</v>
      </c>
      <c r="J15" s="0" t="n">
        <v>0</v>
      </c>
    </row>
    <row r="16" spans="16:16">
      <c r="A16" s="0" t="n">
        <v>74</v>
      </c>
      <c r="B16" s="0" t="n">
        <v>83</v>
      </c>
      <c r="C16" s="0" t="n">
        <v>61</v>
      </c>
      <c r="D16" s="0" t="n">
        <v>30</v>
      </c>
      <c r="E16" s="0" t="n">
        <v>7</v>
      </c>
      <c r="F16" s="0" t="n">
        <v>61</v>
      </c>
      <c r="G16" s="0" t="n">
        <v>64</v>
      </c>
      <c r="H16" s="0" t="n">
        <v>42</v>
      </c>
      <c r="I16" s="0" t="n">
        <v>86</v>
      </c>
      <c r="J16" s="0" t="n">
        <v>37</v>
      </c>
    </row>
    <row r="17" spans="17:17">
      <c r="A17" s="0" t="n">
        <v>58</v>
      </c>
      <c r="B17" s="0" t="n">
        <v>3</v>
      </c>
      <c r="C17" s="0" t="n">
        <v>80</v>
      </c>
      <c r="D17" s="0" t="n">
        <v>40</v>
      </c>
      <c r="E17" s="0" t="n">
        <v>80</v>
      </c>
      <c r="F17" s="0" t="n">
        <v>37</v>
      </c>
      <c r="G17" s="0" t="n">
        <v>45</v>
      </c>
      <c r="H17" s="0" t="n">
        <v>0</v>
      </c>
      <c r="I17" s="0" t="n">
        <v>26</v>
      </c>
      <c r="J17" s="0" t="n">
        <v>69</v>
      </c>
    </row>
    <row r="18" spans="18:18">
      <c r="A18" s="0" t="n">
        <v>47</v>
      </c>
      <c r="B18" s="0" t="n">
        <v>42</v>
      </c>
      <c r="C18" s="0" t="n">
        <v>88</v>
      </c>
      <c r="D18" s="0" t="n">
        <v>93</v>
      </c>
      <c r="E18" s="0" t="n">
        <v>7</v>
      </c>
      <c r="F18" s="0" t="n">
        <v>9</v>
      </c>
      <c r="G18" s="0" t="n">
        <v>4</v>
      </c>
      <c r="H18" s="0" t="n">
        <v>12</v>
      </c>
      <c r="I18" s="0" t="n">
        <v>50</v>
      </c>
      <c r="J18" s="0" t="n">
        <v>77</v>
      </c>
    </row>
    <row r="19" spans="19:19">
      <c r="A19" s="0" t="n">
        <v>82</v>
      </c>
      <c r="B19" s="0" t="n">
        <v>80</v>
      </c>
      <c r="C19" s="0" t="n">
        <v>22</v>
      </c>
      <c r="D19" s="0" t="n">
        <v>20</v>
      </c>
      <c r="E19" s="0" t="n">
        <v>65</v>
      </c>
      <c r="F19" s="0" t="n">
        <v>34</v>
      </c>
      <c r="G19" s="0" t="n">
        <v>39</v>
      </c>
      <c r="H19" s="0" t="n">
        <v>49</v>
      </c>
      <c r="I19" s="0" t="n">
        <v>44</v>
      </c>
      <c r="J19" s="0" t="n">
        <v>89</v>
      </c>
    </row>
    <row r="20" spans="20:20">
      <c r="A20" s="0" t="n">
        <v>55</v>
      </c>
      <c r="B20" s="0" t="n">
        <v>13</v>
      </c>
      <c r="C20" s="0" t="n">
        <v>1</v>
      </c>
      <c r="D20" s="0" t="n">
        <v>5</v>
      </c>
      <c r="E20" s="0" t="n">
        <v>50</v>
      </c>
      <c r="F20" s="0" t="n">
        <v>14</v>
      </c>
      <c r="G20" s="0" t="n">
        <v>81</v>
      </c>
      <c r="H20" s="0" t="n">
        <v>71</v>
      </c>
      <c r="I20" s="0" t="n">
        <v>28</v>
      </c>
      <c r="J20" s="0" t="n">
        <v>40</v>
      </c>
    </row>
    <row r="21" spans="21:21">
      <c r="A21" s="0" t="n">
        <v>62</v>
      </c>
      <c r="B21" s="0" t="n">
        <v>44</v>
      </c>
      <c r="C21" s="0" t="n">
        <v>50</v>
      </c>
      <c r="D21" s="0" t="n">
        <v>6</v>
      </c>
      <c r="E21" s="0" t="n">
        <v>60</v>
      </c>
      <c r="F21" s="0" t="n">
        <v>6</v>
      </c>
      <c r="G21" s="0" t="n">
        <v>61</v>
      </c>
      <c r="H21" s="0" t="n">
        <v>35</v>
      </c>
      <c r="I21" s="0" t="n">
        <v>34</v>
      </c>
      <c r="J21" s="0" t="n">
        <v>43</v>
      </c>
    </row>
    <row r="22" spans="22:22">
      <c r="A22" s="0" t="n">
        <v>61</v>
      </c>
      <c r="B22" s="0" t="n">
        <v>72</v>
      </c>
      <c r="C22" s="0" t="n">
        <v>71</v>
      </c>
      <c r="D22" s="0" t="n">
        <v>6</v>
      </c>
      <c r="E22" s="0" t="n">
        <v>38</v>
      </c>
      <c r="F22" s="0" t="n">
        <v>63</v>
      </c>
      <c r="G22" s="0" t="n">
        <v>61</v>
      </c>
      <c r="H22" s="0" t="n">
        <v>85</v>
      </c>
      <c r="I22" s="0" t="n">
        <v>90</v>
      </c>
      <c r="J22" s="0" t="n">
        <v>82</v>
      </c>
    </row>
    <row r="23" spans="23:23">
      <c r="A23" s="0" t="n">
        <v>73</v>
      </c>
      <c r="B23" s="0" t="n">
        <v>95</v>
      </c>
      <c r="C23" s="0" t="n">
        <v>99</v>
      </c>
      <c r="D23" s="0" t="n">
        <v>64</v>
      </c>
      <c r="E23" s="0" t="n">
        <v>64</v>
      </c>
      <c r="F23" s="0" t="n">
        <v>10</v>
      </c>
      <c r="G23" s="0" t="n">
        <v>60</v>
      </c>
      <c r="H23" s="0" t="n">
        <v>59</v>
      </c>
      <c r="I23" s="0" t="n">
        <v>80</v>
      </c>
      <c r="J23" s="0" t="n">
        <v>58</v>
      </c>
    </row>
    <row r="24" spans="24:24">
      <c r="A24" s="0" t="n">
        <v>55</v>
      </c>
      <c r="B24" s="0" t="n">
        <v>47</v>
      </c>
      <c r="C24" s="0" t="n">
        <v>2</v>
      </c>
      <c r="D24" s="0" t="n">
        <v>99</v>
      </c>
      <c r="E24" s="0" t="n">
        <v>76</v>
      </c>
      <c r="F24" s="0" t="n">
        <v>31</v>
      </c>
      <c r="G24" s="0" t="n">
        <v>93</v>
      </c>
      <c r="H24" s="0" t="n">
        <v>87</v>
      </c>
      <c r="I24" s="0" t="n">
        <v>43</v>
      </c>
      <c r="J24" s="0" t="n">
        <v>40</v>
      </c>
    </row>
    <row r="25" spans="25:25">
      <c r="A25" s="0" t="n">
        <v>69</v>
      </c>
      <c r="B25" s="0" t="n">
        <v>3</v>
      </c>
      <c r="C25" s="0" t="n">
        <v>23</v>
      </c>
      <c r="D25" s="0" t="n">
        <v>5</v>
      </c>
      <c r="E25" s="0" t="n">
        <v>97</v>
      </c>
      <c r="F25" s="0" t="n">
        <v>71</v>
      </c>
      <c r="G25" s="0" t="n">
        <v>67</v>
      </c>
      <c r="H25" s="0" t="n">
        <v>74</v>
      </c>
      <c r="I25" s="0" t="n">
        <v>90</v>
      </c>
      <c r="J25" s="0" t="n">
        <v>5</v>
      </c>
    </row>
    <row r="26" spans="26:26">
      <c r="A26" s="0" t="n">
        <v>84</v>
      </c>
      <c r="B26" s="0" t="n">
        <v>44</v>
      </c>
      <c r="C26" s="0" t="n">
        <v>59</v>
      </c>
      <c r="D26" s="0" t="n">
        <v>26</v>
      </c>
      <c r="E26" s="0" t="n">
        <v>16</v>
      </c>
      <c r="F26" s="0" t="n">
        <v>59</v>
      </c>
      <c r="G26" s="0" t="n">
        <v>50</v>
      </c>
      <c r="H26" s="0" t="n">
        <v>65</v>
      </c>
      <c r="I26" s="0" t="n">
        <v>94</v>
      </c>
      <c r="J26" s="0" t="n">
        <v>92</v>
      </c>
    </row>
    <row r="27" spans="27:27">
      <c r="A27" s="0" t="n">
        <v>45</v>
      </c>
      <c r="B27" s="0" t="n">
        <v>56</v>
      </c>
      <c r="C27" s="0" t="n">
        <v>77</v>
      </c>
      <c r="D27" s="0" t="n">
        <v>82</v>
      </c>
      <c r="E27" s="0" t="n">
        <v>50</v>
      </c>
      <c r="F27" s="0" t="n">
        <v>84</v>
      </c>
      <c r="G27" s="0" t="n">
        <v>92</v>
      </c>
      <c r="H27" s="0" t="n">
        <v>72</v>
      </c>
      <c r="I27" s="0" t="n">
        <v>21</v>
      </c>
      <c r="J27" s="0" t="n">
        <v>6</v>
      </c>
    </row>
    <row r="28" spans="28:28">
      <c r="A28" s="0" t="n">
        <v>0</v>
      </c>
      <c r="B28" s="0" t="n">
        <v>59</v>
      </c>
      <c r="C28" s="0" t="n">
        <v>70</v>
      </c>
      <c r="D28" s="0" t="n">
        <v>6</v>
      </c>
      <c r="E28" s="0" t="n">
        <v>67</v>
      </c>
      <c r="F28" s="0" t="n">
        <v>15</v>
      </c>
      <c r="G28" s="0" t="n">
        <v>38</v>
      </c>
      <c r="H28" s="0" t="n">
        <v>21</v>
      </c>
      <c r="I28" s="0" t="n">
        <v>41</v>
      </c>
      <c r="J28" s="0" t="n">
        <v>71</v>
      </c>
    </row>
    <row r="29" spans="29:29">
      <c r="A29" s="0" t="n">
        <v>71</v>
      </c>
      <c r="B29" s="0" t="n">
        <v>15</v>
      </c>
      <c r="C29" s="0" t="n">
        <v>48</v>
      </c>
      <c r="D29" s="0" t="n">
        <v>28</v>
      </c>
      <c r="E29" s="0" t="n">
        <v>84</v>
      </c>
      <c r="F29" s="0" t="n">
        <v>56</v>
      </c>
      <c r="G29" s="0" t="n">
        <v>86</v>
      </c>
      <c r="H29" s="0" t="n">
        <v>49</v>
      </c>
      <c r="I29" s="0" t="n">
        <v>17</v>
      </c>
      <c r="J29" s="0" t="n">
        <v>54</v>
      </c>
    </row>
    <row r="30" spans="30:30">
      <c r="A30" s="0" t="n">
        <v>99</v>
      </c>
      <c r="B30" s="0" t="n">
        <v>29</v>
      </c>
      <c r="C30" s="0" t="n">
        <v>77</v>
      </c>
      <c r="D30" s="0" t="n">
        <v>7</v>
      </c>
      <c r="E30" s="0" t="n">
        <v>60</v>
      </c>
      <c r="F30" s="0" t="n">
        <v>8</v>
      </c>
      <c r="G30" s="0" t="n">
        <v>64</v>
      </c>
      <c r="H30" s="0" t="n">
        <v>10</v>
      </c>
      <c r="I30" s="0" t="n">
        <v>35</v>
      </c>
      <c r="J30" s="0" t="n">
        <v>77</v>
      </c>
    </row>
  </sheetData>
  <autoFilter ref="A1:J30"/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applyStyles="1" summaryBelow="1"/>
    <pageSetUpPr fitToPage="1"/>
  </sheetPr>
  <dimension ref="A1:J66"/>
  <sheetViews>
    <sheetView tabSelected="0" workbookViewId="0" rightToLeft="0" zoomScale="100" zoomScaleNormal="100" zoomScalePageLayoutView="100"/>
  </sheetViews>
  <sheetFormatPr baseColWidth="10" defaultRowHeight="16" customHeight="1"/>
  <sheetData>
    <row r="1" spans="1:1" hidden="true" outlineLevel="1" collapsed="true">
      <c r="A1" s="0" t="n">
        <v>44</v>
      </c>
      <c r="B1" s="0" t="n">
        <v>40</v>
      </c>
      <c r="C1" s="0" t="n">
        <v>11</v>
      </c>
      <c r="D1" s="0" t="n">
        <v>0</v>
      </c>
      <c r="E1" s="0" t="n">
        <v>56</v>
      </c>
      <c r="F1" s="0" t="n">
        <v>31</v>
      </c>
      <c r="G1" s="0" t="n">
        <v>34</v>
      </c>
      <c r="H1" s="0" t="n">
        <v>59</v>
      </c>
      <c r="I1" s="0" t="n">
        <v>12</v>
      </c>
      <c r="J1" s="0" t="n">
        <v>6</v>
      </c>
    </row>
    <row r="2" spans="2:2" hidden="true" outlineLevel="1" collapsed="true">
      <c r="A2" s="0" t="n">
        <v>6</v>
      </c>
      <c r="B2" s="0" t="n">
        <v>1</v>
      </c>
      <c r="C2" s="0" t="n">
        <v>57</v>
      </c>
      <c r="D2" s="0" t="n">
        <v>15</v>
      </c>
      <c r="E2" s="0" t="n">
        <v>93</v>
      </c>
      <c r="F2" s="0" t="n">
        <v>13</v>
      </c>
      <c r="G2" s="0" t="n">
        <v>76</v>
      </c>
      <c r="H2" s="0" t="n">
        <v>95</v>
      </c>
      <c r="I2" s="0" t="n">
        <v>26</v>
      </c>
      <c r="J2" s="0" t="n">
        <v>43</v>
      </c>
    </row>
    <row r="3" spans="3:3" hidden="true" outlineLevel="1" collapsed="true">
      <c r="A3" s="0" t="n">
        <v>98</v>
      </c>
      <c r="B3" s="0" t="n">
        <v>38</v>
      </c>
      <c r="C3" s="0" t="n">
        <v>63</v>
      </c>
      <c r="D3" s="0" t="n">
        <v>34</v>
      </c>
      <c r="E3" s="0" t="n">
        <v>82</v>
      </c>
      <c r="F3" s="0" t="n">
        <v>40</v>
      </c>
      <c r="G3" s="0" t="n">
        <v>60</v>
      </c>
      <c r="H3" s="0" t="n">
        <v>3</v>
      </c>
      <c r="I3" s="0" t="n">
        <v>21</v>
      </c>
      <c r="J3" s="0" t="n">
        <v>95</v>
      </c>
    </row>
    <row r="4" spans="4:4" hidden="true" outlineLevel="1" collapsed="true">
      <c r="A4" s="0" t="n">
        <v>98</v>
      </c>
      <c r="B4" s="0" t="n">
        <v>69</v>
      </c>
      <c r="C4" s="0" t="n">
        <v>59</v>
      </c>
      <c r="D4" s="0" t="n">
        <v>32</v>
      </c>
      <c r="E4" s="0" t="n">
        <v>43</v>
      </c>
      <c r="F4" s="0" t="n">
        <v>40</v>
      </c>
      <c r="G4" s="0" t="n">
        <v>66</v>
      </c>
      <c r="H4" s="0" t="n">
        <v>75</v>
      </c>
      <c r="I4" s="0" t="n">
        <v>96</v>
      </c>
      <c r="J4" s="0" t="n">
        <v>26</v>
      </c>
    </row>
    <row r="5" spans="5:5" hidden="true" outlineLevel="1" collapsed="true">
      <c r="A5" s="0" t="n">
        <v>34</v>
      </c>
      <c r="B5" s="0" t="n">
        <v>79</v>
      </c>
      <c r="C5" s="0" t="n">
        <v>5</v>
      </c>
      <c r="D5" s="0" t="n">
        <v>83</v>
      </c>
      <c r="E5" s="0" t="n">
        <v>42</v>
      </c>
      <c r="F5" s="0" t="n">
        <v>73</v>
      </c>
      <c r="G5" s="0" t="n">
        <v>25</v>
      </c>
      <c r="H5" s="0" t="n">
        <v>41</v>
      </c>
      <c r="I5" s="0" t="n">
        <v>92</v>
      </c>
      <c r="J5" s="0" t="n">
        <v>16</v>
      </c>
    </row>
    <row r="6" spans="6:6" hidden="true" outlineLevel="1" collapsed="true">
      <c r="A6" s="0" t="n">
        <v>45</v>
      </c>
      <c r="B6" s="0" t="n">
        <v>56</v>
      </c>
      <c r="C6" s="0" t="n">
        <v>96</v>
      </c>
      <c r="D6" s="0" t="n">
        <v>88</v>
      </c>
      <c r="E6" s="0" t="n">
        <v>25</v>
      </c>
      <c r="F6" s="0" t="n">
        <v>64</v>
      </c>
      <c r="G6" s="0" t="n">
        <v>71</v>
      </c>
      <c r="H6" s="0" t="n">
        <v>78</v>
      </c>
      <c r="I6" s="0" t="n">
        <v>70</v>
      </c>
      <c r="J6" s="0" t="n">
        <v>43</v>
      </c>
    </row>
    <row r="7" spans="7:7" hidden="true" outlineLevel="1" collapsed="true">
      <c r="A7" s="0" t="n">
        <v>28</v>
      </c>
      <c r="B7" s="0" t="n">
        <v>33</v>
      </c>
      <c r="C7" s="0" t="n">
        <v>44</v>
      </c>
      <c r="D7" s="0" t="n">
        <v>91</v>
      </c>
      <c r="E7" s="0" t="n">
        <v>88</v>
      </c>
      <c r="F7" s="0" t="n">
        <v>11</v>
      </c>
      <c r="G7" s="0" t="n">
        <v>61</v>
      </c>
      <c r="H7" s="0" t="n">
        <v>45</v>
      </c>
      <c r="I7" s="0" t="n">
        <v>93</v>
      </c>
      <c r="J7" s="0" t="n">
        <v>83</v>
      </c>
    </row>
    <row r="8" spans="8:8" hidden="true" outlineLevel="1" collapsed="true">
      <c r="A8" s="0" t="n">
        <v>83</v>
      </c>
      <c r="B8" s="0" t="n">
        <v>44</v>
      </c>
      <c r="C8" s="0" t="n">
        <v>62</v>
      </c>
      <c r="D8" s="0" t="n">
        <v>41</v>
      </c>
      <c r="E8" s="0" t="n">
        <v>56</v>
      </c>
      <c r="F8" s="0" t="n">
        <v>96</v>
      </c>
      <c r="G8" s="0" t="n">
        <v>16</v>
      </c>
      <c r="H8" s="0" t="n">
        <v>94</v>
      </c>
      <c r="I8" s="0" t="n">
        <v>37</v>
      </c>
      <c r="J8" s="0" t="n">
        <v>82</v>
      </c>
    </row>
    <row r="9" spans="9:9" hidden="true" outlineLevel="1" collapsed="true">
      <c r="A9" s="0" t="n">
        <v>58</v>
      </c>
      <c r="B9" s="0" t="n">
        <v>41</v>
      </c>
      <c r="C9" s="0" t="n">
        <v>65</v>
      </c>
      <c r="D9" s="0" t="n">
        <v>18</v>
      </c>
      <c r="E9" s="0" t="n">
        <v>90</v>
      </c>
      <c r="F9" s="0" t="n">
        <v>49</v>
      </c>
      <c r="G9" s="0" t="n">
        <v>56</v>
      </c>
      <c r="H9" s="0" t="n">
        <v>6</v>
      </c>
      <c r="I9" s="0" t="n">
        <v>73</v>
      </c>
      <c r="J9" s="0" t="n">
        <v>8</v>
      </c>
    </row>
    <row r="10" spans="10:10" hidden="true" outlineLevel="1" collapsed="true">
      <c r="A10" s="0" t="n">
        <v>6</v>
      </c>
      <c r="B10" s="0" t="n">
        <v>39</v>
      </c>
      <c r="C10" s="0" t="n">
        <v>12</v>
      </c>
      <c r="D10" s="0" t="n">
        <v>40</v>
      </c>
      <c r="E10" s="0" t="n">
        <v>82</v>
      </c>
      <c r="F10" s="0" t="n">
        <v>63</v>
      </c>
      <c r="G10" s="0" t="n">
        <v>99</v>
      </c>
      <c r="H10" s="0" t="n">
        <v>83</v>
      </c>
      <c r="I10" s="0" t="n">
        <v>72</v>
      </c>
      <c r="J10" s="0" t="n">
        <v>67</v>
      </c>
    </row>
    <row r="11" spans="11:11">
      <c r="A11" s="34">
        <f>SUM(A1:A10)</f>
      </c>
      <c r="B11" s="34">
        <f>SUM(B1:B10)</f>
      </c>
      <c r="C11" s="34">
        <f>SUM(C1:C10)</f>
      </c>
      <c r="D11" s="34">
        <f>SUM(D1:D10)</f>
      </c>
      <c r="E11" s="34">
        <f>SUM(E1:E10)</f>
      </c>
      <c r="F11" s="34">
        <f>SUM(F1:F10)</f>
      </c>
      <c r="G11" s="34">
        <f>SUM(G1:G10)</f>
      </c>
      <c r="H11" s="34">
        <f>SUM(H1:H10)</f>
      </c>
      <c r="I11" s="34">
        <f>SUM(I1:I10)</f>
      </c>
      <c r="J11" s="34">
        <f>SUM(J1:J10)</f>
      </c>
    </row>
    <row r="12" spans="12:12" hidden="true" outlineLevel="1" collapsed="true">
      <c r="A12" s="0" t="n">
        <v>85</v>
      </c>
      <c r="B12" s="0" t="n">
        <v>29</v>
      </c>
      <c r="C12" s="0" t="n">
        <v>62</v>
      </c>
      <c r="D12" s="0" t="n">
        <v>0</v>
      </c>
      <c r="E12" s="0" t="n">
        <v>3</v>
      </c>
      <c r="F12" s="0" t="n">
        <v>78</v>
      </c>
      <c r="G12" s="0" t="n">
        <v>36</v>
      </c>
      <c r="H12" s="0" t="n">
        <v>89</v>
      </c>
      <c r="I12" s="0" t="n">
        <v>41</v>
      </c>
      <c r="J12" s="0" t="n">
        <v>56</v>
      </c>
    </row>
    <row r="13" spans="13:13" hidden="true" outlineLevel="1" collapsed="true">
      <c r="A13" s="0" t="n">
        <v>90</v>
      </c>
      <c r="B13" s="0" t="n">
        <v>70</v>
      </c>
      <c r="C13" s="0" t="n">
        <v>3</v>
      </c>
      <c r="D13" s="0" t="n">
        <v>75</v>
      </c>
      <c r="E13" s="0" t="n">
        <v>51</v>
      </c>
      <c r="F13" s="0" t="n">
        <v>23</v>
      </c>
      <c r="G13" s="0" t="n">
        <v>89</v>
      </c>
      <c r="H13" s="0" t="n">
        <v>58</v>
      </c>
      <c r="I13" s="0" t="n">
        <v>0</v>
      </c>
      <c r="J13" s="0" t="n">
        <v>48</v>
      </c>
    </row>
    <row r="14" spans="14:14" hidden="true" outlineLevel="1" collapsed="true">
      <c r="A14" s="0" t="n">
        <v>75</v>
      </c>
      <c r="B14" s="0" t="n">
        <v>37</v>
      </c>
      <c r="C14" s="0" t="n">
        <v>55</v>
      </c>
      <c r="D14" s="0" t="n">
        <v>46</v>
      </c>
      <c r="E14" s="0" t="n">
        <v>73</v>
      </c>
      <c r="F14" s="0" t="n">
        <v>24</v>
      </c>
      <c r="G14" s="0" t="n">
        <v>17</v>
      </c>
      <c r="H14" s="0" t="n">
        <v>83</v>
      </c>
      <c r="I14" s="0" t="n">
        <v>31</v>
      </c>
      <c r="J14" s="0" t="n">
        <v>71</v>
      </c>
    </row>
    <row r="15" spans="15:15" hidden="true" outlineLevel="1" collapsed="true">
      <c r="A15" s="0" t="n">
        <v>75</v>
      </c>
      <c r="B15" s="0" t="n">
        <v>73</v>
      </c>
      <c r="C15" s="0" t="n">
        <v>98</v>
      </c>
      <c r="D15" s="0" t="n">
        <v>7</v>
      </c>
      <c r="E15" s="0" t="n">
        <v>29</v>
      </c>
      <c r="F15" s="0" t="n">
        <v>74</v>
      </c>
      <c r="G15" s="0" t="n">
        <v>87</v>
      </c>
      <c r="H15" s="0" t="n">
        <v>71</v>
      </c>
      <c r="I15" s="0" t="n">
        <v>97</v>
      </c>
      <c r="J15" s="0" t="n">
        <v>7</v>
      </c>
    </row>
    <row r="16" spans="16:16" hidden="true" outlineLevel="1" collapsed="true">
      <c r="A16" s="0" t="n">
        <v>50</v>
      </c>
      <c r="B16" s="0" t="n">
        <v>79</v>
      </c>
      <c r="C16" s="0" t="n">
        <v>58</v>
      </c>
      <c r="D16" s="0" t="n">
        <v>26</v>
      </c>
      <c r="E16" s="0" t="n">
        <v>26</v>
      </c>
      <c r="F16" s="0" t="n">
        <v>61</v>
      </c>
      <c r="G16" s="0" t="n">
        <v>63</v>
      </c>
      <c r="H16" s="0" t="n">
        <v>26</v>
      </c>
      <c r="I16" s="0" t="n">
        <v>16</v>
      </c>
      <c r="J16" s="0" t="n">
        <v>75</v>
      </c>
    </row>
    <row r="17" spans="17:17" hidden="true" outlineLevel="1" collapsed="true">
      <c r="A17" s="0" t="n">
        <v>31</v>
      </c>
      <c r="B17" s="0" t="n">
        <v>84</v>
      </c>
      <c r="C17" s="0" t="n">
        <v>27</v>
      </c>
      <c r="D17" s="0" t="n">
        <v>96</v>
      </c>
      <c r="E17" s="0" t="n">
        <v>72</v>
      </c>
      <c r="F17" s="0" t="n">
        <v>46</v>
      </c>
      <c r="G17" s="0" t="n">
        <v>55</v>
      </c>
      <c r="H17" s="0" t="n">
        <v>92</v>
      </c>
      <c r="I17" s="0" t="n">
        <v>85</v>
      </c>
      <c r="J17" s="0" t="n">
        <v>42</v>
      </c>
    </row>
    <row r="18" spans="18:18" hidden="true" outlineLevel="1" collapsed="true">
      <c r="A18" s="0" t="n">
        <v>80</v>
      </c>
      <c r="B18" s="0" t="n">
        <v>32</v>
      </c>
      <c r="C18" s="0" t="n">
        <v>96</v>
      </c>
      <c r="D18" s="0" t="n">
        <v>67</v>
      </c>
      <c r="E18" s="0" t="n">
        <v>5</v>
      </c>
      <c r="F18" s="0" t="n">
        <v>67</v>
      </c>
      <c r="G18" s="0" t="n">
        <v>87</v>
      </c>
      <c r="H18" s="0" t="n">
        <v>79</v>
      </c>
      <c r="I18" s="0" t="n">
        <v>39</v>
      </c>
      <c r="J18" s="0" t="n">
        <v>1</v>
      </c>
    </row>
    <row r="19" spans="19:19" hidden="true" outlineLevel="1" collapsed="true">
      <c r="A19" s="0" t="n">
        <v>97</v>
      </c>
      <c r="B19" s="0" t="n">
        <v>90</v>
      </c>
      <c r="C19" s="0" t="n">
        <v>6</v>
      </c>
      <c r="D19" s="0" t="n">
        <v>4</v>
      </c>
      <c r="E19" s="0" t="n">
        <v>89</v>
      </c>
      <c r="F19" s="0" t="n">
        <v>89</v>
      </c>
      <c r="G19" s="0" t="n">
        <v>82</v>
      </c>
      <c r="H19" s="0" t="n">
        <v>66</v>
      </c>
      <c r="I19" s="0" t="n">
        <v>59</v>
      </c>
      <c r="J19" s="0" t="n">
        <v>28</v>
      </c>
    </row>
    <row r="20" spans="20:20" hidden="true" outlineLevel="1" collapsed="true">
      <c r="A20" s="0" t="n">
        <v>73</v>
      </c>
      <c r="B20" s="0" t="n">
        <v>43</v>
      </c>
      <c r="C20" s="0" t="n">
        <v>27</v>
      </c>
      <c r="D20" s="0" t="n">
        <v>88</v>
      </c>
      <c r="E20" s="0" t="n">
        <v>95</v>
      </c>
      <c r="F20" s="0" t="n">
        <v>3</v>
      </c>
      <c r="G20" s="0" t="n">
        <v>67</v>
      </c>
      <c r="H20" s="0" t="n">
        <v>54</v>
      </c>
      <c r="I20" s="0" t="n">
        <v>38</v>
      </c>
      <c r="J20" s="0" t="n">
        <v>37</v>
      </c>
    </row>
    <row r="21" spans="21:21" hidden="true" outlineLevel="1" collapsed="true">
      <c r="A21" s="0" t="n">
        <v>31</v>
      </c>
      <c r="B21" s="0" t="n">
        <v>15</v>
      </c>
      <c r="C21" s="0" t="n">
        <v>71</v>
      </c>
      <c r="D21" s="0" t="n">
        <v>33</v>
      </c>
      <c r="E21" s="0" t="n">
        <v>3</v>
      </c>
      <c r="F21" s="0" t="n">
        <v>72</v>
      </c>
      <c r="G21" s="0" t="n">
        <v>43</v>
      </c>
      <c r="H21" s="0" t="n">
        <v>95</v>
      </c>
      <c r="I21" s="0" t="n">
        <v>76</v>
      </c>
      <c r="J21" s="0" t="n">
        <v>78</v>
      </c>
    </row>
    <row r="22" spans="22:22">
      <c r="A22" s="35">
        <f>SUM(A12:A21)</f>
      </c>
      <c r="B22" s="35">
        <f>SUM(B12:B21)</f>
      </c>
      <c r="C22" s="35">
        <f>SUM(C12:C21)</f>
      </c>
      <c r="D22" s="35">
        <f>SUM(D12:D21)</f>
      </c>
      <c r="E22" s="35">
        <f>SUM(E12:E21)</f>
      </c>
      <c r="F22" s="35">
        <f>SUM(F12:F21)</f>
      </c>
      <c r="G22" s="35">
        <f>SUM(G12:G21)</f>
      </c>
      <c r="H22" s="35">
        <f>SUM(H12:H21)</f>
      </c>
      <c r="I22" s="35">
        <f>SUM(I12:I21)</f>
      </c>
      <c r="J22" s="35">
        <f>SUM(J12:J21)</f>
      </c>
    </row>
    <row r="23" spans="23:23" hidden="true" outlineLevel="1" collapsed="true">
      <c r="A23" s="0" t="n">
        <v>7</v>
      </c>
      <c r="B23" s="0" t="n">
        <v>67</v>
      </c>
      <c r="C23" s="0" t="n">
        <v>23</v>
      </c>
      <c r="D23" s="0" t="n">
        <v>32</v>
      </c>
      <c r="E23" s="0" t="n">
        <v>86</v>
      </c>
      <c r="F23" s="0" t="n">
        <v>57</v>
      </c>
      <c r="G23" s="0" t="n">
        <v>74</v>
      </c>
      <c r="H23" s="0" t="n">
        <v>87</v>
      </c>
      <c r="I23" s="0" t="n">
        <v>68</v>
      </c>
      <c r="J23" s="0" t="n">
        <v>41</v>
      </c>
    </row>
    <row r="24" spans="24:24" hidden="true" outlineLevel="1" collapsed="true">
      <c r="A24" s="0" t="n">
        <v>49</v>
      </c>
      <c r="B24" s="0" t="n">
        <v>95</v>
      </c>
      <c r="C24" s="0" t="n">
        <v>19</v>
      </c>
      <c r="D24" s="0" t="n">
        <v>31</v>
      </c>
      <c r="E24" s="0" t="n">
        <v>62</v>
      </c>
      <c r="F24" s="0" t="n">
        <v>31</v>
      </c>
      <c r="G24" s="0" t="n">
        <v>35</v>
      </c>
      <c r="H24" s="0" t="n">
        <v>59</v>
      </c>
      <c r="I24" s="0" t="n">
        <v>98</v>
      </c>
      <c r="J24" s="0" t="n">
        <v>55</v>
      </c>
    </row>
    <row r="25" spans="25:25" hidden="true" outlineLevel="1" collapsed="true">
      <c r="A25" s="0" t="n">
        <v>8</v>
      </c>
      <c r="B25" s="0" t="n">
        <v>31</v>
      </c>
      <c r="C25" s="0" t="n">
        <v>89</v>
      </c>
      <c r="D25" s="0" t="n">
        <v>5</v>
      </c>
      <c r="E25" s="0" t="n">
        <v>74</v>
      </c>
      <c r="F25" s="0" t="n">
        <v>13</v>
      </c>
      <c r="G25" s="0" t="n">
        <v>24</v>
      </c>
      <c r="H25" s="0" t="n">
        <v>63</v>
      </c>
      <c r="I25" s="0" t="n">
        <v>34</v>
      </c>
      <c r="J25" s="0" t="n">
        <v>92</v>
      </c>
    </row>
    <row r="26" spans="26:26" hidden="true" outlineLevel="1" collapsed="true">
      <c r="A26" s="0" t="n">
        <v>88</v>
      </c>
      <c r="B26" s="0" t="n">
        <v>86</v>
      </c>
      <c r="C26" s="0" t="n">
        <v>42</v>
      </c>
      <c r="D26" s="0" t="n">
        <v>24</v>
      </c>
      <c r="E26" s="0" t="n">
        <v>70</v>
      </c>
      <c r="F26" s="0" t="n">
        <v>47</v>
      </c>
      <c r="G26" s="0" t="n">
        <v>19</v>
      </c>
      <c r="H26" s="0" t="n">
        <v>49</v>
      </c>
      <c r="I26" s="0" t="n">
        <v>68</v>
      </c>
      <c r="J26" s="0" t="n">
        <v>51</v>
      </c>
    </row>
    <row r="27" spans="27:27" hidden="true" outlineLevel="1" collapsed="true">
      <c r="A27" s="0" t="n">
        <v>1</v>
      </c>
      <c r="B27" s="0" t="n">
        <v>75</v>
      </c>
      <c r="C27" s="0" t="n">
        <v>57</v>
      </c>
      <c r="D27" s="0" t="n">
        <v>55</v>
      </c>
      <c r="E27" s="0" t="n">
        <v>96</v>
      </c>
      <c r="F27" s="0" t="n">
        <v>44</v>
      </c>
      <c r="G27" s="0" t="n">
        <v>50</v>
      </c>
      <c r="H27" s="0" t="n">
        <v>74</v>
      </c>
      <c r="I27" s="0" t="n">
        <v>8</v>
      </c>
      <c r="J27" s="0" t="n">
        <v>20</v>
      </c>
    </row>
    <row r="28" spans="28:28" hidden="true" outlineLevel="1" collapsed="true">
      <c r="A28" s="0" t="n">
        <v>12</v>
      </c>
      <c r="B28" s="0" t="n">
        <v>64</v>
      </c>
      <c r="C28" s="0" t="n">
        <v>36</v>
      </c>
      <c r="D28" s="0" t="n">
        <v>15</v>
      </c>
      <c r="E28" s="0" t="n">
        <v>66</v>
      </c>
      <c r="F28" s="0" t="n">
        <v>15</v>
      </c>
      <c r="G28" s="0" t="n">
        <v>95</v>
      </c>
      <c r="H28" s="0" t="n">
        <v>30</v>
      </c>
      <c r="I28" s="0" t="n">
        <v>7</v>
      </c>
      <c r="J28" s="0" t="n">
        <v>0</v>
      </c>
    </row>
    <row r="29" spans="29:29" hidden="true" outlineLevel="1" collapsed="true">
      <c r="A29" s="0" t="n">
        <v>30</v>
      </c>
      <c r="B29" s="0" t="n">
        <v>87</v>
      </c>
      <c r="C29" s="0" t="n">
        <v>53</v>
      </c>
      <c r="D29" s="0" t="n">
        <v>42</v>
      </c>
      <c r="E29" s="0" t="n">
        <v>55</v>
      </c>
      <c r="F29" s="0" t="n">
        <v>5</v>
      </c>
      <c r="G29" s="0" t="n">
        <v>12</v>
      </c>
      <c r="H29" s="0" t="n">
        <v>91</v>
      </c>
      <c r="I29" s="0" t="n">
        <v>30</v>
      </c>
      <c r="J29" s="0" t="n">
        <v>55</v>
      </c>
    </row>
    <row r="30" spans="30:30" hidden="true" outlineLevel="1" collapsed="true">
      <c r="A30" s="0" t="n">
        <v>11</v>
      </c>
      <c r="B30" s="0" t="n">
        <v>14</v>
      </c>
      <c r="C30" s="0" t="n">
        <v>69</v>
      </c>
      <c r="D30" s="0" t="n">
        <v>13</v>
      </c>
      <c r="E30" s="0" t="n">
        <v>7</v>
      </c>
      <c r="F30" s="0" t="n">
        <v>6</v>
      </c>
      <c r="G30" s="0" t="n">
        <v>10</v>
      </c>
      <c r="H30" s="0" t="n">
        <v>76</v>
      </c>
      <c r="I30" s="0" t="n">
        <v>75</v>
      </c>
      <c r="J30" s="0" t="n">
        <v>62</v>
      </c>
    </row>
    <row r="31" spans="31:31" hidden="true" outlineLevel="1" collapsed="true">
      <c r="A31" s="0" t="n">
        <v>27</v>
      </c>
      <c r="B31" s="0" t="n">
        <v>4</v>
      </c>
      <c r="C31" s="0" t="n">
        <v>37</v>
      </c>
      <c r="D31" s="0" t="n">
        <v>47</v>
      </c>
      <c r="E31" s="0" t="n">
        <v>73</v>
      </c>
      <c r="F31" s="0" t="n">
        <v>58</v>
      </c>
      <c r="G31" s="0" t="n">
        <v>69</v>
      </c>
      <c r="H31" s="0" t="n">
        <v>11</v>
      </c>
      <c r="I31" s="0" t="n">
        <v>89</v>
      </c>
      <c r="J31" s="0" t="n">
        <v>52</v>
      </c>
    </row>
    <row r="32" spans="32:32" hidden="true" outlineLevel="1" collapsed="true">
      <c r="A32" s="0" t="n">
        <v>92</v>
      </c>
      <c r="B32" s="0" t="n">
        <v>60</v>
      </c>
      <c r="C32" s="0" t="n">
        <v>62</v>
      </c>
      <c r="D32" s="0" t="n">
        <v>57</v>
      </c>
      <c r="E32" s="0" t="n">
        <v>32</v>
      </c>
      <c r="F32" s="0" t="n">
        <v>72</v>
      </c>
      <c r="G32" s="0" t="n">
        <v>26</v>
      </c>
      <c r="H32" s="0" t="n">
        <v>27</v>
      </c>
      <c r="I32" s="0" t="n">
        <v>21</v>
      </c>
      <c r="J32" s="0" t="n">
        <v>97</v>
      </c>
    </row>
    <row r="33" spans="33:33">
      <c r="A33" s="36">
        <f>SUM(A23:A32)</f>
      </c>
      <c r="B33" s="36">
        <f>SUM(B23:B32)</f>
      </c>
      <c r="C33" s="36">
        <f>SUM(C23:C32)</f>
      </c>
      <c r="D33" s="36">
        <f>SUM(D23:D32)</f>
      </c>
      <c r="E33" s="36">
        <f>SUM(E23:E32)</f>
      </c>
      <c r="F33" s="36">
        <f>SUM(F23:F32)</f>
      </c>
      <c r="G33" s="36">
        <f>SUM(G23:G32)</f>
      </c>
      <c r="H33" s="36">
        <f>SUM(H23:H32)</f>
      </c>
      <c r="I33" s="36">
        <f>SUM(I23:I32)</f>
      </c>
      <c r="J33" s="36">
        <f>SUM(J23:J32)</f>
      </c>
    </row>
    <row r="34" spans="34:34" hidden="true" outlineLevel="1" collapsed="true">
      <c r="A34" s="0" t="n">
        <v>52</v>
      </c>
      <c r="B34" s="0" t="n">
        <v>7</v>
      </c>
      <c r="C34" s="0" t="n">
        <v>69</v>
      </c>
      <c r="D34" s="0" t="n">
        <v>56</v>
      </c>
      <c r="E34" s="0" t="n">
        <v>85</v>
      </c>
      <c r="F34" s="0" t="n">
        <v>81</v>
      </c>
      <c r="G34" s="0" t="n">
        <v>28</v>
      </c>
      <c r="H34" s="0" t="n">
        <v>80</v>
      </c>
      <c r="I34" s="0" t="n">
        <v>89</v>
      </c>
      <c r="J34" s="0" t="n">
        <v>69</v>
      </c>
    </row>
    <row r="35" spans="35:35" hidden="true" outlineLevel="1" collapsed="true">
      <c r="A35" s="0" t="n">
        <v>53</v>
      </c>
      <c r="B35" s="0" t="n">
        <v>35</v>
      </c>
      <c r="C35" s="0" t="n">
        <v>56</v>
      </c>
      <c r="D35" s="0" t="n">
        <v>89</v>
      </c>
      <c r="E35" s="0" t="n">
        <v>67</v>
      </c>
      <c r="F35" s="0" t="n">
        <v>24</v>
      </c>
      <c r="G35" s="0" t="n">
        <v>8</v>
      </c>
      <c r="H35" s="0" t="n">
        <v>92</v>
      </c>
      <c r="I35" s="0" t="n">
        <v>67</v>
      </c>
      <c r="J35" s="0" t="n">
        <v>15</v>
      </c>
    </row>
    <row r="36" spans="36:36" hidden="true" outlineLevel="1" collapsed="true">
      <c r="A36" s="0" t="n">
        <v>51</v>
      </c>
      <c r="B36" s="0" t="n">
        <v>23</v>
      </c>
      <c r="C36" s="0" t="n">
        <v>17</v>
      </c>
      <c r="D36" s="0" t="n">
        <v>7</v>
      </c>
      <c r="E36" s="0" t="n">
        <v>39</v>
      </c>
      <c r="F36" s="0" t="n">
        <v>29</v>
      </c>
      <c r="G36" s="0" t="n">
        <v>1</v>
      </c>
      <c r="H36" s="0" t="n">
        <v>59</v>
      </c>
      <c r="I36" s="0" t="n">
        <v>81</v>
      </c>
      <c r="J36" s="0" t="n">
        <v>20</v>
      </c>
    </row>
    <row r="37" spans="37:37" hidden="true" outlineLevel="1" collapsed="true">
      <c r="A37" s="0" t="n">
        <v>85</v>
      </c>
      <c r="B37" s="0" t="n">
        <v>0</v>
      </c>
      <c r="C37" s="0" t="n">
        <v>49</v>
      </c>
      <c r="D37" s="0" t="n">
        <v>14</v>
      </c>
      <c r="E37" s="0" t="n">
        <v>10</v>
      </c>
      <c r="F37" s="0" t="n">
        <v>31</v>
      </c>
      <c r="G37" s="0" t="n">
        <v>6</v>
      </c>
      <c r="H37" s="0" t="n">
        <v>63</v>
      </c>
      <c r="I37" s="0" t="n">
        <v>54</v>
      </c>
      <c r="J37" s="0" t="n">
        <v>72</v>
      </c>
    </row>
    <row r="38" spans="38:38" hidden="true" outlineLevel="1" collapsed="true">
      <c r="A38" s="0" t="n">
        <v>90</v>
      </c>
      <c r="B38" s="0" t="n">
        <v>86</v>
      </c>
      <c r="C38" s="0" t="n">
        <v>86</v>
      </c>
      <c r="D38" s="0" t="n">
        <v>85</v>
      </c>
      <c r="E38" s="0" t="n">
        <v>77</v>
      </c>
      <c r="F38" s="0" t="n">
        <v>66</v>
      </c>
      <c r="G38" s="0" t="n">
        <v>34</v>
      </c>
      <c r="H38" s="0" t="n">
        <v>85</v>
      </c>
      <c r="I38" s="0" t="n">
        <v>55</v>
      </c>
      <c r="J38" s="0" t="n">
        <v>80</v>
      </c>
    </row>
    <row r="39" spans="39:39" hidden="true" outlineLevel="1" collapsed="true">
      <c r="A39" s="0" t="n">
        <v>68</v>
      </c>
      <c r="B39" s="0" t="n">
        <v>9</v>
      </c>
      <c r="C39" s="0" t="n">
        <v>37</v>
      </c>
      <c r="D39" s="0" t="n">
        <v>43</v>
      </c>
      <c r="E39" s="0" t="n">
        <v>3</v>
      </c>
      <c r="F39" s="0" t="n">
        <v>69</v>
      </c>
      <c r="G39" s="0" t="n">
        <v>86</v>
      </c>
      <c r="H39" s="0" t="n">
        <v>91</v>
      </c>
      <c r="I39" s="0" t="n">
        <v>35</v>
      </c>
      <c r="J39" s="0" t="n">
        <v>7</v>
      </c>
    </row>
    <row r="40" spans="40:40" hidden="true" outlineLevel="1" collapsed="true">
      <c r="A40" s="0" t="n">
        <v>67</v>
      </c>
      <c r="B40" s="0" t="n">
        <v>31</v>
      </c>
      <c r="C40" s="0" t="n">
        <v>74</v>
      </c>
      <c r="D40" s="0" t="n">
        <v>12</v>
      </c>
      <c r="E40" s="0" t="n">
        <v>94</v>
      </c>
      <c r="F40" s="0" t="n">
        <v>85</v>
      </c>
      <c r="G40" s="0" t="n">
        <v>22</v>
      </c>
      <c r="H40" s="0" t="n">
        <v>75</v>
      </c>
      <c r="I40" s="0" t="n">
        <v>49</v>
      </c>
      <c r="J40" s="0" t="n">
        <v>88</v>
      </c>
    </row>
    <row r="41" spans="41:41" hidden="true" outlineLevel="1" collapsed="true">
      <c r="A41" s="0" t="n">
        <v>71</v>
      </c>
      <c r="B41" s="0" t="n">
        <v>43</v>
      </c>
      <c r="C41" s="0" t="n">
        <v>54</v>
      </c>
      <c r="D41" s="0" t="n">
        <v>97</v>
      </c>
      <c r="E41" s="0" t="n">
        <v>40</v>
      </c>
      <c r="F41" s="0" t="n">
        <v>44</v>
      </c>
      <c r="G41" s="0" t="n">
        <v>24</v>
      </c>
      <c r="H41" s="0" t="n">
        <v>24</v>
      </c>
      <c r="I41" s="0" t="n">
        <v>80</v>
      </c>
      <c r="J41" s="0" t="n">
        <v>57</v>
      </c>
    </row>
    <row r="42" spans="42:42" hidden="true" outlineLevel="1" collapsed="true">
      <c r="A42" s="0" t="n">
        <v>70</v>
      </c>
      <c r="B42" s="0" t="n">
        <v>82</v>
      </c>
      <c r="C42" s="0" t="n">
        <v>56</v>
      </c>
      <c r="D42" s="0" t="n">
        <v>45</v>
      </c>
      <c r="E42" s="0" t="n">
        <v>63</v>
      </c>
      <c r="F42" s="0" t="n">
        <v>75</v>
      </c>
      <c r="G42" s="0" t="n">
        <v>18</v>
      </c>
      <c r="H42" s="0" t="n">
        <v>95</v>
      </c>
      <c r="I42" s="0" t="n">
        <v>43</v>
      </c>
      <c r="J42" s="0" t="n">
        <v>87</v>
      </c>
    </row>
    <row r="43" spans="43:43" hidden="true" outlineLevel="1" collapsed="true">
      <c r="A43" s="0" t="n">
        <v>47</v>
      </c>
      <c r="B43" s="0" t="n">
        <v>90</v>
      </c>
      <c r="C43" s="0" t="n">
        <v>35</v>
      </c>
      <c r="D43" s="0" t="n">
        <v>65</v>
      </c>
      <c r="E43" s="0" t="n">
        <v>64</v>
      </c>
      <c r="F43" s="0" t="n">
        <v>10</v>
      </c>
      <c r="G43" s="0" t="n">
        <v>79</v>
      </c>
      <c r="H43" s="0" t="n">
        <v>53</v>
      </c>
      <c r="I43" s="0" t="n">
        <v>18</v>
      </c>
      <c r="J43" s="0" t="n">
        <v>34</v>
      </c>
    </row>
    <row r="44" spans="44:44">
      <c r="A44" s="37">
        <f>SUM(A34:A43)</f>
      </c>
      <c r="B44" s="37">
        <f>SUM(B34:B43)</f>
      </c>
      <c r="C44" s="37">
        <f>SUM(C34:C43)</f>
      </c>
      <c r="D44" s="37">
        <f>SUM(D34:D43)</f>
      </c>
      <c r="E44" s="37">
        <f>SUM(E34:E43)</f>
      </c>
      <c r="F44" s="37">
        <f>SUM(F34:F43)</f>
      </c>
      <c r="G44" s="37">
        <f>SUM(G34:G43)</f>
      </c>
      <c r="H44" s="37">
        <f>SUM(H34:H43)</f>
      </c>
      <c r="I44" s="37">
        <f>SUM(I34:I43)</f>
      </c>
      <c r="J44" s="37">
        <f>SUM(J34:J43)</f>
      </c>
    </row>
    <row r="45" spans="45:45" hidden="true" outlineLevel="1" collapsed="true">
      <c r="A45" s="0" t="n">
        <v>43</v>
      </c>
      <c r="B45" s="0" t="n">
        <v>74</v>
      </c>
      <c r="C45" s="0" t="n">
        <v>98</v>
      </c>
      <c r="D45" s="0" t="n">
        <v>98</v>
      </c>
      <c r="E45" s="0" t="n">
        <v>27</v>
      </c>
      <c r="F45" s="0" t="n">
        <v>73</v>
      </c>
      <c r="G45" s="0" t="n">
        <v>16</v>
      </c>
      <c r="H45" s="0" t="n">
        <v>75</v>
      </c>
      <c r="I45" s="0" t="n">
        <v>55</v>
      </c>
      <c r="J45" s="0" t="n">
        <v>49</v>
      </c>
    </row>
    <row r="46" spans="46:46" hidden="true" outlineLevel="1" collapsed="true">
      <c r="A46" s="0" t="n">
        <v>83</v>
      </c>
      <c r="B46" s="0" t="n">
        <v>36</v>
      </c>
      <c r="C46" s="0" t="n">
        <v>83</v>
      </c>
      <c r="D46" s="0" t="n">
        <v>88</v>
      </c>
      <c r="E46" s="0" t="n">
        <v>77</v>
      </c>
      <c r="F46" s="0" t="n">
        <v>32</v>
      </c>
      <c r="G46" s="0" t="n">
        <v>32</v>
      </c>
      <c r="H46" s="0" t="n">
        <v>88</v>
      </c>
      <c r="I46" s="0" t="n">
        <v>15</v>
      </c>
      <c r="J46" s="0" t="n">
        <v>34</v>
      </c>
    </row>
    <row r="47" spans="47:47" hidden="true" outlineLevel="1" collapsed="true">
      <c r="A47" s="0" t="n">
        <v>44</v>
      </c>
      <c r="B47" s="0" t="n">
        <v>60</v>
      </c>
      <c r="C47" s="0" t="n">
        <v>13</v>
      </c>
      <c r="D47" s="0" t="n">
        <v>93</v>
      </c>
      <c r="E47" s="0" t="n">
        <v>83</v>
      </c>
      <c r="F47" s="0" t="n">
        <v>59</v>
      </c>
      <c r="G47" s="0" t="n">
        <v>25</v>
      </c>
      <c r="H47" s="0" t="n">
        <v>59</v>
      </c>
      <c r="I47" s="0" t="n">
        <v>88</v>
      </c>
      <c r="J47" s="0" t="n">
        <v>75</v>
      </c>
    </row>
    <row r="48" spans="48:48" hidden="true" outlineLevel="1" collapsed="true">
      <c r="A48" s="0" t="n">
        <v>86</v>
      </c>
      <c r="B48" s="0" t="n">
        <v>55</v>
      </c>
      <c r="C48" s="0" t="n">
        <v>62</v>
      </c>
      <c r="D48" s="0" t="n">
        <v>20</v>
      </c>
      <c r="E48" s="0" t="n">
        <v>77</v>
      </c>
      <c r="F48" s="0" t="n">
        <v>47</v>
      </c>
      <c r="G48" s="0" t="n">
        <v>70</v>
      </c>
      <c r="H48" s="0" t="n">
        <v>61</v>
      </c>
      <c r="I48" s="0" t="n">
        <v>0</v>
      </c>
      <c r="J48" s="0" t="n">
        <v>41</v>
      </c>
    </row>
    <row r="49" spans="49:49" hidden="true" outlineLevel="1" collapsed="true">
      <c r="A49" s="0" t="n">
        <v>37</v>
      </c>
      <c r="B49" s="0" t="n">
        <v>68</v>
      </c>
      <c r="C49" s="0" t="n">
        <v>42</v>
      </c>
      <c r="D49" s="0" t="n">
        <v>77</v>
      </c>
      <c r="E49" s="0" t="n">
        <v>83</v>
      </c>
      <c r="F49" s="0" t="n">
        <v>50</v>
      </c>
      <c r="G49" s="0" t="n">
        <v>89</v>
      </c>
      <c r="H49" s="0" t="n">
        <v>97</v>
      </c>
      <c r="I49" s="0" t="n">
        <v>16</v>
      </c>
      <c r="J49" s="0" t="n">
        <v>60</v>
      </c>
    </row>
    <row r="50" spans="50:50" hidden="true" outlineLevel="1" collapsed="true">
      <c r="A50" s="0" t="n">
        <v>95</v>
      </c>
      <c r="B50" s="0" t="n">
        <v>54</v>
      </c>
      <c r="C50" s="0" t="n">
        <v>90</v>
      </c>
      <c r="D50" s="0" t="n">
        <v>31</v>
      </c>
      <c r="E50" s="0" t="n">
        <v>3</v>
      </c>
      <c r="F50" s="0" t="n">
        <v>36</v>
      </c>
      <c r="G50" s="0" t="n">
        <v>12</v>
      </c>
      <c r="H50" s="0" t="n">
        <v>63</v>
      </c>
      <c r="I50" s="0" t="n">
        <v>68</v>
      </c>
      <c r="J50" s="0" t="n">
        <v>70</v>
      </c>
    </row>
    <row r="51" spans="51:51" hidden="true" outlineLevel="1" collapsed="true">
      <c r="A51" s="0" t="n">
        <v>48</v>
      </c>
      <c r="B51" s="0" t="n">
        <v>71</v>
      </c>
      <c r="C51" s="0" t="n">
        <v>17</v>
      </c>
      <c r="D51" s="0" t="n">
        <v>84</v>
      </c>
      <c r="E51" s="0" t="n">
        <v>27</v>
      </c>
      <c r="F51" s="0" t="n">
        <v>50</v>
      </c>
      <c r="G51" s="0" t="n">
        <v>94</v>
      </c>
      <c r="H51" s="0" t="n">
        <v>90</v>
      </c>
      <c r="I51" s="0" t="n">
        <v>52</v>
      </c>
      <c r="J51" s="0" t="n">
        <v>11</v>
      </c>
    </row>
    <row r="52" spans="52:52" hidden="true" outlineLevel="1" collapsed="true">
      <c r="A52" s="0" t="n">
        <v>20</v>
      </c>
      <c r="B52" s="0" t="n">
        <v>96</v>
      </c>
      <c r="C52" s="0" t="n">
        <v>22</v>
      </c>
      <c r="D52" s="0" t="n">
        <v>27</v>
      </c>
      <c r="E52" s="0" t="n">
        <v>72</v>
      </c>
      <c r="F52" s="0" t="n">
        <v>78</v>
      </c>
      <c r="G52" s="0" t="n">
        <v>8</v>
      </c>
      <c r="H52" s="0" t="n">
        <v>62</v>
      </c>
      <c r="I52" s="0" t="n">
        <v>20</v>
      </c>
      <c r="J52" s="0" t="n">
        <v>30</v>
      </c>
    </row>
    <row r="53" spans="53:53" hidden="true" outlineLevel="1" collapsed="true">
      <c r="A53" s="0" t="n">
        <v>92</v>
      </c>
      <c r="B53" s="0" t="n">
        <v>35</v>
      </c>
      <c r="C53" s="0" t="n">
        <v>61</v>
      </c>
      <c r="D53" s="0" t="n">
        <v>1</v>
      </c>
      <c r="E53" s="0" t="n">
        <v>27</v>
      </c>
      <c r="F53" s="0" t="n">
        <v>96</v>
      </c>
      <c r="G53" s="0" t="n">
        <v>34</v>
      </c>
      <c r="H53" s="0" t="n">
        <v>86</v>
      </c>
      <c r="I53" s="0" t="n">
        <v>57</v>
      </c>
      <c r="J53" s="0" t="n">
        <v>50</v>
      </c>
    </row>
    <row r="54" spans="54:54" hidden="true" outlineLevel="1" collapsed="true">
      <c r="A54" s="0" t="n">
        <v>89</v>
      </c>
      <c r="B54" s="0" t="n">
        <v>25</v>
      </c>
      <c r="C54" s="0" t="n">
        <v>49</v>
      </c>
      <c r="D54" s="0" t="n">
        <v>89</v>
      </c>
      <c r="E54" s="0" t="n">
        <v>63</v>
      </c>
      <c r="F54" s="0" t="n">
        <v>88</v>
      </c>
      <c r="G54" s="0" t="n">
        <v>51</v>
      </c>
      <c r="H54" s="0" t="n">
        <v>70</v>
      </c>
      <c r="I54" s="0" t="n">
        <v>76</v>
      </c>
      <c r="J54" s="0" t="n">
        <v>23</v>
      </c>
    </row>
    <row r="55" spans="55:55">
      <c r="A55" s="38">
        <f>SUM(A45:A54)</f>
      </c>
      <c r="B55" s="38">
        <f>SUM(B45:B54)</f>
      </c>
      <c r="C55" s="38">
        <f>SUM(C45:C54)</f>
      </c>
      <c r="D55" s="38">
        <f>SUM(D45:D54)</f>
      </c>
      <c r="E55" s="38">
        <f>SUM(E45:E54)</f>
      </c>
      <c r="F55" s="38">
        <f>SUM(F45:F54)</f>
      </c>
      <c r="G55" s="38">
        <f>SUM(G45:G54)</f>
      </c>
      <c r="H55" s="38">
        <f>SUM(H45:H54)</f>
      </c>
      <c r="I55" s="38">
        <f>SUM(I45:I54)</f>
      </c>
      <c r="J55" s="38">
        <f>SUM(J45:J54)</f>
      </c>
    </row>
    <row r="56" spans="56:56" hidden="true" outlineLevel="1" collapsed="true">
      <c r="A56" s="0" t="n">
        <v>33</v>
      </c>
      <c r="B56" s="0" t="n">
        <v>63</v>
      </c>
      <c r="C56" s="0" t="n">
        <v>57</v>
      </c>
      <c r="D56" s="0" t="n">
        <v>98</v>
      </c>
      <c r="E56" s="0" t="n">
        <v>19</v>
      </c>
      <c r="F56" s="0" t="n">
        <v>89</v>
      </c>
      <c r="G56" s="0" t="n">
        <v>78</v>
      </c>
      <c r="H56" s="0" t="n">
        <v>20</v>
      </c>
      <c r="I56" s="0" t="n">
        <v>87</v>
      </c>
      <c r="J56" s="0" t="n">
        <v>85</v>
      </c>
    </row>
    <row r="57" spans="57:57" hidden="true" outlineLevel="1" collapsed="true">
      <c r="A57" s="0" t="n">
        <v>4</v>
      </c>
      <c r="B57" s="0" t="n">
        <v>30</v>
      </c>
      <c r="C57" s="0" t="n">
        <v>51</v>
      </c>
      <c r="D57" s="0" t="n">
        <v>50</v>
      </c>
      <c r="E57" s="0" t="n">
        <v>45</v>
      </c>
      <c r="F57" s="0" t="n">
        <v>99</v>
      </c>
      <c r="G57" s="0" t="n">
        <v>55</v>
      </c>
      <c r="H57" s="0" t="n">
        <v>55</v>
      </c>
      <c r="I57" s="0" t="n">
        <v>32</v>
      </c>
      <c r="J57" s="0" t="n">
        <v>63</v>
      </c>
    </row>
    <row r="58" spans="58:58" hidden="true" outlineLevel="1" collapsed="true">
      <c r="A58" s="0" t="n">
        <v>45</v>
      </c>
      <c r="B58" s="0" t="n">
        <v>73</v>
      </c>
      <c r="C58" s="0" t="n">
        <v>79</v>
      </c>
      <c r="D58" s="0" t="n">
        <v>96</v>
      </c>
      <c r="E58" s="0" t="n">
        <v>49</v>
      </c>
      <c r="F58" s="0" t="n">
        <v>48</v>
      </c>
      <c r="G58" s="0" t="n">
        <v>31</v>
      </c>
      <c r="H58" s="0" t="n">
        <v>47</v>
      </c>
      <c r="I58" s="0" t="n">
        <v>35</v>
      </c>
      <c r="J58" s="0" t="n">
        <v>70</v>
      </c>
    </row>
    <row r="59" spans="59:59" hidden="true" outlineLevel="1" collapsed="true">
      <c r="A59" s="0" t="n">
        <v>32</v>
      </c>
      <c r="B59" s="0" t="n">
        <v>87</v>
      </c>
      <c r="C59" s="0" t="n">
        <v>72</v>
      </c>
      <c r="D59" s="0" t="n">
        <v>75</v>
      </c>
      <c r="E59" s="0" t="n">
        <v>19</v>
      </c>
      <c r="F59" s="0" t="n">
        <v>73</v>
      </c>
      <c r="G59" s="0" t="n">
        <v>24</v>
      </c>
      <c r="H59" s="0" t="n">
        <v>23</v>
      </c>
      <c r="I59" s="0" t="n">
        <v>50</v>
      </c>
      <c r="J59" s="0" t="n">
        <v>80</v>
      </c>
    </row>
    <row r="60" spans="60:60" hidden="true" outlineLevel="1" collapsed="true">
      <c r="A60" s="0" t="n">
        <v>7</v>
      </c>
      <c r="B60" s="0" t="n">
        <v>9</v>
      </c>
      <c r="C60" s="0" t="n">
        <v>38</v>
      </c>
      <c r="D60" s="0" t="n">
        <v>83</v>
      </c>
      <c r="E60" s="0" t="n">
        <v>94</v>
      </c>
      <c r="F60" s="0" t="n">
        <v>64</v>
      </c>
      <c r="G60" s="0" t="n">
        <v>99</v>
      </c>
      <c r="H60" s="0" t="n">
        <v>87</v>
      </c>
      <c r="I60" s="0" t="n">
        <v>99</v>
      </c>
      <c r="J60" s="0" t="n">
        <v>44</v>
      </c>
    </row>
    <row r="61" spans="61:61" hidden="true" outlineLevel="1" collapsed="true">
      <c r="A61" s="0" t="n">
        <v>81</v>
      </c>
      <c r="B61" s="0" t="n">
        <v>66</v>
      </c>
      <c r="C61" s="0" t="n">
        <v>74</v>
      </c>
      <c r="D61" s="0" t="n">
        <v>34</v>
      </c>
      <c r="E61" s="0" t="n">
        <v>30</v>
      </c>
      <c r="F61" s="0" t="n">
        <v>4</v>
      </c>
      <c r="G61" s="0" t="n">
        <v>55</v>
      </c>
      <c r="H61" s="0" t="n">
        <v>14</v>
      </c>
      <c r="I61" s="0" t="n">
        <v>51</v>
      </c>
      <c r="J61" s="0" t="n">
        <v>90</v>
      </c>
    </row>
    <row r="62" spans="62:62" hidden="true" outlineLevel="1" collapsed="true">
      <c r="A62" s="0" t="n">
        <v>18</v>
      </c>
      <c r="B62" s="0" t="n">
        <v>47</v>
      </c>
      <c r="C62" s="0" t="n">
        <v>88</v>
      </c>
      <c r="D62" s="0" t="n">
        <v>44</v>
      </c>
      <c r="E62" s="0" t="n">
        <v>49</v>
      </c>
      <c r="F62" s="0" t="n">
        <v>37</v>
      </c>
      <c r="G62" s="0" t="n">
        <v>18</v>
      </c>
      <c r="H62" s="0" t="n">
        <v>27</v>
      </c>
      <c r="I62" s="0" t="n">
        <v>47</v>
      </c>
      <c r="J62" s="0" t="n">
        <v>64</v>
      </c>
    </row>
    <row r="63" spans="63:63" hidden="true" outlineLevel="1" collapsed="true">
      <c r="A63" s="0" t="n">
        <v>53</v>
      </c>
      <c r="B63" s="0" t="n">
        <v>70</v>
      </c>
      <c r="C63" s="0" t="n">
        <v>49</v>
      </c>
      <c r="D63" s="0" t="n">
        <v>44</v>
      </c>
      <c r="E63" s="0" t="n">
        <v>9</v>
      </c>
      <c r="F63" s="0" t="n">
        <v>93</v>
      </c>
      <c r="G63" s="0" t="n">
        <v>96</v>
      </c>
      <c r="H63" s="0" t="n">
        <v>8</v>
      </c>
      <c r="I63" s="0" t="n">
        <v>80</v>
      </c>
      <c r="J63" s="0" t="n">
        <v>26</v>
      </c>
    </row>
    <row r="64" spans="64:64" hidden="true" outlineLevel="1" collapsed="true">
      <c r="A64" s="0" t="n">
        <v>34</v>
      </c>
      <c r="B64" s="0" t="n">
        <v>57</v>
      </c>
      <c r="C64" s="0" t="n">
        <v>69</v>
      </c>
      <c r="D64" s="0" t="n">
        <v>69</v>
      </c>
      <c r="E64" s="0" t="n">
        <v>22</v>
      </c>
      <c r="F64" s="0" t="n">
        <v>65</v>
      </c>
      <c r="G64" s="0" t="n">
        <v>64</v>
      </c>
      <c r="H64" s="0" t="n">
        <v>87</v>
      </c>
      <c r="I64" s="0" t="n">
        <v>19</v>
      </c>
      <c r="J64" s="0" t="n">
        <v>89</v>
      </c>
    </row>
    <row r="65" spans="65:65" hidden="true" outlineLevel="1" collapsed="true">
      <c r="A65" s="0" t="n">
        <v>13</v>
      </c>
      <c r="B65" s="0" t="n">
        <v>61</v>
      </c>
      <c r="C65" s="0" t="n">
        <v>43</v>
      </c>
      <c r="D65" s="0" t="n">
        <v>58</v>
      </c>
      <c r="E65" s="0" t="n">
        <v>85</v>
      </c>
      <c r="F65" s="0" t="n">
        <v>10</v>
      </c>
      <c r="G65" s="0" t="n">
        <v>58</v>
      </c>
      <c r="H65" s="0" t="n">
        <v>13</v>
      </c>
      <c r="I65" s="0" t="n">
        <v>26</v>
      </c>
      <c r="J65" s="0" t="n">
        <v>88</v>
      </c>
    </row>
    <row r="66" spans="66:66">
      <c r="A66" s="39">
        <f>SUM(A56:A65)</f>
      </c>
      <c r="B66" s="39">
        <f>SUM(B56:B65)</f>
      </c>
      <c r="C66" s="39">
        <f>SUM(C56:C65)</f>
      </c>
      <c r="D66" s="39">
        <f>SUM(D56:D65)</f>
      </c>
      <c r="E66" s="39">
        <f>SUM(E56:E65)</f>
      </c>
      <c r="F66" s="39">
        <f>SUM(F56:F65)</f>
      </c>
      <c r="G66" s="39">
        <f>SUM(G56:G65)</f>
      </c>
      <c r="H66" s="39">
        <f>SUM(H56:H65)</f>
      </c>
      <c r="I66" s="39">
        <f>SUM(I56:I65)</f>
      </c>
      <c r="J66" s="39">
        <f>SUM(J56:J65)</f>
      </c>
    </row>
  </sheetData>
  <pageMargins left="0.7" right="0.7" top="0.75" bottom="0.75" header="0.3" footer="0.3"/>
  <pageSetup fitToWidth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V30"/>
  <sheetViews>
    <sheetView tabSelected="0" workbookViewId="0" rightToLeft="0" zoomScale="100" zoomScaleNormal="100" zoomScalePageLayoutView="100">
      <pane xSplit="1" ySplit="1" topLeftCell="B2" activePane="bottomRight" state="frozen"/>
    </sheetView>
  </sheetViews>
  <sheetFormatPr baseColWidth="10" defaultRowHeight="16" customHeight="1"/>
  <cols>
    <col min="1" max="1"/>
  </cols>
  <sheetData>
    <row r="1" spans="1:1">
      <c r="B1" s="0" t="s">
        <v>25</v>
      </c>
      <c r="C1" s="0" t="s">
        <v>26</v>
      </c>
      <c r="D1" s="0" t="s">
        <v>27</v>
      </c>
      <c r="E1" s="0" t="s">
        <v>28</v>
      </c>
      <c r="F1" s="0" t="s">
        <v>29</v>
      </c>
      <c r="G1" s="0" t="s">
        <v>30</v>
      </c>
      <c r="H1" s="0" t="s">
        <v>31</v>
      </c>
      <c r="I1" s="0" t="s">
        <v>32</v>
      </c>
      <c r="J1" s="0" t="s">
        <v>33</v>
      </c>
      <c r="K1" s="0" t="s">
        <v>34</v>
      </c>
      <c r="L1" s="0" t="s">
        <v>35</v>
      </c>
      <c r="M1" s="0" t="s">
        <v>36</v>
      </c>
      <c r="N1" s="0" t="s">
        <v>37</v>
      </c>
      <c r="O1" s="0" t="s">
        <v>38</v>
      </c>
      <c r="P1" s="0" t="s">
        <v>39</v>
      </c>
      <c r="Q1" s="0" t="s">
        <v>40</v>
      </c>
      <c r="R1" s="0" t="s">
        <v>41</v>
      </c>
      <c r="S1" s="0" t="s">
        <v>42</v>
      </c>
      <c r="T1" s="0" t="s">
        <v>43</v>
      </c>
      <c r="U1" s="0" t="s">
        <v>44</v>
      </c>
    </row>
    <row r="2" spans="2:2">
      <c r="A2" s="0" t="s">
        <v>45</v>
      </c>
      <c r="B2" s="0" t="n">
        <v>62</v>
      </c>
      <c r="C2" s="0" t="n">
        <v>39</v>
      </c>
      <c r="D2" s="0" t="n">
        <v>51</v>
      </c>
      <c r="E2" s="0" t="n">
        <v>73</v>
      </c>
      <c r="F2" s="0" t="n">
        <v>39</v>
      </c>
      <c r="G2" s="0" t="n">
        <v>73</v>
      </c>
      <c r="H2" s="0" t="n">
        <v>89</v>
      </c>
      <c r="I2" s="0" t="n">
        <v>58</v>
      </c>
      <c r="J2" s="0" t="n">
        <v>48</v>
      </c>
      <c r="K2" s="0" t="n">
        <v>30</v>
      </c>
      <c r="L2" s="0" t="n">
        <v>89</v>
      </c>
      <c r="M2" s="0" t="n">
        <v>46</v>
      </c>
      <c r="N2" s="0" t="n">
        <v>4</v>
      </c>
      <c r="O2" s="0" t="n">
        <v>31</v>
      </c>
      <c r="P2" s="0" t="n">
        <v>53</v>
      </c>
      <c r="Q2" s="0" t="n">
        <v>7</v>
      </c>
      <c r="R2" s="0" t="n">
        <v>92</v>
      </c>
      <c r="S2" s="0" t="n">
        <v>9</v>
      </c>
      <c r="T2" s="0" t="n">
        <v>57</v>
      </c>
      <c r="U2" s="0" t="n">
        <v>78</v>
      </c>
      <c r="V2" s="0" t="n">
        <v>50</v>
      </c>
    </row>
    <row r="3" spans="3:3">
      <c r="A3" s="0" t="s">
        <v>46</v>
      </c>
      <c r="B3" s="0" t="n">
        <v>33</v>
      </c>
      <c r="C3" s="0" t="n">
        <v>30</v>
      </c>
      <c r="D3" s="0" t="n">
        <v>6</v>
      </c>
      <c r="E3" s="0" t="n">
        <v>34</v>
      </c>
      <c r="F3" s="0" t="n">
        <v>8</v>
      </c>
      <c r="G3" s="0" t="n">
        <v>31</v>
      </c>
      <c r="H3" s="0" t="n">
        <v>45</v>
      </c>
      <c r="I3" s="0" t="n">
        <v>74</v>
      </c>
      <c r="J3" s="0" t="n">
        <v>79</v>
      </c>
      <c r="K3" s="0" t="n">
        <v>55</v>
      </c>
      <c r="L3" s="0" t="n">
        <v>61</v>
      </c>
      <c r="M3" s="0" t="n">
        <v>28</v>
      </c>
      <c r="N3" s="0" t="n">
        <v>19</v>
      </c>
      <c r="O3" s="0" t="n">
        <v>33</v>
      </c>
      <c r="P3" s="0" t="n">
        <v>49</v>
      </c>
      <c r="Q3" s="0" t="n">
        <v>79</v>
      </c>
      <c r="R3" s="0" t="n">
        <v>74</v>
      </c>
      <c r="S3" s="0" t="n">
        <v>12</v>
      </c>
      <c r="T3" s="0" t="n">
        <v>56</v>
      </c>
      <c r="U3" s="0" t="n">
        <v>47</v>
      </c>
      <c r="V3" s="0" t="n">
        <v>2</v>
      </c>
    </row>
    <row r="4" spans="4:4">
      <c r="A4" s="0" t="s">
        <v>47</v>
      </c>
      <c r="B4" s="0" t="n">
        <v>21</v>
      </c>
      <c r="C4" s="0" t="n">
        <v>39</v>
      </c>
      <c r="D4" s="0" t="n">
        <v>24</v>
      </c>
      <c r="E4" s="0" t="n">
        <v>7</v>
      </c>
      <c r="F4" s="0" t="n">
        <v>40</v>
      </c>
      <c r="G4" s="0" t="n">
        <v>43</v>
      </c>
      <c r="H4" s="0" t="n">
        <v>22</v>
      </c>
      <c r="I4" s="0" t="n">
        <v>48</v>
      </c>
      <c r="J4" s="0" t="n">
        <v>88</v>
      </c>
      <c r="K4" s="0" t="n">
        <v>45</v>
      </c>
      <c r="L4" s="0" t="n">
        <v>68</v>
      </c>
      <c r="M4" s="0" t="n">
        <v>86</v>
      </c>
      <c r="N4" s="0" t="n">
        <v>80</v>
      </c>
      <c r="O4" s="0" t="n">
        <v>6</v>
      </c>
      <c r="P4" s="0" t="n">
        <v>90</v>
      </c>
      <c r="Q4" s="0" t="n">
        <v>22</v>
      </c>
      <c r="R4" s="0" t="n">
        <v>2</v>
      </c>
      <c r="S4" s="0" t="n">
        <v>66</v>
      </c>
      <c r="T4" s="0" t="n">
        <v>87</v>
      </c>
      <c r="U4" s="0" t="n">
        <v>19</v>
      </c>
      <c r="V4" s="0" t="n">
        <v>23</v>
      </c>
    </row>
    <row r="5" spans="5:5">
      <c r="A5" s="0" t="s">
        <v>48</v>
      </c>
      <c r="B5" s="0" t="n">
        <v>67</v>
      </c>
      <c r="C5" s="0" t="n">
        <v>19</v>
      </c>
      <c r="D5" s="0" t="n">
        <v>25</v>
      </c>
      <c r="E5" s="0" t="n">
        <v>17</v>
      </c>
      <c r="F5" s="0" t="n">
        <v>96</v>
      </c>
      <c r="G5" s="0" t="n">
        <v>41</v>
      </c>
      <c r="H5" s="0" t="n">
        <v>87</v>
      </c>
      <c r="I5" s="0" t="n">
        <v>2</v>
      </c>
      <c r="J5" s="0" t="n">
        <v>95</v>
      </c>
      <c r="K5" s="0" t="n">
        <v>5</v>
      </c>
      <c r="L5" s="0" t="n">
        <v>99</v>
      </c>
      <c r="M5" s="0" t="n">
        <v>8</v>
      </c>
      <c r="N5" s="0" t="n">
        <v>70</v>
      </c>
      <c r="O5" s="0" t="n">
        <v>79</v>
      </c>
      <c r="P5" s="0" t="n">
        <v>59</v>
      </c>
      <c r="Q5" s="0" t="n">
        <v>23</v>
      </c>
      <c r="R5" s="0" t="n">
        <v>89</v>
      </c>
      <c r="S5" s="0" t="n">
        <v>78</v>
      </c>
      <c r="T5" s="0" t="n">
        <v>8</v>
      </c>
      <c r="U5" s="0" t="n">
        <v>49</v>
      </c>
      <c r="V5" s="0" t="n">
        <v>47</v>
      </c>
    </row>
    <row r="6" spans="6:6">
      <c r="A6" s="0" t="s">
        <v>49</v>
      </c>
      <c r="B6" s="0" t="n">
        <v>6</v>
      </c>
      <c r="C6" s="0" t="n">
        <v>18</v>
      </c>
      <c r="D6" s="0" t="n">
        <v>2</v>
      </c>
      <c r="E6" s="0" t="n">
        <v>88</v>
      </c>
      <c r="F6" s="0" t="n">
        <v>53</v>
      </c>
      <c r="G6" s="0" t="n">
        <v>26</v>
      </c>
      <c r="H6" s="0" t="n">
        <v>62</v>
      </c>
      <c r="I6" s="0" t="n">
        <v>8</v>
      </c>
      <c r="J6" s="0" t="n">
        <v>25</v>
      </c>
      <c r="K6" s="0" t="n">
        <v>42</v>
      </c>
      <c r="L6" s="0" t="n">
        <v>43</v>
      </c>
      <c r="M6" s="0" t="n">
        <v>88</v>
      </c>
      <c r="N6" s="0" t="n">
        <v>15</v>
      </c>
      <c r="O6" s="0" t="n">
        <v>11</v>
      </c>
      <c r="P6" s="0" t="n">
        <v>12</v>
      </c>
      <c r="Q6" s="0" t="n">
        <v>67</v>
      </c>
      <c r="R6" s="0" t="n">
        <v>59</v>
      </c>
      <c r="S6" s="0" t="n">
        <v>81</v>
      </c>
      <c r="T6" s="0" t="n">
        <v>55</v>
      </c>
      <c r="U6" s="0" t="n">
        <v>12</v>
      </c>
      <c r="V6" s="0" t="n">
        <v>70</v>
      </c>
    </row>
    <row r="7" spans="7:7">
      <c r="A7" s="0" t="s">
        <v>50</v>
      </c>
      <c r="B7" s="0" t="n">
        <v>52</v>
      </c>
      <c r="C7" s="0" t="n">
        <v>51</v>
      </c>
      <c r="D7" s="0" t="n">
        <v>11</v>
      </c>
      <c r="E7" s="0" t="n">
        <v>89</v>
      </c>
      <c r="F7" s="0" t="n">
        <v>33</v>
      </c>
      <c r="G7" s="0" t="n">
        <v>90</v>
      </c>
      <c r="H7" s="0" t="n">
        <v>42</v>
      </c>
      <c r="I7" s="0" t="n">
        <v>40</v>
      </c>
      <c r="J7" s="0" t="n">
        <v>52</v>
      </c>
      <c r="K7" s="0" t="n">
        <v>66</v>
      </c>
      <c r="L7" s="0" t="n">
        <v>66</v>
      </c>
      <c r="M7" s="0" t="n">
        <v>18</v>
      </c>
      <c r="N7" s="0" t="n">
        <v>5</v>
      </c>
      <c r="O7" s="0" t="n">
        <v>36</v>
      </c>
      <c r="P7" s="0" t="n">
        <v>74</v>
      </c>
      <c r="Q7" s="0" t="n">
        <v>51</v>
      </c>
      <c r="R7" s="0" t="n">
        <v>28</v>
      </c>
      <c r="S7" s="0" t="n">
        <v>83</v>
      </c>
      <c r="T7" s="0" t="n">
        <v>38</v>
      </c>
      <c r="U7" s="0" t="n">
        <v>29</v>
      </c>
      <c r="V7" s="0" t="n">
        <v>51</v>
      </c>
    </row>
    <row r="8" spans="8:8">
      <c r="A8" s="0" t="s">
        <v>51</v>
      </c>
      <c r="B8" s="0" t="n">
        <v>53</v>
      </c>
      <c r="C8" s="0" t="n">
        <v>55</v>
      </c>
      <c r="D8" s="0" t="n">
        <v>11</v>
      </c>
      <c r="E8" s="0" t="n">
        <v>2</v>
      </c>
      <c r="F8" s="0" t="n">
        <v>14</v>
      </c>
      <c r="G8" s="0" t="n">
        <v>41</v>
      </c>
      <c r="H8" s="0" t="n">
        <v>70</v>
      </c>
      <c r="I8" s="0" t="n">
        <v>34</v>
      </c>
      <c r="J8" s="0" t="n">
        <v>34</v>
      </c>
      <c r="K8" s="0" t="n">
        <v>53</v>
      </c>
      <c r="L8" s="0" t="n">
        <v>27</v>
      </c>
      <c r="M8" s="0" t="n">
        <v>54</v>
      </c>
      <c r="N8" s="0" t="n">
        <v>71</v>
      </c>
      <c r="O8" s="0" t="n">
        <v>89</v>
      </c>
      <c r="P8" s="0" t="n">
        <v>47</v>
      </c>
      <c r="Q8" s="0" t="n">
        <v>6</v>
      </c>
      <c r="R8" s="0" t="n">
        <v>25</v>
      </c>
      <c r="S8" s="0" t="n">
        <v>82</v>
      </c>
      <c r="T8" s="0" t="n">
        <v>17</v>
      </c>
      <c r="U8" s="0" t="n">
        <v>39</v>
      </c>
      <c r="V8" s="0" t="n">
        <v>91</v>
      </c>
    </row>
    <row r="9" spans="9:9">
      <c r="A9" s="0" t="s">
        <v>52</v>
      </c>
      <c r="B9" s="0" t="n">
        <v>84</v>
      </c>
      <c r="C9" s="0" t="n">
        <v>77</v>
      </c>
      <c r="D9" s="0" t="n">
        <v>46</v>
      </c>
      <c r="E9" s="0" t="n">
        <v>68</v>
      </c>
      <c r="F9" s="0" t="n">
        <v>68</v>
      </c>
      <c r="G9" s="0" t="n">
        <v>31</v>
      </c>
      <c r="H9" s="0" t="n">
        <v>8</v>
      </c>
      <c r="I9" s="0" t="n">
        <v>4</v>
      </c>
      <c r="J9" s="0" t="n">
        <v>53</v>
      </c>
      <c r="K9" s="0" t="n">
        <v>86</v>
      </c>
      <c r="L9" s="0" t="n">
        <v>24</v>
      </c>
      <c r="M9" s="0" t="n">
        <v>20</v>
      </c>
      <c r="N9" s="0" t="n">
        <v>58</v>
      </c>
      <c r="O9" s="0" t="n">
        <v>11</v>
      </c>
      <c r="P9" s="0" t="n">
        <v>14</v>
      </c>
      <c r="Q9" s="0" t="n">
        <v>61</v>
      </c>
      <c r="R9" s="0" t="n">
        <v>8</v>
      </c>
      <c r="S9" s="0" t="n">
        <v>71</v>
      </c>
      <c r="T9" s="0" t="n">
        <v>98</v>
      </c>
      <c r="U9" s="0" t="n">
        <v>62</v>
      </c>
      <c r="V9" s="0" t="n">
        <v>2</v>
      </c>
    </row>
    <row r="10" spans="10:10">
      <c r="A10" s="0" t="s">
        <v>53</v>
      </c>
      <c r="B10" s="0" t="n">
        <v>8</v>
      </c>
      <c r="C10" s="0" t="n">
        <v>26</v>
      </c>
      <c r="D10" s="0" t="n">
        <v>52</v>
      </c>
      <c r="E10" s="0" t="n">
        <v>67</v>
      </c>
      <c r="F10" s="0" t="n">
        <v>28</v>
      </c>
      <c r="G10" s="0" t="n">
        <v>89</v>
      </c>
      <c r="H10" s="0" t="n">
        <v>60</v>
      </c>
      <c r="I10" s="0" t="n">
        <v>68</v>
      </c>
      <c r="J10" s="0" t="n">
        <v>58</v>
      </c>
      <c r="K10" s="0" t="n">
        <v>88</v>
      </c>
      <c r="L10" s="0" t="n">
        <v>87</v>
      </c>
      <c r="M10" s="0" t="n">
        <v>68</v>
      </c>
      <c r="N10" s="0" t="n">
        <v>74</v>
      </c>
      <c r="O10" s="0" t="n">
        <v>51</v>
      </c>
      <c r="P10" s="0" t="n">
        <v>81</v>
      </c>
      <c r="Q10" s="0" t="n">
        <v>71</v>
      </c>
      <c r="R10" s="0" t="n">
        <v>74</v>
      </c>
      <c r="S10" s="0" t="n">
        <v>71</v>
      </c>
      <c r="T10" s="0" t="n">
        <v>26</v>
      </c>
      <c r="U10" s="0" t="n">
        <v>2</v>
      </c>
      <c r="V10" s="0" t="n">
        <v>9</v>
      </c>
    </row>
    <row r="11" spans="11:11">
      <c r="A11" s="0" t="s">
        <v>54</v>
      </c>
      <c r="B11" s="0" t="n">
        <v>79</v>
      </c>
      <c r="C11" s="0" t="n">
        <v>8</v>
      </c>
      <c r="D11" s="0" t="n">
        <v>68</v>
      </c>
      <c r="E11" s="0" t="n">
        <v>76</v>
      </c>
      <c r="F11" s="0" t="n">
        <v>1</v>
      </c>
      <c r="G11" s="0" t="n">
        <v>20</v>
      </c>
      <c r="H11" s="0" t="n">
        <v>42</v>
      </c>
      <c r="I11" s="0" t="n">
        <v>61</v>
      </c>
      <c r="J11" s="0" t="n">
        <v>71</v>
      </c>
      <c r="K11" s="0" t="n">
        <v>95</v>
      </c>
      <c r="L11" s="0" t="n">
        <v>1</v>
      </c>
      <c r="M11" s="0" t="n">
        <v>33</v>
      </c>
      <c r="N11" s="0" t="n">
        <v>12</v>
      </c>
      <c r="O11" s="0" t="n">
        <v>46</v>
      </c>
      <c r="P11" s="0" t="n">
        <v>48</v>
      </c>
      <c r="Q11" s="0" t="n">
        <v>8</v>
      </c>
      <c r="R11" s="0" t="n">
        <v>33</v>
      </c>
      <c r="S11" s="0" t="n">
        <v>84</v>
      </c>
      <c r="T11" s="0" t="n">
        <v>38</v>
      </c>
      <c r="U11" s="0" t="n">
        <v>40</v>
      </c>
      <c r="V11" s="0" t="n">
        <v>70</v>
      </c>
    </row>
    <row r="12" spans="12:12">
      <c r="A12" s="0" t="s">
        <v>55</v>
      </c>
      <c r="B12" s="0" t="n">
        <v>89</v>
      </c>
      <c r="C12" s="0" t="n">
        <v>14</v>
      </c>
      <c r="D12" s="0" t="n">
        <v>61</v>
      </c>
      <c r="E12" s="0" t="n">
        <v>97</v>
      </c>
      <c r="F12" s="0" t="n">
        <v>93</v>
      </c>
      <c r="G12" s="0" t="n">
        <v>50</v>
      </c>
      <c r="H12" s="0" t="n">
        <v>51</v>
      </c>
      <c r="I12" s="0" t="n">
        <v>3</v>
      </c>
      <c r="J12" s="0" t="n">
        <v>54</v>
      </c>
      <c r="K12" s="0" t="n">
        <v>74</v>
      </c>
      <c r="L12" s="0" t="n">
        <v>44</v>
      </c>
      <c r="M12" s="0" t="n">
        <v>82</v>
      </c>
      <c r="N12" s="0" t="n">
        <v>87</v>
      </c>
      <c r="O12" s="0" t="n">
        <v>13</v>
      </c>
      <c r="P12" s="0" t="n">
        <v>4</v>
      </c>
      <c r="Q12" s="0" t="n">
        <v>81</v>
      </c>
      <c r="R12" s="0" t="n">
        <v>37</v>
      </c>
      <c r="S12" s="0" t="n">
        <v>40</v>
      </c>
      <c r="T12" s="0" t="n">
        <v>80</v>
      </c>
      <c r="U12" s="0" t="n">
        <v>18</v>
      </c>
      <c r="V12" s="0" t="n">
        <v>4</v>
      </c>
    </row>
    <row r="13" spans="13:13">
      <c r="A13" s="0" t="s">
        <v>56</v>
      </c>
      <c r="B13" s="0" t="n">
        <v>84</v>
      </c>
      <c r="C13" s="0" t="n">
        <v>27</v>
      </c>
      <c r="D13" s="0" t="n">
        <v>71</v>
      </c>
      <c r="E13" s="0" t="n">
        <v>6</v>
      </c>
      <c r="F13" s="0" t="n">
        <v>14</v>
      </c>
      <c r="G13" s="0" t="n">
        <v>41</v>
      </c>
      <c r="H13" s="0" t="n">
        <v>95</v>
      </c>
      <c r="I13" s="0" t="n">
        <v>76</v>
      </c>
      <c r="J13" s="0" t="n">
        <v>82</v>
      </c>
      <c r="K13" s="0" t="n">
        <v>35</v>
      </c>
      <c r="L13" s="0" t="n">
        <v>10</v>
      </c>
      <c r="M13" s="0" t="n">
        <v>86</v>
      </c>
      <c r="N13" s="0" t="n">
        <v>32</v>
      </c>
      <c r="O13" s="0" t="n">
        <v>84</v>
      </c>
      <c r="P13" s="0" t="n">
        <v>55</v>
      </c>
      <c r="Q13" s="0" t="n">
        <v>57</v>
      </c>
      <c r="R13" s="0" t="n">
        <v>2</v>
      </c>
      <c r="S13" s="0" t="n">
        <v>83</v>
      </c>
      <c r="T13" s="0" t="n">
        <v>37</v>
      </c>
      <c r="U13" s="0" t="n">
        <v>4</v>
      </c>
      <c r="V13" s="0" t="n">
        <v>24</v>
      </c>
    </row>
    <row r="14" spans="14:14">
      <c r="A14" s="0" t="s">
        <v>57</v>
      </c>
      <c r="B14" s="0" t="n">
        <v>79</v>
      </c>
      <c r="C14" s="0" t="n">
        <v>34</v>
      </c>
      <c r="D14" s="0" t="n">
        <v>73</v>
      </c>
      <c r="E14" s="0" t="n">
        <v>30</v>
      </c>
      <c r="F14" s="0" t="n">
        <v>43</v>
      </c>
      <c r="G14" s="0" t="n">
        <v>56</v>
      </c>
      <c r="H14" s="0" t="n">
        <v>64</v>
      </c>
      <c r="I14" s="0" t="n">
        <v>4</v>
      </c>
      <c r="J14" s="0" t="n">
        <v>66</v>
      </c>
      <c r="K14" s="0" t="n">
        <v>92</v>
      </c>
      <c r="L14" s="0" t="n">
        <v>7</v>
      </c>
      <c r="M14" s="0" t="n">
        <v>90</v>
      </c>
      <c r="N14" s="0" t="n">
        <v>31</v>
      </c>
      <c r="O14" s="0" t="n">
        <v>97</v>
      </c>
      <c r="P14" s="0" t="n">
        <v>54</v>
      </c>
      <c r="Q14" s="0" t="n">
        <v>29</v>
      </c>
      <c r="R14" s="0" t="n">
        <v>43</v>
      </c>
      <c r="S14" s="0" t="n">
        <v>10</v>
      </c>
      <c r="T14" s="0" t="n">
        <v>16</v>
      </c>
      <c r="U14" s="0" t="n">
        <v>51</v>
      </c>
      <c r="V14" s="0" t="n">
        <v>88</v>
      </c>
    </row>
    <row r="15" spans="15:15">
      <c r="A15" s="0" t="s">
        <v>58</v>
      </c>
      <c r="B15" s="0" t="n">
        <v>69</v>
      </c>
      <c r="C15" s="0" t="n">
        <v>69</v>
      </c>
      <c r="D15" s="0" t="n">
        <v>80</v>
      </c>
      <c r="E15" s="0" t="n">
        <v>76</v>
      </c>
      <c r="F15" s="0" t="n">
        <v>44</v>
      </c>
      <c r="G15" s="0" t="n">
        <v>38</v>
      </c>
      <c r="H15" s="0" t="n">
        <v>98</v>
      </c>
      <c r="I15" s="0" t="n">
        <v>77</v>
      </c>
      <c r="J15" s="0" t="n">
        <v>15</v>
      </c>
      <c r="K15" s="0" t="n">
        <v>67</v>
      </c>
      <c r="L15" s="0" t="n">
        <v>76</v>
      </c>
      <c r="M15" s="0" t="n">
        <v>81</v>
      </c>
      <c r="N15" s="0" t="n">
        <v>18</v>
      </c>
      <c r="O15" s="0" t="n">
        <v>84</v>
      </c>
      <c r="P15" s="0" t="n">
        <v>26</v>
      </c>
      <c r="Q15" s="0" t="n">
        <v>92</v>
      </c>
      <c r="R15" s="0" t="n">
        <v>64</v>
      </c>
      <c r="S15" s="0" t="n">
        <v>21</v>
      </c>
      <c r="T15" s="0" t="n">
        <v>36</v>
      </c>
      <c r="U15" s="0" t="n">
        <v>93</v>
      </c>
      <c r="V15" s="0" t="n">
        <v>41</v>
      </c>
    </row>
    <row r="16" spans="16:16">
      <c r="A16" s="0" t="s">
        <v>59</v>
      </c>
      <c r="B16" s="0" t="n">
        <v>60</v>
      </c>
      <c r="C16" s="0" t="n">
        <v>62</v>
      </c>
      <c r="D16" s="0" t="n">
        <v>9</v>
      </c>
      <c r="E16" s="0" t="n">
        <v>31</v>
      </c>
      <c r="F16" s="0" t="n">
        <v>48</v>
      </c>
      <c r="G16" s="0" t="n">
        <v>86</v>
      </c>
      <c r="H16" s="0" t="n">
        <v>51</v>
      </c>
      <c r="I16" s="0" t="n">
        <v>75</v>
      </c>
      <c r="J16" s="0" t="n">
        <v>98</v>
      </c>
      <c r="K16" s="0" t="n">
        <v>18</v>
      </c>
      <c r="L16" s="0" t="n">
        <v>96</v>
      </c>
      <c r="M16" s="0" t="n">
        <v>71</v>
      </c>
      <c r="N16" s="0" t="n">
        <v>75</v>
      </c>
      <c r="O16" s="0" t="n">
        <v>90</v>
      </c>
      <c r="P16" s="0" t="n">
        <v>20</v>
      </c>
      <c r="Q16" s="0" t="n">
        <v>16</v>
      </c>
      <c r="R16" s="0" t="n">
        <v>75</v>
      </c>
      <c r="S16" s="0" t="n">
        <v>52</v>
      </c>
      <c r="T16" s="0" t="n">
        <v>98</v>
      </c>
      <c r="U16" s="0" t="n">
        <v>78</v>
      </c>
      <c r="V16" s="0" t="n">
        <v>79</v>
      </c>
    </row>
    <row r="17" spans="17:17">
      <c r="A17" s="0" t="s">
        <v>60</v>
      </c>
      <c r="B17" s="0" t="n">
        <v>69</v>
      </c>
      <c r="C17" s="0" t="n">
        <v>37</v>
      </c>
      <c r="D17" s="0" t="n">
        <v>80</v>
      </c>
      <c r="E17" s="0" t="n">
        <v>66</v>
      </c>
      <c r="F17" s="0" t="n">
        <v>39</v>
      </c>
      <c r="G17" s="0" t="n">
        <v>88</v>
      </c>
      <c r="H17" s="0" t="n">
        <v>96</v>
      </c>
      <c r="I17" s="0" t="n">
        <v>16</v>
      </c>
      <c r="J17" s="0" t="n">
        <v>27</v>
      </c>
      <c r="K17" s="0" t="n">
        <v>92</v>
      </c>
      <c r="L17" s="0" t="n">
        <v>70</v>
      </c>
      <c r="M17" s="0" t="n">
        <v>67</v>
      </c>
      <c r="N17" s="0" t="n">
        <v>52</v>
      </c>
      <c r="O17" s="0" t="n">
        <v>53</v>
      </c>
      <c r="P17" s="0" t="n">
        <v>46</v>
      </c>
      <c r="Q17" s="0" t="n">
        <v>50</v>
      </c>
      <c r="R17" s="0" t="n">
        <v>80</v>
      </c>
      <c r="S17" s="0" t="n">
        <v>21</v>
      </c>
      <c r="T17" s="0" t="n">
        <v>73</v>
      </c>
      <c r="U17" s="0" t="n">
        <v>77</v>
      </c>
      <c r="V17" s="0" t="n">
        <v>2</v>
      </c>
    </row>
    <row r="18" spans="18:18">
      <c r="A18" s="0" t="s">
        <v>61</v>
      </c>
      <c r="B18" s="0" t="n">
        <v>11</v>
      </c>
      <c r="C18" s="0" t="n">
        <v>91</v>
      </c>
      <c r="D18" s="0" t="n">
        <v>68</v>
      </c>
      <c r="E18" s="0" t="n">
        <v>61</v>
      </c>
      <c r="F18" s="0" t="n">
        <v>7</v>
      </c>
      <c r="G18" s="0" t="n">
        <v>64</v>
      </c>
      <c r="H18" s="0" t="n">
        <v>89</v>
      </c>
      <c r="I18" s="0" t="n">
        <v>23</v>
      </c>
      <c r="J18" s="0" t="n">
        <v>98</v>
      </c>
      <c r="K18" s="0" t="n">
        <v>20</v>
      </c>
      <c r="L18" s="0" t="n">
        <v>71</v>
      </c>
      <c r="M18" s="0" t="n">
        <v>11</v>
      </c>
      <c r="N18" s="0" t="n">
        <v>75</v>
      </c>
      <c r="O18" s="0" t="n">
        <v>5</v>
      </c>
      <c r="P18" s="0" t="n">
        <v>8</v>
      </c>
      <c r="Q18" s="0" t="n">
        <v>31</v>
      </c>
      <c r="R18" s="0" t="n">
        <v>42</v>
      </c>
      <c r="S18" s="0" t="n">
        <v>74</v>
      </c>
      <c r="T18" s="0" t="n">
        <v>52</v>
      </c>
      <c r="U18" s="0" t="n">
        <v>90</v>
      </c>
      <c r="V18" s="0" t="n">
        <v>65</v>
      </c>
    </row>
    <row r="19" spans="19:19">
      <c r="A19" s="0" t="s">
        <v>62</v>
      </c>
      <c r="B19" s="0" t="n">
        <v>81</v>
      </c>
      <c r="C19" s="0" t="n">
        <v>20</v>
      </c>
      <c r="D19" s="0" t="n">
        <v>5</v>
      </c>
      <c r="E19" s="0" t="n">
        <v>32</v>
      </c>
      <c r="F19" s="0" t="n">
        <v>64</v>
      </c>
      <c r="G19" s="0" t="n">
        <v>64</v>
      </c>
      <c r="H19" s="0" t="n">
        <v>19</v>
      </c>
      <c r="I19" s="0" t="n">
        <v>27</v>
      </c>
      <c r="J19" s="0" t="n">
        <v>89</v>
      </c>
      <c r="K19" s="0" t="n">
        <v>25</v>
      </c>
      <c r="L19" s="0" t="n">
        <v>85</v>
      </c>
      <c r="M19" s="0" t="n">
        <v>78</v>
      </c>
      <c r="N19" s="0" t="n">
        <v>25</v>
      </c>
      <c r="O19" s="0" t="n">
        <v>19</v>
      </c>
      <c r="P19" s="0" t="n">
        <v>62</v>
      </c>
      <c r="Q19" s="0" t="n">
        <v>41</v>
      </c>
      <c r="R19" s="0" t="n">
        <v>80</v>
      </c>
      <c r="S19" s="0" t="n">
        <v>89</v>
      </c>
      <c r="T19" s="0" t="n">
        <v>58</v>
      </c>
      <c r="U19" s="0" t="n">
        <v>44</v>
      </c>
      <c r="V19" s="0" t="n">
        <v>30</v>
      </c>
    </row>
    <row r="20" spans="20:20">
      <c r="A20" s="0" t="s">
        <v>63</v>
      </c>
      <c r="B20" s="0" t="n">
        <v>2</v>
      </c>
      <c r="C20" s="0" t="n">
        <v>20</v>
      </c>
      <c r="D20" s="0" t="n">
        <v>21</v>
      </c>
      <c r="E20" s="0" t="n">
        <v>28</v>
      </c>
      <c r="F20" s="0" t="n">
        <v>26</v>
      </c>
      <c r="G20" s="0" t="n">
        <v>58</v>
      </c>
      <c r="H20" s="0" t="n">
        <v>71</v>
      </c>
      <c r="I20" s="0" t="n">
        <v>64</v>
      </c>
      <c r="J20" s="0" t="n">
        <v>70</v>
      </c>
      <c r="K20" s="0" t="n">
        <v>70</v>
      </c>
      <c r="L20" s="0" t="n">
        <v>38</v>
      </c>
      <c r="M20" s="0" t="n">
        <v>62</v>
      </c>
      <c r="N20" s="0" t="n">
        <v>45</v>
      </c>
      <c r="O20" s="0" t="n">
        <v>8</v>
      </c>
      <c r="P20" s="0" t="n">
        <v>21</v>
      </c>
      <c r="Q20" s="0" t="n">
        <v>52</v>
      </c>
      <c r="R20" s="0" t="n">
        <v>30</v>
      </c>
      <c r="S20" s="0" t="n">
        <v>96</v>
      </c>
      <c r="T20" s="0" t="n">
        <v>12</v>
      </c>
      <c r="U20" s="0" t="n">
        <v>21</v>
      </c>
      <c r="V20" s="0" t="n">
        <v>23</v>
      </c>
    </row>
    <row r="21" spans="21:21">
      <c r="A21" s="0" t="s">
        <v>64</v>
      </c>
      <c r="B21" s="0" t="n">
        <v>6</v>
      </c>
      <c r="C21" s="0" t="n">
        <v>29</v>
      </c>
      <c r="D21" s="0" t="n">
        <v>5</v>
      </c>
      <c r="E21" s="0" t="n">
        <v>28</v>
      </c>
      <c r="F21" s="0" t="n">
        <v>61</v>
      </c>
      <c r="G21" s="0" t="n">
        <v>10</v>
      </c>
      <c r="H21" s="0" t="n">
        <v>47</v>
      </c>
      <c r="I21" s="0" t="n">
        <v>29</v>
      </c>
      <c r="J21" s="0" t="n">
        <v>56</v>
      </c>
      <c r="K21" s="0" t="n">
        <v>29</v>
      </c>
      <c r="L21" s="0" t="n">
        <v>22</v>
      </c>
      <c r="M21" s="0" t="n">
        <v>94</v>
      </c>
      <c r="N21" s="0" t="n">
        <v>75</v>
      </c>
      <c r="O21" s="0" t="n">
        <v>37</v>
      </c>
      <c r="P21" s="0" t="n">
        <v>8</v>
      </c>
      <c r="Q21" s="0" t="n">
        <v>32</v>
      </c>
      <c r="R21" s="0" t="n">
        <v>11</v>
      </c>
      <c r="S21" s="0" t="n">
        <v>21</v>
      </c>
      <c r="T21" s="0" t="n">
        <v>18</v>
      </c>
      <c r="U21" s="0" t="n">
        <v>4</v>
      </c>
      <c r="V21" s="0" t="n">
        <v>12</v>
      </c>
    </row>
    <row r="22" spans="22:22">
      <c r="A22" s="0" t="s">
        <v>65</v>
      </c>
      <c r="B22" s="0" t="n">
        <v>80</v>
      </c>
      <c r="C22" s="0" t="n">
        <v>34</v>
      </c>
      <c r="D22" s="0" t="n">
        <v>59</v>
      </c>
      <c r="E22" s="0" t="n">
        <v>83</v>
      </c>
      <c r="F22" s="0" t="n">
        <v>56</v>
      </c>
      <c r="G22" s="0" t="n">
        <v>67</v>
      </c>
      <c r="H22" s="0" t="n">
        <v>65</v>
      </c>
      <c r="I22" s="0" t="n">
        <v>50</v>
      </c>
      <c r="J22" s="0" t="n">
        <v>87</v>
      </c>
      <c r="K22" s="0" t="n">
        <v>28</v>
      </c>
      <c r="L22" s="0" t="n">
        <v>39</v>
      </c>
      <c r="M22" s="0" t="n">
        <v>28</v>
      </c>
      <c r="N22" s="0" t="n">
        <v>16</v>
      </c>
      <c r="O22" s="0" t="n">
        <v>8</v>
      </c>
      <c r="P22" s="0" t="n">
        <v>34</v>
      </c>
      <c r="Q22" s="0" t="n">
        <v>34</v>
      </c>
      <c r="R22" s="0" t="n">
        <v>3</v>
      </c>
      <c r="S22" s="0" t="n">
        <v>27</v>
      </c>
      <c r="T22" s="0" t="n">
        <v>84</v>
      </c>
      <c r="U22" s="0" t="n">
        <v>1</v>
      </c>
      <c r="V22" s="0" t="n">
        <v>7</v>
      </c>
    </row>
    <row r="23" spans="23:23">
      <c r="A23" s="0" t="s">
        <v>66</v>
      </c>
      <c r="B23" s="0" t="n">
        <v>22</v>
      </c>
      <c r="C23" s="0" t="n">
        <v>9</v>
      </c>
      <c r="D23" s="0" t="n">
        <v>44</v>
      </c>
      <c r="E23" s="0" t="n">
        <v>67</v>
      </c>
      <c r="F23" s="0" t="n">
        <v>66</v>
      </c>
      <c r="G23" s="0" t="n">
        <v>91</v>
      </c>
      <c r="H23" s="0" t="n">
        <v>72</v>
      </c>
      <c r="I23" s="0" t="n">
        <v>22</v>
      </c>
      <c r="J23" s="0" t="n">
        <v>47</v>
      </c>
      <c r="K23" s="0" t="n">
        <v>9</v>
      </c>
      <c r="L23" s="0" t="n">
        <v>61</v>
      </c>
      <c r="M23" s="0" t="n">
        <v>73</v>
      </c>
      <c r="N23" s="0" t="n">
        <v>22</v>
      </c>
      <c r="O23" s="0" t="n">
        <v>49</v>
      </c>
      <c r="P23" s="0" t="n">
        <v>46</v>
      </c>
      <c r="Q23" s="0" t="n">
        <v>7</v>
      </c>
      <c r="R23" s="0" t="n">
        <v>67</v>
      </c>
      <c r="S23" s="0" t="n">
        <v>41</v>
      </c>
      <c r="T23" s="0" t="n">
        <v>49</v>
      </c>
      <c r="U23" s="0" t="n">
        <v>63</v>
      </c>
      <c r="V23" s="0" t="n">
        <v>65</v>
      </c>
    </row>
    <row r="24" spans="24:24">
      <c r="A24" s="0" t="s">
        <v>67</v>
      </c>
      <c r="B24" s="0" t="n">
        <v>55</v>
      </c>
      <c r="C24" s="0" t="n">
        <v>8</v>
      </c>
      <c r="D24" s="0" t="n">
        <v>93</v>
      </c>
      <c r="E24" s="0" t="n">
        <v>93</v>
      </c>
      <c r="F24" s="0" t="n">
        <v>63</v>
      </c>
      <c r="G24" s="0" t="n">
        <v>24</v>
      </c>
      <c r="H24" s="0" t="n">
        <v>24</v>
      </c>
      <c r="I24" s="0" t="n">
        <v>93</v>
      </c>
      <c r="J24" s="0" t="n">
        <v>46</v>
      </c>
      <c r="K24" s="0" t="n">
        <v>48</v>
      </c>
      <c r="L24" s="0" t="n">
        <v>96</v>
      </c>
      <c r="M24" s="0" t="n">
        <v>14</v>
      </c>
      <c r="N24" s="0" t="n">
        <v>70</v>
      </c>
      <c r="O24" s="0" t="n">
        <v>66</v>
      </c>
      <c r="P24" s="0" t="n">
        <v>27</v>
      </c>
      <c r="Q24" s="0" t="n">
        <v>81</v>
      </c>
      <c r="R24" s="0" t="n">
        <v>13</v>
      </c>
      <c r="S24" s="0" t="n">
        <v>31</v>
      </c>
      <c r="T24" s="0" t="n">
        <v>67</v>
      </c>
      <c r="U24" s="0" t="n">
        <v>94</v>
      </c>
      <c r="V24" s="0" t="n">
        <v>41</v>
      </c>
    </row>
    <row r="25" spans="25:25">
      <c r="A25" s="0" t="s">
        <v>68</v>
      </c>
      <c r="B25" s="0" t="n">
        <v>7</v>
      </c>
      <c r="C25" s="0" t="n">
        <v>59</v>
      </c>
      <c r="D25" s="0" t="n">
        <v>44</v>
      </c>
      <c r="E25" s="0" t="n">
        <v>14</v>
      </c>
      <c r="F25" s="0" t="n">
        <v>93</v>
      </c>
      <c r="G25" s="0" t="n">
        <v>71</v>
      </c>
      <c r="H25" s="0" t="n">
        <v>86</v>
      </c>
      <c r="I25" s="0" t="n">
        <v>88</v>
      </c>
      <c r="J25" s="0" t="n">
        <v>86</v>
      </c>
      <c r="K25" s="0" t="n">
        <v>68</v>
      </c>
      <c r="L25" s="0" t="n">
        <v>99</v>
      </c>
      <c r="M25" s="0" t="n">
        <v>77</v>
      </c>
      <c r="N25" s="0" t="n">
        <v>13</v>
      </c>
      <c r="O25" s="0" t="n">
        <v>85</v>
      </c>
      <c r="P25" s="0" t="n">
        <v>53</v>
      </c>
      <c r="Q25" s="0" t="n">
        <v>31</v>
      </c>
      <c r="R25" s="0" t="n">
        <v>60</v>
      </c>
      <c r="S25" s="0" t="n">
        <v>2</v>
      </c>
      <c r="T25" s="0" t="n">
        <v>56</v>
      </c>
      <c r="U25" s="0" t="n">
        <v>16</v>
      </c>
      <c r="V25" s="0" t="n">
        <v>27</v>
      </c>
    </row>
    <row r="26" spans="26:26">
      <c r="A26" s="0" t="s">
        <v>69</v>
      </c>
      <c r="B26" s="0" t="n">
        <v>76</v>
      </c>
      <c r="C26" s="0" t="n">
        <v>11</v>
      </c>
      <c r="D26" s="0" t="n">
        <v>44</v>
      </c>
      <c r="E26" s="0" t="n">
        <v>51</v>
      </c>
      <c r="F26" s="0" t="n">
        <v>45</v>
      </c>
      <c r="G26" s="0" t="n">
        <v>9</v>
      </c>
      <c r="H26" s="0" t="n">
        <v>30</v>
      </c>
      <c r="I26" s="0" t="n">
        <v>70</v>
      </c>
      <c r="J26" s="0" t="n">
        <v>87</v>
      </c>
      <c r="K26" s="0" t="n">
        <v>39</v>
      </c>
      <c r="L26" s="0" t="n">
        <v>24</v>
      </c>
      <c r="M26" s="0" t="n">
        <v>90</v>
      </c>
      <c r="N26" s="0" t="n">
        <v>6</v>
      </c>
      <c r="O26" s="0" t="n">
        <v>55</v>
      </c>
      <c r="P26" s="0" t="n">
        <v>56</v>
      </c>
      <c r="Q26" s="0" t="n">
        <v>8</v>
      </c>
      <c r="R26" s="0" t="n">
        <v>17</v>
      </c>
      <c r="S26" s="0" t="n">
        <v>93</v>
      </c>
      <c r="T26" s="0" t="n">
        <v>0</v>
      </c>
      <c r="U26" s="0" t="n">
        <v>18</v>
      </c>
      <c r="V26" s="0" t="n">
        <v>30</v>
      </c>
    </row>
    <row r="27" spans="27:27">
      <c r="A27" s="0" t="s">
        <v>70</v>
      </c>
      <c r="B27" s="0" t="n">
        <v>29</v>
      </c>
      <c r="C27" s="0" t="n">
        <v>17</v>
      </c>
      <c r="D27" s="0" t="n">
        <v>79</v>
      </c>
      <c r="E27" s="0" t="n">
        <v>43</v>
      </c>
      <c r="F27" s="0" t="n">
        <v>81</v>
      </c>
      <c r="G27" s="0" t="n">
        <v>37</v>
      </c>
      <c r="H27" s="0" t="n">
        <v>94</v>
      </c>
      <c r="I27" s="0" t="n">
        <v>49</v>
      </c>
      <c r="J27" s="0" t="n">
        <v>33</v>
      </c>
      <c r="K27" s="0" t="n">
        <v>34</v>
      </c>
      <c r="L27" s="0" t="n">
        <v>72</v>
      </c>
      <c r="M27" s="0" t="n">
        <v>46</v>
      </c>
      <c r="N27" s="0" t="n">
        <v>55</v>
      </c>
      <c r="O27" s="0" t="n">
        <v>11</v>
      </c>
      <c r="P27" s="0" t="n">
        <v>82</v>
      </c>
      <c r="Q27" s="0" t="n">
        <v>55</v>
      </c>
      <c r="R27" s="0" t="n">
        <v>40</v>
      </c>
      <c r="S27" s="0" t="n">
        <v>74</v>
      </c>
      <c r="T27" s="0" t="n">
        <v>90</v>
      </c>
      <c r="U27" s="0" t="n">
        <v>66</v>
      </c>
      <c r="V27" s="0" t="n">
        <v>34</v>
      </c>
    </row>
    <row r="28" spans="28:28">
      <c r="A28" s="0" t="s">
        <v>71</v>
      </c>
      <c r="B28" s="0" t="n">
        <v>49</v>
      </c>
      <c r="C28" s="0" t="n">
        <v>99</v>
      </c>
      <c r="D28" s="0" t="n">
        <v>13</v>
      </c>
      <c r="E28" s="0" t="n">
        <v>19</v>
      </c>
      <c r="F28" s="0" t="n">
        <v>43</v>
      </c>
      <c r="G28" s="0" t="n">
        <v>23</v>
      </c>
      <c r="H28" s="0" t="n">
        <v>55</v>
      </c>
      <c r="I28" s="0" t="n">
        <v>74</v>
      </c>
      <c r="J28" s="0" t="n">
        <v>55</v>
      </c>
      <c r="K28" s="0" t="n">
        <v>1</v>
      </c>
      <c r="L28" s="0" t="n">
        <v>92</v>
      </c>
      <c r="M28" s="0" t="n">
        <v>18</v>
      </c>
      <c r="N28" s="0" t="n">
        <v>18</v>
      </c>
      <c r="O28" s="0" t="n">
        <v>3</v>
      </c>
      <c r="P28" s="0" t="n">
        <v>89</v>
      </c>
      <c r="Q28" s="0" t="n">
        <v>68</v>
      </c>
      <c r="R28" s="0" t="n">
        <v>67</v>
      </c>
      <c r="S28" s="0" t="n">
        <v>9</v>
      </c>
      <c r="T28" s="0" t="n">
        <v>83</v>
      </c>
      <c r="U28" s="0" t="n">
        <v>59</v>
      </c>
      <c r="V28" s="0" t="n">
        <v>38</v>
      </c>
    </row>
    <row r="29" spans="29:29">
      <c r="A29" s="0" t="s">
        <v>72</v>
      </c>
      <c r="B29" s="0" t="n">
        <v>50</v>
      </c>
      <c r="C29" s="0" t="n">
        <v>41</v>
      </c>
      <c r="D29" s="0" t="n">
        <v>72</v>
      </c>
      <c r="E29" s="0" t="n">
        <v>97</v>
      </c>
      <c r="F29" s="0" t="n">
        <v>48</v>
      </c>
      <c r="G29" s="0" t="n">
        <v>69</v>
      </c>
      <c r="H29" s="0" t="n">
        <v>2</v>
      </c>
      <c r="I29" s="0" t="n">
        <v>71</v>
      </c>
      <c r="J29" s="0" t="n">
        <v>35</v>
      </c>
      <c r="K29" s="0" t="n">
        <v>70</v>
      </c>
      <c r="L29" s="0" t="n">
        <v>33</v>
      </c>
      <c r="M29" s="0" t="n">
        <v>77</v>
      </c>
      <c r="N29" s="0" t="n">
        <v>8</v>
      </c>
      <c r="O29" s="0" t="n">
        <v>59</v>
      </c>
      <c r="P29" s="0" t="n">
        <v>97</v>
      </c>
      <c r="Q29" s="0" t="n">
        <v>14</v>
      </c>
      <c r="R29" s="0" t="n">
        <v>12</v>
      </c>
      <c r="S29" s="0" t="n">
        <v>20</v>
      </c>
      <c r="T29" s="0" t="n">
        <v>42</v>
      </c>
      <c r="U29" s="0" t="n">
        <v>44</v>
      </c>
      <c r="V29" s="0" t="n">
        <v>81</v>
      </c>
    </row>
    <row r="30" spans="30:30">
      <c r="A30" s="0" t="s">
        <v>73</v>
      </c>
      <c r="B30" s="0" t="n">
        <v>94</v>
      </c>
      <c r="C30" s="0" t="n">
        <v>19</v>
      </c>
      <c r="D30" s="0" t="n">
        <v>59</v>
      </c>
      <c r="E30" s="0" t="n">
        <v>98</v>
      </c>
      <c r="F30" s="0" t="n">
        <v>16</v>
      </c>
      <c r="G30" s="0" t="n">
        <v>41</v>
      </c>
      <c r="H30" s="0" t="n">
        <v>8</v>
      </c>
      <c r="I30" s="0" t="n">
        <v>73</v>
      </c>
      <c r="J30" s="0" t="n">
        <v>30</v>
      </c>
      <c r="K30" s="0" t="n">
        <v>57</v>
      </c>
      <c r="L30" s="0" t="n">
        <v>6</v>
      </c>
      <c r="M30" s="0" t="n">
        <v>84</v>
      </c>
      <c r="N30" s="0" t="n">
        <v>6</v>
      </c>
      <c r="O30" s="0" t="n">
        <v>90</v>
      </c>
      <c r="P30" s="0" t="n">
        <v>3</v>
      </c>
      <c r="Q30" s="0" t="n">
        <v>91</v>
      </c>
      <c r="R30" s="0" t="n">
        <v>17</v>
      </c>
      <c r="S30" s="0" t="n">
        <v>33</v>
      </c>
      <c r="T30" s="0" t="n">
        <v>93</v>
      </c>
      <c r="U30" s="0" t="n">
        <v>29</v>
      </c>
      <c r="V30" s="0" t="n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T30"/>
  <sheetViews>
    <sheetView tabSelected="0" workbookViewId="0" rightToLeft="0" zoomScale="100" zoomScaleNormal="100" zoomScalePageLayoutView="100">
      <pane xSplit="2000" ySplit="3000" activePane="bottomRight" state="split"/>
    </sheetView>
  </sheetViews>
  <sheetFormatPr baseColWidth="10" defaultRowHeight="16" customHeight="1"/>
  <sheetData>
    <row r="1" spans="1:1">
      <c r="A1" s="0" t="n">
        <v>93</v>
      </c>
      <c r="B1" s="0" t="n">
        <v>56</v>
      </c>
      <c r="C1" s="0" t="n">
        <v>8</v>
      </c>
      <c r="D1" s="0" t="n">
        <v>45</v>
      </c>
      <c r="E1" s="0" t="n">
        <v>60</v>
      </c>
      <c r="F1" s="0" t="n">
        <v>73</v>
      </c>
      <c r="G1" s="0" t="n">
        <v>47</v>
      </c>
      <c r="H1" s="0" t="n">
        <v>83</v>
      </c>
      <c r="I1" s="0" t="n">
        <v>78</v>
      </c>
      <c r="J1" s="0" t="n">
        <v>71</v>
      </c>
      <c r="K1" s="0" t="n">
        <v>35</v>
      </c>
      <c r="L1" s="0" t="n">
        <v>45</v>
      </c>
      <c r="M1" s="0" t="n">
        <v>29</v>
      </c>
      <c r="N1" s="0" t="n">
        <v>48</v>
      </c>
      <c r="O1" s="0" t="n">
        <v>80</v>
      </c>
      <c r="P1" s="0" t="n">
        <v>16</v>
      </c>
      <c r="Q1" s="0" t="n">
        <v>19</v>
      </c>
      <c r="R1" s="0" t="n">
        <v>36</v>
      </c>
      <c r="S1" s="0" t="n">
        <v>54</v>
      </c>
      <c r="T1" s="0" t="n">
        <v>13</v>
      </c>
    </row>
    <row r="2" spans="2:2">
      <c r="A2" s="0" t="n">
        <v>97</v>
      </c>
      <c r="B2" s="0" t="n">
        <v>2</v>
      </c>
      <c r="C2" s="0" t="n">
        <v>42</v>
      </c>
      <c r="D2" s="0" t="n">
        <v>10</v>
      </c>
      <c r="E2" s="0" t="n">
        <v>67</v>
      </c>
      <c r="F2" s="0" t="n">
        <v>41</v>
      </c>
      <c r="G2" s="0" t="n">
        <v>64</v>
      </c>
      <c r="H2" s="0" t="n">
        <v>5</v>
      </c>
      <c r="I2" s="0" t="n">
        <v>44</v>
      </c>
      <c r="J2" s="0" t="n">
        <v>68</v>
      </c>
      <c r="K2" s="0" t="n">
        <v>29</v>
      </c>
      <c r="L2" s="0" t="n">
        <v>16</v>
      </c>
      <c r="M2" s="0" t="n">
        <v>60</v>
      </c>
      <c r="N2" s="0" t="n">
        <v>26</v>
      </c>
      <c r="O2" s="0" t="n">
        <v>61</v>
      </c>
      <c r="P2" s="0" t="n">
        <v>26</v>
      </c>
      <c r="Q2" s="0" t="n">
        <v>52</v>
      </c>
      <c r="R2" s="0" t="n">
        <v>77</v>
      </c>
      <c r="S2" s="0" t="n">
        <v>56</v>
      </c>
      <c r="T2" s="0" t="n">
        <v>46</v>
      </c>
    </row>
    <row r="3" spans="3:3">
      <c r="A3" s="0" t="n">
        <v>72</v>
      </c>
      <c r="B3" s="0" t="n">
        <v>49</v>
      </c>
      <c r="C3" s="0" t="n">
        <v>89</v>
      </c>
      <c r="D3" s="0" t="n">
        <v>82</v>
      </c>
      <c r="E3" s="0" t="n">
        <v>30</v>
      </c>
      <c r="F3" s="0" t="n">
        <v>27</v>
      </c>
      <c r="G3" s="0" t="n">
        <v>48</v>
      </c>
      <c r="H3" s="0" t="n">
        <v>89</v>
      </c>
      <c r="I3" s="0" t="n">
        <v>30</v>
      </c>
      <c r="J3" s="0" t="n">
        <v>31</v>
      </c>
      <c r="K3" s="0" t="n">
        <v>57</v>
      </c>
      <c r="L3" s="0" t="n">
        <v>87</v>
      </c>
      <c r="M3" s="0" t="n">
        <v>73</v>
      </c>
      <c r="N3" s="0" t="n">
        <v>6</v>
      </c>
      <c r="O3" s="0" t="n">
        <v>0</v>
      </c>
      <c r="P3" s="0" t="n">
        <v>0</v>
      </c>
      <c r="Q3" s="0" t="n">
        <v>27</v>
      </c>
      <c r="R3" s="0" t="n">
        <v>29</v>
      </c>
      <c r="S3" s="0" t="n">
        <v>69</v>
      </c>
      <c r="T3" s="0" t="n">
        <v>53</v>
      </c>
    </row>
    <row r="4" spans="4:4">
      <c r="A4" s="0" t="n">
        <v>5</v>
      </c>
      <c r="B4" s="0" t="n">
        <v>78</v>
      </c>
      <c r="C4" s="0" t="n">
        <v>71</v>
      </c>
      <c r="D4" s="0" t="n">
        <v>67</v>
      </c>
      <c r="E4" s="0" t="n">
        <v>80</v>
      </c>
      <c r="F4" s="0" t="n">
        <v>14</v>
      </c>
      <c r="G4" s="0" t="n">
        <v>60</v>
      </c>
      <c r="H4" s="0" t="n">
        <v>19</v>
      </c>
      <c r="I4" s="0" t="n">
        <v>29</v>
      </c>
      <c r="J4" s="0" t="n">
        <v>60</v>
      </c>
      <c r="K4" s="0" t="n">
        <v>87</v>
      </c>
      <c r="L4" s="0" t="n">
        <v>67</v>
      </c>
      <c r="M4" s="0" t="n">
        <v>50</v>
      </c>
      <c r="N4" s="0" t="n">
        <v>85</v>
      </c>
      <c r="O4" s="0" t="n">
        <v>13</v>
      </c>
      <c r="P4" s="0" t="n">
        <v>5</v>
      </c>
      <c r="Q4" s="0" t="n">
        <v>82</v>
      </c>
      <c r="R4" s="0" t="n">
        <v>67</v>
      </c>
      <c r="S4" s="0" t="n">
        <v>91</v>
      </c>
      <c r="T4" s="0" t="n">
        <v>49</v>
      </c>
    </row>
    <row r="5" spans="5:5">
      <c r="A5" s="0" t="n">
        <v>96</v>
      </c>
      <c r="B5" s="0" t="n">
        <v>67</v>
      </c>
      <c r="C5" s="0" t="n">
        <v>23</v>
      </c>
      <c r="D5" s="0" t="n">
        <v>99</v>
      </c>
      <c r="E5" s="0" t="n">
        <v>20</v>
      </c>
      <c r="F5" s="0" t="n">
        <v>56</v>
      </c>
      <c r="G5" s="0" t="n">
        <v>7</v>
      </c>
      <c r="H5" s="0" t="n">
        <v>34</v>
      </c>
      <c r="I5" s="0" t="n">
        <v>83</v>
      </c>
      <c r="J5" s="0" t="n">
        <v>97</v>
      </c>
      <c r="K5" s="0" t="n">
        <v>16</v>
      </c>
      <c r="L5" s="0" t="n">
        <v>60</v>
      </c>
      <c r="M5" s="0" t="n">
        <v>78</v>
      </c>
      <c r="N5" s="0" t="n">
        <v>4</v>
      </c>
      <c r="O5" s="0" t="n">
        <v>82</v>
      </c>
      <c r="P5" s="0" t="n">
        <v>39</v>
      </c>
      <c r="Q5" s="0" t="n">
        <v>3</v>
      </c>
      <c r="R5" s="0" t="n">
        <v>49</v>
      </c>
      <c r="S5" s="0" t="n">
        <v>8</v>
      </c>
      <c r="T5" s="0" t="n">
        <v>22</v>
      </c>
    </row>
    <row r="6" spans="6:6">
      <c r="A6" s="0" t="n">
        <v>38</v>
      </c>
      <c r="B6" s="0" t="n">
        <v>90</v>
      </c>
      <c r="C6" s="0" t="n">
        <v>25</v>
      </c>
      <c r="D6" s="0" t="n">
        <v>21</v>
      </c>
      <c r="E6" s="0" t="n">
        <v>34</v>
      </c>
      <c r="F6" s="0" t="n">
        <v>4</v>
      </c>
      <c r="G6" s="0" t="n">
        <v>13</v>
      </c>
      <c r="H6" s="0" t="n">
        <v>82</v>
      </c>
      <c r="I6" s="0" t="n">
        <v>97</v>
      </c>
      <c r="J6" s="0" t="n">
        <v>12</v>
      </c>
      <c r="K6" s="0" t="n">
        <v>96</v>
      </c>
      <c r="L6" s="0" t="n">
        <v>82</v>
      </c>
      <c r="M6" s="0" t="n">
        <v>37</v>
      </c>
      <c r="N6" s="0" t="n">
        <v>26</v>
      </c>
      <c r="O6" s="0" t="n">
        <v>56</v>
      </c>
      <c r="P6" s="0" t="n">
        <v>21</v>
      </c>
      <c r="Q6" s="0" t="n">
        <v>76</v>
      </c>
      <c r="R6" s="0" t="n">
        <v>18</v>
      </c>
      <c r="S6" s="0" t="n">
        <v>51</v>
      </c>
      <c r="T6" s="0" t="n">
        <v>22</v>
      </c>
    </row>
    <row r="7" spans="7:7">
      <c r="A7" s="0" t="n">
        <v>35</v>
      </c>
      <c r="B7" s="0" t="n">
        <v>12</v>
      </c>
      <c r="C7" s="0" t="n">
        <v>75</v>
      </c>
      <c r="D7" s="0" t="n">
        <v>69</v>
      </c>
      <c r="E7" s="0" t="n">
        <v>59</v>
      </c>
      <c r="F7" s="0" t="n">
        <v>84</v>
      </c>
      <c r="G7" s="0" t="n">
        <v>25</v>
      </c>
      <c r="H7" s="0" t="n">
        <v>34</v>
      </c>
      <c r="I7" s="0" t="n">
        <v>98</v>
      </c>
      <c r="J7" s="0" t="n">
        <v>0</v>
      </c>
      <c r="K7" s="0" t="n">
        <v>91</v>
      </c>
      <c r="L7" s="0" t="n">
        <v>1</v>
      </c>
      <c r="M7" s="0" t="n">
        <v>75</v>
      </c>
      <c r="N7" s="0" t="n">
        <v>75</v>
      </c>
      <c r="O7" s="0" t="n">
        <v>5</v>
      </c>
      <c r="P7" s="0" t="n">
        <v>85</v>
      </c>
      <c r="Q7" s="0" t="n">
        <v>81</v>
      </c>
      <c r="R7" s="0" t="n">
        <v>99</v>
      </c>
      <c r="S7" s="0" t="n">
        <v>40</v>
      </c>
      <c r="T7" s="0" t="n">
        <v>89</v>
      </c>
    </row>
    <row r="8" spans="8:8">
      <c r="A8" s="0" t="n">
        <v>42</v>
      </c>
      <c r="B8" s="0" t="n">
        <v>29</v>
      </c>
      <c r="C8" s="0" t="n">
        <v>12</v>
      </c>
      <c r="D8" s="0" t="n">
        <v>73</v>
      </c>
      <c r="E8" s="0" t="n">
        <v>88</v>
      </c>
      <c r="F8" s="0" t="n">
        <v>46</v>
      </c>
      <c r="G8" s="0" t="n">
        <v>85</v>
      </c>
      <c r="H8" s="0" t="n">
        <v>63</v>
      </c>
      <c r="I8" s="0" t="n">
        <v>85</v>
      </c>
      <c r="J8" s="0" t="n">
        <v>90</v>
      </c>
      <c r="K8" s="0" t="n">
        <v>79</v>
      </c>
      <c r="L8" s="0" t="n">
        <v>23</v>
      </c>
      <c r="M8" s="0" t="n">
        <v>87</v>
      </c>
      <c r="N8" s="0" t="n">
        <v>1</v>
      </c>
      <c r="O8" s="0" t="n">
        <v>51</v>
      </c>
      <c r="P8" s="0" t="n">
        <v>60</v>
      </c>
      <c r="Q8" s="0" t="n">
        <v>78</v>
      </c>
      <c r="R8" s="0" t="n">
        <v>24</v>
      </c>
      <c r="S8" s="0" t="n">
        <v>21</v>
      </c>
      <c r="T8" s="0" t="n">
        <v>10</v>
      </c>
    </row>
    <row r="9" spans="9:9">
      <c r="A9" s="0" t="n">
        <v>81</v>
      </c>
      <c r="B9" s="0" t="n">
        <v>23</v>
      </c>
      <c r="C9" s="0" t="n">
        <v>72</v>
      </c>
      <c r="D9" s="0" t="n">
        <v>86</v>
      </c>
      <c r="E9" s="0" t="n">
        <v>95</v>
      </c>
      <c r="F9" s="0" t="n">
        <v>3</v>
      </c>
      <c r="G9" s="0" t="n">
        <v>41</v>
      </c>
      <c r="H9" s="0" t="n">
        <v>58</v>
      </c>
      <c r="I9" s="0" t="n">
        <v>58</v>
      </c>
      <c r="J9" s="0" t="n">
        <v>38</v>
      </c>
      <c r="K9" s="0" t="n">
        <v>99</v>
      </c>
      <c r="L9" s="0" t="n">
        <v>8</v>
      </c>
      <c r="M9" s="0" t="n">
        <v>15</v>
      </c>
      <c r="N9" s="0" t="n">
        <v>21</v>
      </c>
      <c r="O9" s="0" t="n">
        <v>35</v>
      </c>
      <c r="P9" s="0" t="n">
        <v>49</v>
      </c>
      <c r="Q9" s="0" t="n">
        <v>58</v>
      </c>
      <c r="R9" s="0" t="n">
        <v>48</v>
      </c>
      <c r="S9" s="0" t="n">
        <v>38</v>
      </c>
      <c r="T9" s="0" t="n">
        <v>8</v>
      </c>
    </row>
    <row r="10" spans="10:10">
      <c r="A10" s="0" t="n">
        <v>21</v>
      </c>
      <c r="B10" s="0" t="n">
        <v>56</v>
      </c>
      <c r="C10" s="0" t="n">
        <v>75</v>
      </c>
      <c r="D10" s="0" t="n">
        <v>48</v>
      </c>
      <c r="E10" s="0" t="n">
        <v>52</v>
      </c>
      <c r="F10" s="0" t="n">
        <v>60</v>
      </c>
      <c r="G10" s="0" t="n">
        <v>87</v>
      </c>
      <c r="H10" s="0" t="n">
        <v>96</v>
      </c>
      <c r="I10" s="0" t="n">
        <v>38</v>
      </c>
      <c r="J10" s="0" t="n">
        <v>37</v>
      </c>
      <c r="K10" s="0" t="n">
        <v>10</v>
      </c>
      <c r="L10" s="0" t="n">
        <v>86</v>
      </c>
      <c r="M10" s="0" t="n">
        <v>58</v>
      </c>
      <c r="N10" s="0" t="n">
        <v>79</v>
      </c>
      <c r="O10" s="0" t="n">
        <v>35</v>
      </c>
      <c r="P10" s="0" t="n">
        <v>56</v>
      </c>
      <c r="Q10" s="0" t="n">
        <v>34</v>
      </c>
      <c r="R10" s="0" t="n">
        <v>90</v>
      </c>
      <c r="S10" s="0" t="n">
        <v>93</v>
      </c>
      <c r="T10" s="0" t="n">
        <v>17</v>
      </c>
    </row>
    <row r="11" spans="11:11">
      <c r="A11" s="0" t="n">
        <v>93</v>
      </c>
      <c r="B11" s="0" t="n">
        <v>2</v>
      </c>
      <c r="C11" s="0" t="n">
        <v>19</v>
      </c>
      <c r="D11" s="0" t="n">
        <v>20</v>
      </c>
      <c r="E11" s="0" t="n">
        <v>68</v>
      </c>
      <c r="F11" s="0" t="n">
        <v>14</v>
      </c>
      <c r="G11" s="0" t="n">
        <v>41</v>
      </c>
      <c r="H11" s="0" t="n">
        <v>76</v>
      </c>
      <c r="I11" s="0" t="n">
        <v>51</v>
      </c>
      <c r="J11" s="0" t="n">
        <v>49</v>
      </c>
      <c r="K11" s="0" t="n">
        <v>26</v>
      </c>
      <c r="L11" s="0" t="n">
        <v>4</v>
      </c>
      <c r="M11" s="0" t="n">
        <v>77</v>
      </c>
      <c r="N11" s="0" t="n">
        <v>23</v>
      </c>
      <c r="O11" s="0" t="n">
        <v>27</v>
      </c>
      <c r="P11" s="0" t="n">
        <v>58</v>
      </c>
      <c r="Q11" s="0" t="n">
        <v>68</v>
      </c>
      <c r="R11" s="0" t="n">
        <v>52</v>
      </c>
      <c r="S11" s="0" t="n">
        <v>71</v>
      </c>
      <c r="T11" s="0" t="n">
        <v>68</v>
      </c>
    </row>
    <row r="12" spans="12:12">
      <c r="A12" s="0" t="n">
        <v>78</v>
      </c>
      <c r="B12" s="0" t="n">
        <v>63</v>
      </c>
      <c r="C12" s="0" t="n">
        <v>70</v>
      </c>
      <c r="D12" s="0" t="n">
        <v>38</v>
      </c>
      <c r="E12" s="0" t="n">
        <v>86</v>
      </c>
      <c r="F12" s="0" t="n">
        <v>15</v>
      </c>
      <c r="G12" s="0" t="n">
        <v>60</v>
      </c>
      <c r="H12" s="0" t="n">
        <v>68</v>
      </c>
      <c r="I12" s="0" t="n">
        <v>68</v>
      </c>
      <c r="J12" s="0" t="n">
        <v>61</v>
      </c>
      <c r="K12" s="0" t="n">
        <v>21</v>
      </c>
      <c r="L12" s="0" t="n">
        <v>66</v>
      </c>
      <c r="M12" s="0" t="n">
        <v>59</v>
      </c>
      <c r="N12" s="0" t="n">
        <v>68</v>
      </c>
      <c r="O12" s="0" t="n">
        <v>1</v>
      </c>
      <c r="P12" s="0" t="n">
        <v>27</v>
      </c>
      <c r="Q12" s="0" t="n">
        <v>88</v>
      </c>
      <c r="R12" s="0" t="n">
        <v>74</v>
      </c>
      <c r="S12" s="0" t="n">
        <v>29</v>
      </c>
      <c r="T12" s="0" t="n">
        <v>22</v>
      </c>
    </row>
    <row r="13" spans="13:13">
      <c r="A13" s="0" t="n">
        <v>78</v>
      </c>
      <c r="B13" s="0" t="n">
        <v>81</v>
      </c>
      <c r="C13" s="0" t="n">
        <v>92</v>
      </c>
      <c r="D13" s="0" t="n">
        <v>57</v>
      </c>
      <c r="E13" s="0" t="n">
        <v>59</v>
      </c>
      <c r="F13" s="0" t="n">
        <v>93</v>
      </c>
      <c r="G13" s="0" t="n">
        <v>54</v>
      </c>
      <c r="H13" s="0" t="n">
        <v>60</v>
      </c>
      <c r="I13" s="0" t="n">
        <v>73</v>
      </c>
      <c r="J13" s="0" t="n">
        <v>69</v>
      </c>
      <c r="K13" s="0" t="n">
        <v>85</v>
      </c>
      <c r="L13" s="0" t="n">
        <v>27</v>
      </c>
      <c r="M13" s="0" t="n">
        <v>8</v>
      </c>
      <c r="N13" s="0" t="n">
        <v>2</v>
      </c>
      <c r="O13" s="0" t="n">
        <v>11</v>
      </c>
      <c r="P13" s="0" t="n">
        <v>34</v>
      </c>
      <c r="Q13" s="0" t="n">
        <v>81</v>
      </c>
      <c r="R13" s="0" t="n">
        <v>19</v>
      </c>
      <c r="S13" s="0" t="n">
        <v>93</v>
      </c>
      <c r="T13" s="0" t="n">
        <v>22</v>
      </c>
    </row>
    <row r="14" spans="14:14">
      <c r="A14" s="0" t="n">
        <v>17</v>
      </c>
      <c r="B14" s="0" t="n">
        <v>86</v>
      </c>
      <c r="C14" s="0" t="n">
        <v>86</v>
      </c>
      <c r="D14" s="0" t="n">
        <v>35</v>
      </c>
      <c r="E14" s="0" t="n">
        <v>47</v>
      </c>
      <c r="F14" s="0" t="n">
        <v>15</v>
      </c>
      <c r="G14" s="0" t="n">
        <v>32</v>
      </c>
      <c r="H14" s="0" t="n">
        <v>72</v>
      </c>
      <c r="I14" s="0" t="n">
        <v>0</v>
      </c>
      <c r="J14" s="0" t="n">
        <v>73</v>
      </c>
      <c r="K14" s="0" t="n">
        <v>92</v>
      </c>
      <c r="L14" s="0" t="n">
        <v>29</v>
      </c>
      <c r="M14" s="0" t="n">
        <v>84</v>
      </c>
      <c r="N14" s="0" t="n">
        <v>23</v>
      </c>
      <c r="O14" s="0" t="n">
        <v>28</v>
      </c>
      <c r="P14" s="0" t="n">
        <v>53</v>
      </c>
      <c r="Q14" s="0" t="n">
        <v>77</v>
      </c>
      <c r="R14" s="0" t="n">
        <v>41</v>
      </c>
      <c r="S14" s="0" t="n">
        <v>6</v>
      </c>
      <c r="T14" s="0" t="n">
        <v>62</v>
      </c>
    </row>
    <row r="15" spans="15:15">
      <c r="A15" s="0" t="n">
        <v>76</v>
      </c>
      <c r="B15" s="0" t="n">
        <v>92</v>
      </c>
      <c r="C15" s="0" t="n">
        <v>2</v>
      </c>
      <c r="D15" s="0" t="n">
        <v>35</v>
      </c>
      <c r="E15" s="0" t="n">
        <v>84</v>
      </c>
      <c r="F15" s="0" t="n">
        <v>50</v>
      </c>
      <c r="G15" s="0" t="n">
        <v>2</v>
      </c>
      <c r="H15" s="0" t="n">
        <v>86</v>
      </c>
      <c r="I15" s="0" t="n">
        <v>12</v>
      </c>
      <c r="J15" s="0" t="n">
        <v>19</v>
      </c>
      <c r="K15" s="0" t="n">
        <v>90</v>
      </c>
      <c r="L15" s="0" t="n">
        <v>32</v>
      </c>
      <c r="M15" s="0" t="n">
        <v>61</v>
      </c>
      <c r="N15" s="0" t="n">
        <v>38</v>
      </c>
      <c r="O15" s="0" t="n">
        <v>8</v>
      </c>
      <c r="P15" s="0" t="n">
        <v>51</v>
      </c>
      <c r="Q15" s="0" t="n">
        <v>11</v>
      </c>
      <c r="R15" s="0" t="n">
        <v>7</v>
      </c>
      <c r="S15" s="0" t="n">
        <v>83</v>
      </c>
      <c r="T15" s="0" t="n">
        <v>42</v>
      </c>
    </row>
    <row r="16" spans="16:16">
      <c r="A16" s="0" t="n">
        <v>35</v>
      </c>
      <c r="B16" s="0" t="n">
        <v>61</v>
      </c>
      <c r="C16" s="0" t="n">
        <v>23</v>
      </c>
      <c r="D16" s="0" t="n">
        <v>38</v>
      </c>
      <c r="E16" s="0" t="n">
        <v>5</v>
      </c>
      <c r="F16" s="0" t="n">
        <v>0</v>
      </c>
      <c r="G16" s="0" t="n">
        <v>57</v>
      </c>
      <c r="H16" s="0" t="n">
        <v>35</v>
      </c>
      <c r="I16" s="0" t="n">
        <v>71</v>
      </c>
      <c r="J16" s="0" t="n">
        <v>54</v>
      </c>
      <c r="K16" s="0" t="n">
        <v>64</v>
      </c>
      <c r="L16" s="0" t="n">
        <v>95</v>
      </c>
      <c r="M16" s="0" t="n">
        <v>45</v>
      </c>
      <c r="N16" s="0" t="n">
        <v>20</v>
      </c>
      <c r="O16" s="0" t="n">
        <v>66</v>
      </c>
      <c r="P16" s="0" t="n">
        <v>75</v>
      </c>
      <c r="Q16" s="0" t="n">
        <v>47</v>
      </c>
      <c r="R16" s="0" t="n">
        <v>81</v>
      </c>
      <c r="S16" s="0" t="n">
        <v>20</v>
      </c>
      <c r="T16" s="0" t="n">
        <v>71</v>
      </c>
    </row>
    <row r="17" spans="17:17">
      <c r="A17" s="0" t="n">
        <v>20</v>
      </c>
      <c r="B17" s="0" t="n">
        <v>14</v>
      </c>
      <c r="C17" s="0" t="n">
        <v>77</v>
      </c>
      <c r="D17" s="0" t="n">
        <v>74</v>
      </c>
      <c r="E17" s="0" t="n">
        <v>42</v>
      </c>
      <c r="F17" s="0" t="n">
        <v>17</v>
      </c>
      <c r="G17" s="0" t="n">
        <v>46</v>
      </c>
      <c r="H17" s="0" t="n">
        <v>64</v>
      </c>
      <c r="I17" s="0" t="n">
        <v>15</v>
      </c>
      <c r="J17" s="0" t="n">
        <v>90</v>
      </c>
      <c r="K17" s="0" t="n">
        <v>63</v>
      </c>
      <c r="L17" s="0" t="n">
        <v>54</v>
      </c>
      <c r="M17" s="0" t="n">
        <v>2</v>
      </c>
      <c r="N17" s="0" t="n">
        <v>95</v>
      </c>
      <c r="O17" s="0" t="n">
        <v>74</v>
      </c>
      <c r="P17" s="0" t="n">
        <v>36</v>
      </c>
      <c r="Q17" s="0" t="n">
        <v>91</v>
      </c>
      <c r="R17" s="0" t="n">
        <v>43</v>
      </c>
      <c r="S17" s="0" t="n">
        <v>67</v>
      </c>
      <c r="T17" s="0" t="n">
        <v>39</v>
      </c>
    </row>
    <row r="18" spans="18:18">
      <c r="A18" s="0" t="n">
        <v>52</v>
      </c>
      <c r="B18" s="0" t="n">
        <v>77</v>
      </c>
      <c r="C18" s="0" t="n">
        <v>11</v>
      </c>
      <c r="D18" s="0" t="n">
        <v>12</v>
      </c>
      <c r="E18" s="0" t="n">
        <v>30</v>
      </c>
      <c r="F18" s="0" t="n">
        <v>13</v>
      </c>
      <c r="G18" s="0" t="n">
        <v>91</v>
      </c>
      <c r="H18" s="0" t="n">
        <v>94</v>
      </c>
      <c r="I18" s="0" t="n">
        <v>15</v>
      </c>
      <c r="J18" s="0" t="n">
        <v>39</v>
      </c>
      <c r="K18" s="0" t="n">
        <v>40</v>
      </c>
      <c r="L18" s="0" t="n">
        <v>78</v>
      </c>
      <c r="M18" s="0" t="n">
        <v>49</v>
      </c>
      <c r="N18" s="0" t="n">
        <v>32</v>
      </c>
      <c r="O18" s="0" t="n">
        <v>87</v>
      </c>
      <c r="P18" s="0" t="n">
        <v>18</v>
      </c>
      <c r="Q18" s="0" t="n">
        <v>62</v>
      </c>
      <c r="R18" s="0" t="n">
        <v>84</v>
      </c>
      <c r="S18" s="0" t="n">
        <v>58</v>
      </c>
      <c r="T18" s="0" t="n">
        <v>42</v>
      </c>
    </row>
    <row r="19" spans="19:19">
      <c r="A19" s="0" t="n">
        <v>4</v>
      </c>
      <c r="B19" s="0" t="n">
        <v>69</v>
      </c>
      <c r="C19" s="0" t="n">
        <v>3</v>
      </c>
      <c r="D19" s="0" t="n">
        <v>80</v>
      </c>
      <c r="E19" s="0" t="n">
        <v>79</v>
      </c>
      <c r="F19" s="0" t="n">
        <v>89</v>
      </c>
      <c r="G19" s="0" t="n">
        <v>33</v>
      </c>
      <c r="H19" s="0" t="n">
        <v>58</v>
      </c>
      <c r="I19" s="0" t="n">
        <v>74</v>
      </c>
      <c r="J19" s="0" t="n">
        <v>79</v>
      </c>
      <c r="K19" s="0" t="n">
        <v>97</v>
      </c>
      <c r="L19" s="0" t="n">
        <v>30</v>
      </c>
      <c r="M19" s="0" t="n">
        <v>14</v>
      </c>
      <c r="N19" s="0" t="n">
        <v>38</v>
      </c>
      <c r="O19" s="0" t="n">
        <v>0</v>
      </c>
      <c r="P19" s="0" t="n">
        <v>14</v>
      </c>
      <c r="Q19" s="0" t="n">
        <v>81</v>
      </c>
      <c r="R19" s="0" t="n">
        <v>52</v>
      </c>
      <c r="S19" s="0" t="n">
        <v>34</v>
      </c>
      <c r="T19" s="0" t="n">
        <v>4</v>
      </c>
    </row>
    <row r="20" spans="20:20">
      <c r="A20" s="0" t="n">
        <v>81</v>
      </c>
      <c r="B20" s="0" t="n">
        <v>42</v>
      </c>
      <c r="C20" s="0" t="n">
        <v>71</v>
      </c>
      <c r="D20" s="0" t="n">
        <v>73</v>
      </c>
      <c r="E20" s="0" t="n">
        <v>56</v>
      </c>
      <c r="F20" s="0" t="n">
        <v>18</v>
      </c>
      <c r="G20" s="0" t="n">
        <v>94</v>
      </c>
      <c r="H20" s="0" t="n">
        <v>97</v>
      </c>
      <c r="I20" s="0" t="n">
        <v>54</v>
      </c>
      <c r="J20" s="0" t="n">
        <v>71</v>
      </c>
      <c r="K20" s="0" t="n">
        <v>6</v>
      </c>
      <c r="L20" s="0" t="n">
        <v>95</v>
      </c>
      <c r="M20" s="0" t="n">
        <v>29</v>
      </c>
      <c r="N20" s="0" t="n">
        <v>3</v>
      </c>
      <c r="O20" s="0" t="n">
        <v>35</v>
      </c>
      <c r="P20" s="0" t="n">
        <v>99</v>
      </c>
      <c r="Q20" s="0" t="n">
        <v>22</v>
      </c>
      <c r="R20" s="0" t="n">
        <v>82</v>
      </c>
      <c r="S20" s="0" t="n">
        <v>68</v>
      </c>
      <c r="T20" s="0" t="n">
        <v>36</v>
      </c>
    </row>
    <row r="21" spans="21:21">
      <c r="A21" s="0" t="n">
        <v>25</v>
      </c>
      <c r="B21" s="0" t="n">
        <v>68</v>
      </c>
      <c r="C21" s="0" t="n">
        <v>20</v>
      </c>
      <c r="D21" s="0" t="n">
        <v>50</v>
      </c>
      <c r="E21" s="0" t="n">
        <v>31</v>
      </c>
      <c r="F21" s="0" t="n">
        <v>38</v>
      </c>
      <c r="G21" s="0" t="n">
        <v>29</v>
      </c>
      <c r="H21" s="0" t="n">
        <v>74</v>
      </c>
      <c r="I21" s="0" t="n">
        <v>76</v>
      </c>
      <c r="J21" s="0" t="n">
        <v>88</v>
      </c>
      <c r="K21" s="0" t="n">
        <v>35</v>
      </c>
      <c r="L21" s="0" t="n">
        <v>10</v>
      </c>
      <c r="M21" s="0" t="n">
        <v>30</v>
      </c>
      <c r="N21" s="0" t="n">
        <v>72</v>
      </c>
      <c r="O21" s="0" t="n">
        <v>94</v>
      </c>
      <c r="P21" s="0" t="n">
        <v>40</v>
      </c>
      <c r="Q21" s="0" t="n">
        <v>2</v>
      </c>
      <c r="R21" s="0" t="n">
        <v>65</v>
      </c>
      <c r="S21" s="0" t="n">
        <v>46</v>
      </c>
      <c r="T21" s="0" t="n">
        <v>30</v>
      </c>
    </row>
    <row r="22" spans="22:22">
      <c r="A22" s="0" t="n">
        <v>91</v>
      </c>
      <c r="B22" s="0" t="n">
        <v>29</v>
      </c>
      <c r="C22" s="0" t="n">
        <v>24</v>
      </c>
      <c r="D22" s="0" t="n">
        <v>76</v>
      </c>
      <c r="E22" s="0" t="n">
        <v>13</v>
      </c>
      <c r="F22" s="0" t="n">
        <v>25</v>
      </c>
      <c r="G22" s="0" t="n">
        <v>1</v>
      </c>
      <c r="H22" s="0" t="n">
        <v>5</v>
      </c>
      <c r="I22" s="0" t="n">
        <v>24</v>
      </c>
      <c r="J22" s="0" t="n">
        <v>10</v>
      </c>
      <c r="K22" s="0" t="n">
        <v>46</v>
      </c>
      <c r="L22" s="0" t="n">
        <v>63</v>
      </c>
      <c r="M22" s="0" t="n">
        <v>4</v>
      </c>
      <c r="N22" s="0" t="n">
        <v>44</v>
      </c>
      <c r="O22" s="0" t="n">
        <v>57</v>
      </c>
      <c r="P22" s="0" t="n">
        <v>2</v>
      </c>
      <c r="Q22" s="0" t="n">
        <v>43</v>
      </c>
      <c r="R22" s="0" t="n">
        <v>16</v>
      </c>
      <c r="S22" s="0" t="n">
        <v>19</v>
      </c>
      <c r="T22" s="0" t="n">
        <v>37</v>
      </c>
    </row>
    <row r="23" spans="23:23">
      <c r="A23" s="0" t="n">
        <v>69</v>
      </c>
      <c r="B23" s="0" t="n">
        <v>75</v>
      </c>
      <c r="C23" s="0" t="n">
        <v>67</v>
      </c>
      <c r="D23" s="0" t="n">
        <v>73</v>
      </c>
      <c r="E23" s="0" t="n">
        <v>66</v>
      </c>
      <c r="F23" s="0" t="n">
        <v>95</v>
      </c>
      <c r="G23" s="0" t="n">
        <v>98</v>
      </c>
      <c r="H23" s="0" t="n">
        <v>70</v>
      </c>
      <c r="I23" s="0" t="n">
        <v>79</v>
      </c>
      <c r="J23" s="0" t="n">
        <v>2</v>
      </c>
      <c r="K23" s="0" t="n">
        <v>26</v>
      </c>
      <c r="L23" s="0" t="n">
        <v>41</v>
      </c>
      <c r="M23" s="0" t="n">
        <v>16</v>
      </c>
      <c r="N23" s="0" t="n">
        <v>68</v>
      </c>
      <c r="O23" s="0" t="n">
        <v>3</v>
      </c>
      <c r="P23" s="0" t="n">
        <v>94</v>
      </c>
      <c r="Q23" s="0" t="n">
        <v>99</v>
      </c>
      <c r="R23" s="0" t="n">
        <v>36</v>
      </c>
      <c r="S23" s="0" t="n">
        <v>94</v>
      </c>
      <c r="T23" s="0" t="n">
        <v>16</v>
      </c>
    </row>
    <row r="24" spans="24:24">
      <c r="A24" s="0" t="n">
        <v>17</v>
      </c>
      <c r="B24" s="0" t="n">
        <v>21</v>
      </c>
      <c r="C24" s="0" t="n">
        <v>8</v>
      </c>
      <c r="D24" s="0" t="n">
        <v>71</v>
      </c>
      <c r="E24" s="0" t="n">
        <v>39</v>
      </c>
      <c r="F24" s="0" t="n">
        <v>40</v>
      </c>
      <c r="G24" s="0" t="n">
        <v>34</v>
      </c>
      <c r="H24" s="0" t="n">
        <v>51</v>
      </c>
      <c r="I24" s="0" t="n">
        <v>57</v>
      </c>
      <c r="J24" s="0" t="n">
        <v>28</v>
      </c>
      <c r="K24" s="0" t="n">
        <v>53</v>
      </c>
      <c r="L24" s="0" t="n">
        <v>54</v>
      </c>
      <c r="M24" s="0" t="n">
        <v>14</v>
      </c>
      <c r="N24" s="0" t="n">
        <v>51</v>
      </c>
      <c r="O24" s="0" t="n">
        <v>2</v>
      </c>
      <c r="P24" s="0" t="n">
        <v>27</v>
      </c>
      <c r="Q24" s="0" t="n">
        <v>73</v>
      </c>
      <c r="R24" s="0" t="n">
        <v>99</v>
      </c>
      <c r="S24" s="0" t="n">
        <v>87</v>
      </c>
      <c r="T24" s="0" t="n">
        <v>96</v>
      </c>
    </row>
    <row r="25" spans="25:25">
      <c r="A25" s="0" t="n">
        <v>62</v>
      </c>
      <c r="B25" s="0" t="n">
        <v>33</v>
      </c>
      <c r="C25" s="0" t="n">
        <v>42</v>
      </c>
      <c r="D25" s="0" t="n">
        <v>60</v>
      </c>
      <c r="E25" s="0" t="n">
        <v>97</v>
      </c>
      <c r="F25" s="0" t="n">
        <v>60</v>
      </c>
      <c r="G25" s="0" t="n">
        <v>30</v>
      </c>
      <c r="H25" s="0" t="n">
        <v>24</v>
      </c>
      <c r="I25" s="0" t="n">
        <v>35</v>
      </c>
      <c r="J25" s="0" t="n">
        <v>85</v>
      </c>
      <c r="K25" s="0" t="n">
        <v>27</v>
      </c>
      <c r="L25" s="0" t="n">
        <v>30</v>
      </c>
      <c r="M25" s="0" t="n">
        <v>90</v>
      </c>
      <c r="N25" s="0" t="n">
        <v>0</v>
      </c>
      <c r="O25" s="0" t="n">
        <v>34</v>
      </c>
      <c r="P25" s="0" t="n">
        <v>70</v>
      </c>
      <c r="Q25" s="0" t="n">
        <v>35</v>
      </c>
      <c r="R25" s="0" t="n">
        <v>83</v>
      </c>
      <c r="S25" s="0" t="n">
        <v>55</v>
      </c>
      <c r="T25" s="0" t="n">
        <v>81</v>
      </c>
    </row>
    <row r="26" spans="26:26">
      <c r="A26" s="0" t="n">
        <v>83</v>
      </c>
      <c r="B26" s="0" t="n">
        <v>16</v>
      </c>
      <c r="C26" s="0" t="n">
        <v>52</v>
      </c>
      <c r="D26" s="0" t="n">
        <v>26</v>
      </c>
      <c r="E26" s="0" t="n">
        <v>90</v>
      </c>
      <c r="F26" s="0" t="n">
        <v>19</v>
      </c>
      <c r="G26" s="0" t="n">
        <v>88</v>
      </c>
      <c r="H26" s="0" t="n">
        <v>48</v>
      </c>
      <c r="I26" s="0" t="n">
        <v>18</v>
      </c>
      <c r="J26" s="0" t="n">
        <v>27</v>
      </c>
      <c r="K26" s="0" t="n">
        <v>89</v>
      </c>
      <c r="L26" s="0" t="n">
        <v>96</v>
      </c>
      <c r="M26" s="0" t="n">
        <v>57</v>
      </c>
      <c r="N26" s="0" t="n">
        <v>78</v>
      </c>
      <c r="O26" s="0" t="n">
        <v>11</v>
      </c>
      <c r="P26" s="0" t="n">
        <v>39</v>
      </c>
      <c r="Q26" s="0" t="n">
        <v>27</v>
      </c>
      <c r="R26" s="0" t="n">
        <v>41</v>
      </c>
      <c r="S26" s="0" t="n">
        <v>33</v>
      </c>
      <c r="T26" s="0" t="n">
        <v>47</v>
      </c>
    </row>
    <row r="27" spans="27:27">
      <c r="A27" s="0" t="n">
        <v>59</v>
      </c>
      <c r="B27" s="0" t="n">
        <v>98</v>
      </c>
      <c r="C27" s="0" t="n">
        <v>22</v>
      </c>
      <c r="D27" s="0" t="n">
        <v>43</v>
      </c>
      <c r="E27" s="0" t="n">
        <v>13</v>
      </c>
      <c r="F27" s="0" t="n">
        <v>51</v>
      </c>
      <c r="G27" s="0" t="n">
        <v>95</v>
      </c>
      <c r="H27" s="0" t="n">
        <v>35</v>
      </c>
      <c r="I27" s="0" t="n">
        <v>35</v>
      </c>
      <c r="J27" s="0" t="n">
        <v>30</v>
      </c>
      <c r="K27" s="0" t="n">
        <v>55</v>
      </c>
      <c r="L27" s="0" t="n">
        <v>43</v>
      </c>
      <c r="M27" s="0" t="n">
        <v>54</v>
      </c>
      <c r="N27" s="0" t="n">
        <v>19</v>
      </c>
      <c r="O27" s="0" t="n">
        <v>60</v>
      </c>
      <c r="P27" s="0" t="n">
        <v>87</v>
      </c>
      <c r="Q27" s="0" t="n">
        <v>25</v>
      </c>
      <c r="R27" s="0" t="n">
        <v>85</v>
      </c>
      <c r="S27" s="0" t="n">
        <v>34</v>
      </c>
      <c r="T27" s="0" t="n">
        <v>56</v>
      </c>
    </row>
    <row r="28" spans="28:28">
      <c r="A28" s="0" t="n">
        <v>6</v>
      </c>
      <c r="B28" s="0" t="n">
        <v>51</v>
      </c>
      <c r="C28" s="0" t="n">
        <v>38</v>
      </c>
      <c r="D28" s="0" t="n">
        <v>90</v>
      </c>
      <c r="E28" s="0" t="n">
        <v>90</v>
      </c>
      <c r="F28" s="0" t="n">
        <v>62</v>
      </c>
      <c r="G28" s="0" t="n">
        <v>4</v>
      </c>
      <c r="H28" s="0" t="n">
        <v>17</v>
      </c>
      <c r="I28" s="0" t="n">
        <v>0</v>
      </c>
      <c r="J28" s="0" t="n">
        <v>47</v>
      </c>
      <c r="K28" s="0" t="n">
        <v>71</v>
      </c>
      <c r="L28" s="0" t="n">
        <v>16</v>
      </c>
      <c r="M28" s="0" t="n">
        <v>95</v>
      </c>
      <c r="N28" s="0" t="n">
        <v>69</v>
      </c>
      <c r="O28" s="0" t="n">
        <v>96</v>
      </c>
      <c r="P28" s="0" t="n">
        <v>7</v>
      </c>
      <c r="Q28" s="0" t="n">
        <v>54</v>
      </c>
      <c r="R28" s="0" t="n">
        <v>4</v>
      </c>
      <c r="S28" s="0" t="n">
        <v>13</v>
      </c>
      <c r="T28" s="0" t="n">
        <v>70</v>
      </c>
    </row>
    <row r="29" spans="29:29">
      <c r="A29" s="0" t="n">
        <v>78</v>
      </c>
      <c r="B29" s="0" t="n">
        <v>62</v>
      </c>
      <c r="C29" s="0" t="n">
        <v>90</v>
      </c>
      <c r="D29" s="0" t="n">
        <v>2</v>
      </c>
      <c r="E29" s="0" t="n">
        <v>64</v>
      </c>
      <c r="F29" s="0" t="n">
        <v>17</v>
      </c>
      <c r="G29" s="0" t="n">
        <v>91</v>
      </c>
      <c r="H29" s="0" t="n">
        <v>67</v>
      </c>
      <c r="I29" s="0" t="n">
        <v>84</v>
      </c>
      <c r="J29" s="0" t="n">
        <v>99</v>
      </c>
      <c r="K29" s="0" t="n">
        <v>87</v>
      </c>
      <c r="L29" s="0" t="n">
        <v>23</v>
      </c>
      <c r="M29" s="0" t="n">
        <v>93</v>
      </c>
      <c r="N29" s="0" t="n">
        <v>27</v>
      </c>
      <c r="O29" s="0" t="n">
        <v>66</v>
      </c>
      <c r="P29" s="0" t="n">
        <v>53</v>
      </c>
      <c r="Q29" s="0" t="n">
        <v>36</v>
      </c>
      <c r="R29" s="0" t="n">
        <v>67</v>
      </c>
      <c r="S29" s="0" t="n">
        <v>52</v>
      </c>
      <c r="T29" s="0" t="n">
        <v>77</v>
      </c>
    </row>
    <row r="30" spans="30:30">
      <c r="A30" s="0" t="n">
        <v>55</v>
      </c>
      <c r="B30" s="0" t="n">
        <v>96</v>
      </c>
      <c r="C30" s="0" t="n">
        <v>8</v>
      </c>
      <c r="D30" s="0" t="n">
        <v>44</v>
      </c>
      <c r="E30" s="0" t="n">
        <v>31</v>
      </c>
      <c r="F30" s="0" t="n">
        <v>61</v>
      </c>
      <c r="G30" s="0" t="n">
        <v>99</v>
      </c>
      <c r="H30" s="0" t="n">
        <v>63</v>
      </c>
      <c r="I30" s="0" t="n">
        <v>8</v>
      </c>
      <c r="J30" s="0" t="n">
        <v>83</v>
      </c>
      <c r="K30" s="0" t="n">
        <v>18</v>
      </c>
      <c r="L30" s="0" t="n">
        <v>74</v>
      </c>
      <c r="M30" s="0" t="n">
        <v>35</v>
      </c>
      <c r="N30" s="0" t="n">
        <v>46</v>
      </c>
      <c r="O30" s="0" t="n">
        <v>87</v>
      </c>
      <c r="P30" s="0" t="n">
        <v>67</v>
      </c>
      <c r="Q30" s="0" t="n">
        <v>82</v>
      </c>
      <c r="R30" s="0" t="n">
        <v>84</v>
      </c>
      <c r="S30" s="0" t="n">
        <v>22</v>
      </c>
      <c r="T30" s="0" t="n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C1"/>
  <sheetViews>
    <sheetView tabSelected="0" workbookViewId="0" rightToLeft="0" zoomScale="100" zoomScaleNormal="100" zoomScalePageLayoutView="100"/>
  </sheetViews>
  <sheetFormatPr baseColWidth="10" defaultRowHeight="16" customHeight="1"/>
  <sheetData>
    <row r="1" spans="1:1">
      <c r="A1" s="0" t="s">
        <v>74</v>
      </c>
      <c r="B1" s="0" t="s">
        <v>75</v>
      </c>
      <c r="C1" s="0" t="s">
        <v>76</v>
      </c>
    </row>
  </sheetData>
  <dataValidations count="3">
    <dataValidation type="list" allowBlank="1" showInputMessage="1" showErrorMessage="1" error="Invalid choice was chosen" prompt="Choose from dropdown" sqref="A2:A10">
      <formula1>"true,false"</formula1>
    </dataValidation>
    <dataValidation type="list" allowBlank="1" showInputMessage="1" showErrorMessage="1" error="Invalid choice was chosen" promptTitle="Choose from dropdown" prompt="Choose from dropdown" sqref="B2:B10">
      <formula1>"option 1,option 2,option 3"</formula1>
    </dataValidation>
    <dataValidation type="whole" errorStyle="stop" operator="between" allowBlank="1" showErrorMessage="1" error="Number must be between 1 and 10" sqref="C2:C10">
      <formula1>1</formula1>
      <formula2>10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1"/>
  <sheetViews>
    <sheetView tabSelected="0" workbookViewId="0" rightToLeft="0" zoomScale="120" zoomScaleNormal="100" zoomScalePageLayoutView="100"/>
  </sheetViews>
  <sheetFormatPr baseColWidth="10" defaultRowHeight="16" customHeight="1"/>
  <sheetData>
    <row r="1" spans="1:1">
      <c r="A1" s="0" t="s">
        <v>77</v>
      </c>
    </row>
  </sheetData>
  <pageMargins left="0.7" right="0.7" top="0.75" bottom="0.75" header="0.3" footer="0.3"/>
  <pageSetup orientation="landscape"/>
  <drawing r:id="rId1"/>
</worksheet>
</file>