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20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<sst xmlns="http://schemas.openxmlformats.org/spreadsheetml/2006/main" count="2892">
  <si>
    <t>基因</t>
  </si>
  <si>
    <t>AAAS</t>
  </si>
  <si>
    <t>AARS</t>
  </si>
  <si>
    <t>AASS</t>
  </si>
  <si>
    <t>ABAT</t>
  </si>
  <si>
    <t>ABCA5</t>
  </si>
  <si>
    <t>ABCB1</t>
  </si>
  <si>
    <t>ABCC2</t>
  </si>
  <si>
    <t>ABCC8</t>
  </si>
  <si>
    <t>ABCD1</t>
  </si>
  <si>
    <t>ABHD12</t>
  </si>
  <si>
    <t>ACADM</t>
  </si>
  <si>
    <t>ACADS</t>
  </si>
  <si>
    <t>ACADSB</t>
  </si>
  <si>
    <t>ACMSD</t>
  </si>
  <si>
    <t>ACO2</t>
  </si>
  <si>
    <t>ACOT7</t>
  </si>
  <si>
    <t>ACOX1</t>
  </si>
  <si>
    <t>ACP1</t>
  </si>
  <si>
    <t>ACSF3</t>
  </si>
  <si>
    <t>ACTA2</t>
  </si>
  <si>
    <t>ACTB</t>
  </si>
  <si>
    <t>ACTC1</t>
  </si>
  <si>
    <t>ACTG1</t>
  </si>
  <si>
    <t>ACTL6B</t>
  </si>
  <si>
    <t>ACVR1</t>
  </si>
  <si>
    <t>ACVRL1</t>
  </si>
  <si>
    <t>ACY1</t>
  </si>
  <si>
    <t>ADAM22</t>
  </si>
  <si>
    <t>ADAMTSL2</t>
  </si>
  <si>
    <t>ADAR</t>
  </si>
  <si>
    <t>ADCK3</t>
  </si>
  <si>
    <t>ADD3</t>
  </si>
  <si>
    <t>ADGRG1</t>
  </si>
  <si>
    <t>ADGRL1</t>
  </si>
  <si>
    <t>ADGRL2</t>
  </si>
  <si>
    <t>ADGRV1</t>
  </si>
  <si>
    <t>ADK</t>
  </si>
  <si>
    <t>ADNP</t>
  </si>
  <si>
    <t>ADORA2A</t>
  </si>
  <si>
    <t>ADRA2B</t>
  </si>
  <si>
    <t>ADSL</t>
  </si>
  <si>
    <t>AFF2</t>
  </si>
  <si>
    <t>AFG3L2</t>
  </si>
  <si>
    <t>AGA</t>
  </si>
  <si>
    <t>AGL</t>
  </si>
  <si>
    <t>AGO4</t>
  </si>
  <si>
    <t>AGPS</t>
  </si>
  <si>
    <t>AGTR2</t>
  </si>
  <si>
    <t>AHI1</t>
  </si>
  <si>
    <t>AIFM1</t>
  </si>
  <si>
    <t>AIMP1</t>
  </si>
  <si>
    <t>AIMP2</t>
  </si>
  <si>
    <t>AKAP9</t>
  </si>
  <si>
    <t>AKT1</t>
  </si>
  <si>
    <t>AKT2</t>
  </si>
  <si>
    <t>AKT3</t>
  </si>
  <si>
    <t>ALDH18A1</t>
  </si>
  <si>
    <t>ALDH3A2</t>
  </si>
  <si>
    <t>ALDH4A1</t>
  </si>
  <si>
    <t>ALDH5A1</t>
  </si>
  <si>
    <t>ALDH7A1</t>
  </si>
  <si>
    <t>ALG1</t>
  </si>
  <si>
    <t>ALG10</t>
  </si>
  <si>
    <t>ALG11</t>
  </si>
  <si>
    <t>ALG12</t>
  </si>
  <si>
    <t>ALG13</t>
  </si>
  <si>
    <t>ALG2</t>
  </si>
  <si>
    <t>ALG3</t>
  </si>
  <si>
    <t>ALG6</t>
  </si>
  <si>
    <t>ALG8</t>
  </si>
  <si>
    <t>ALG9</t>
  </si>
  <si>
    <t>ALPL</t>
  </si>
  <si>
    <t>ALX4</t>
  </si>
  <si>
    <t>AMACR</t>
  </si>
  <si>
    <t>AMER1</t>
  </si>
  <si>
    <t>AMPD2</t>
  </si>
  <si>
    <t>AMT</t>
  </si>
  <si>
    <t>ANK2</t>
  </si>
  <si>
    <t>ANK3</t>
  </si>
  <si>
    <t>ANKH</t>
  </si>
  <si>
    <t>ANKLE2</t>
  </si>
  <si>
    <t>ANKRD11</t>
  </si>
  <si>
    <t>ANO10</t>
  </si>
  <si>
    <t>ANOS1</t>
  </si>
  <si>
    <t>ANTXR1</t>
  </si>
  <si>
    <t>AP1S2</t>
  </si>
  <si>
    <t>AP3B2</t>
  </si>
  <si>
    <t>AP3D1</t>
  </si>
  <si>
    <t>AP4B1</t>
  </si>
  <si>
    <t>AP4E1</t>
  </si>
  <si>
    <t>AP4M1</t>
  </si>
  <si>
    <t>AP4S1</t>
  </si>
  <si>
    <t>APOA1BP</t>
  </si>
  <si>
    <t>APOE</t>
  </si>
  <si>
    <t>APOL2</t>
  </si>
  <si>
    <t>APOL4</t>
  </si>
  <si>
    <t>APOPT1</t>
  </si>
  <si>
    <t>APP</t>
  </si>
  <si>
    <t>APTX</t>
  </si>
  <si>
    <t>AQP2</t>
  </si>
  <si>
    <t>ARCN1</t>
  </si>
  <si>
    <t>ARFGEF2</t>
  </si>
  <si>
    <t>ARG1</t>
  </si>
  <si>
    <t>ARHGAP21</t>
  </si>
  <si>
    <t>ARHGAP31</t>
  </si>
  <si>
    <t>ARHGDIA</t>
  </si>
  <si>
    <t>ARHGEF15</t>
  </si>
  <si>
    <t>ARHGEF9</t>
  </si>
  <si>
    <t>ARID1A</t>
  </si>
  <si>
    <t>ARID1B</t>
  </si>
  <si>
    <t>ARL13B</t>
  </si>
  <si>
    <t>ARMC9</t>
  </si>
  <si>
    <t>ARNT2</t>
  </si>
  <si>
    <t>ARSA</t>
  </si>
  <si>
    <t>ARSB</t>
  </si>
  <si>
    <t>ARV1</t>
  </si>
  <si>
    <t>ARX</t>
  </si>
  <si>
    <t>ASAH1</t>
  </si>
  <si>
    <t>ASH1L</t>
  </si>
  <si>
    <t>ASIC1</t>
  </si>
  <si>
    <t>ASL</t>
  </si>
  <si>
    <t>ASNS</t>
  </si>
  <si>
    <t>ASPA</t>
  </si>
  <si>
    <t>ASPM</t>
  </si>
  <si>
    <t>ASS1</t>
  </si>
  <si>
    <t>ASXL1</t>
  </si>
  <si>
    <t>ASXL2</t>
  </si>
  <si>
    <t>ASXL3</t>
  </si>
  <si>
    <t>ATAD3A</t>
  </si>
  <si>
    <t>ATIC</t>
  </si>
  <si>
    <t>ATM</t>
  </si>
  <si>
    <t>ATN1</t>
  </si>
  <si>
    <t>ATP13A2</t>
  </si>
  <si>
    <t>ATP13A4</t>
  </si>
  <si>
    <t>ATP1A2</t>
  </si>
  <si>
    <t>ATP1A3</t>
  </si>
  <si>
    <t>ATP2A2</t>
  </si>
  <si>
    <t>ATP2B3</t>
  </si>
  <si>
    <t>ATP5A1</t>
  </si>
  <si>
    <t>ATP6AP1</t>
  </si>
  <si>
    <t>ATP6AP2</t>
  </si>
  <si>
    <t>ATP6V0A2</t>
  </si>
  <si>
    <t>ATP6V0C</t>
  </si>
  <si>
    <t>ATP6V1A</t>
  </si>
  <si>
    <t>ATP7A</t>
  </si>
  <si>
    <t>ATP8A2</t>
  </si>
  <si>
    <t>ATPAF2</t>
  </si>
  <si>
    <t>ATR</t>
  </si>
  <si>
    <t>ATRX</t>
  </si>
  <si>
    <t>ATXN10</t>
  </si>
  <si>
    <t>ATXN2</t>
  </si>
  <si>
    <t>AUH</t>
  </si>
  <si>
    <t>AUTS2</t>
  </si>
  <si>
    <t>AVPR2</t>
  </si>
  <si>
    <t>B3GLCT</t>
  </si>
  <si>
    <t>B3GNT2</t>
  </si>
  <si>
    <t>B4GALT1</t>
  </si>
  <si>
    <t>B4GAT1</t>
  </si>
  <si>
    <t>B9D2</t>
  </si>
  <si>
    <t>BCAP31</t>
  </si>
  <si>
    <t>BCKDHA</t>
  </si>
  <si>
    <t>BCKDHB</t>
  </si>
  <si>
    <t>BCKDK</t>
  </si>
  <si>
    <t>BCL10</t>
  </si>
  <si>
    <t>BCL11B</t>
  </si>
  <si>
    <t>BCOR</t>
  </si>
  <si>
    <t>BCS1L</t>
  </si>
  <si>
    <t>BDNF</t>
  </si>
  <si>
    <t>BMP4</t>
  </si>
  <si>
    <t>BMP5</t>
  </si>
  <si>
    <t>BOLA3</t>
  </si>
  <si>
    <t>BRAF</t>
  </si>
  <si>
    <t>BRAT1</t>
  </si>
  <si>
    <t>BRCA2</t>
  </si>
  <si>
    <t>BRD2</t>
  </si>
  <si>
    <t>BRPF1</t>
  </si>
  <si>
    <t>BRWD3</t>
  </si>
  <si>
    <t>BSCL2</t>
  </si>
  <si>
    <t>BSN</t>
  </si>
  <si>
    <t>BTD</t>
  </si>
  <si>
    <t>BUB1B</t>
  </si>
  <si>
    <t>C10ORF2</t>
  </si>
  <si>
    <t>C12orf57</t>
  </si>
  <si>
    <t>C12orf65</t>
  </si>
  <si>
    <t>C16ORF62</t>
  </si>
  <si>
    <t>C18orf25</t>
  </si>
  <si>
    <t>C3</t>
  </si>
  <si>
    <t>C4A</t>
  </si>
  <si>
    <t>C7ORF55</t>
  </si>
  <si>
    <t>CACNA1A</t>
  </si>
  <si>
    <t>CACNA1C</t>
  </si>
  <si>
    <t>CACNA1D</t>
  </si>
  <si>
    <t>CACNA1E</t>
  </si>
  <si>
    <t>CACNA1G</t>
  </si>
  <si>
    <t>CACNA1H</t>
  </si>
  <si>
    <t>CACNA2D1</t>
  </si>
  <si>
    <t>CACNA2D2</t>
  </si>
  <si>
    <t>CACNB4</t>
  </si>
  <si>
    <t>CACNG2</t>
  </si>
  <si>
    <t>CAD</t>
  </si>
  <si>
    <t>CALHM1</t>
  </si>
  <si>
    <t>CALM1</t>
  </si>
  <si>
    <t>CALM2</t>
  </si>
  <si>
    <t>CALN1</t>
  </si>
  <si>
    <t>CAMK2A</t>
  </si>
  <si>
    <t>CAMK2B</t>
  </si>
  <si>
    <t>CAMTA1</t>
  </si>
  <si>
    <t>CARD9</t>
  </si>
  <si>
    <t>CARS2</t>
  </si>
  <si>
    <t>CASK</t>
  </si>
  <si>
    <t>CASP9</t>
  </si>
  <si>
    <t>CASQ2</t>
  </si>
  <si>
    <t>CASR</t>
  </si>
  <si>
    <t>CAV3</t>
  </si>
  <si>
    <t>CBL</t>
  </si>
  <si>
    <t>CBS</t>
  </si>
  <si>
    <t>CC2D1A</t>
  </si>
  <si>
    <t>CC2D2A</t>
  </si>
  <si>
    <t>CCBE1</t>
  </si>
  <si>
    <t>CCDC115</t>
  </si>
  <si>
    <t>CCDC88A</t>
  </si>
  <si>
    <t>CCDC88C</t>
  </si>
  <si>
    <t>CCL3</t>
  </si>
  <si>
    <t>CCL4</t>
  </si>
  <si>
    <t>CCM2</t>
  </si>
  <si>
    <t>CCND2</t>
  </si>
  <si>
    <t>CD46</t>
  </si>
  <si>
    <t>CD59</t>
  </si>
  <si>
    <t>CD96</t>
  </si>
  <si>
    <t>CDC42</t>
  </si>
  <si>
    <t>CDH13</t>
  </si>
  <si>
    <t>CDH15</t>
  </si>
  <si>
    <t>CDH4</t>
  </si>
  <si>
    <t>CDH9</t>
  </si>
  <si>
    <t>CDK10</t>
  </si>
  <si>
    <t>CDK13</t>
  </si>
  <si>
    <t>CDK5</t>
  </si>
  <si>
    <t>CDK5RAP2</t>
  </si>
  <si>
    <t>CDKL5</t>
  </si>
  <si>
    <t>CDYL</t>
  </si>
  <si>
    <t>CECR1</t>
  </si>
  <si>
    <t>CELF4</t>
  </si>
  <si>
    <t>CELSR3</t>
  </si>
  <si>
    <t>CENPE</t>
  </si>
  <si>
    <t>CENPJ</t>
  </si>
  <si>
    <t>CENPW</t>
  </si>
  <si>
    <t>CEP152</t>
  </si>
  <si>
    <t>CEP164</t>
  </si>
  <si>
    <t>CEP290</t>
  </si>
  <si>
    <t>CERS1</t>
  </si>
  <si>
    <t>CFH</t>
  </si>
  <si>
    <t>CFHR1</t>
  </si>
  <si>
    <t>CFHR3</t>
  </si>
  <si>
    <t>CHD1</t>
  </si>
  <si>
    <t>CHD1L</t>
  </si>
  <si>
    <t>CHD2</t>
  </si>
  <si>
    <t>CHD3</t>
  </si>
  <si>
    <t>CHD4</t>
  </si>
  <si>
    <t>CHD7</t>
  </si>
  <si>
    <t>CHD8</t>
  </si>
  <si>
    <t>CHI3L1</t>
  </si>
  <si>
    <t>CHKB</t>
  </si>
  <si>
    <t>CHL1</t>
  </si>
  <si>
    <t>CHN1</t>
  </si>
  <si>
    <t>CHRDL1</t>
  </si>
  <si>
    <t>CHRFAM7A</t>
  </si>
  <si>
    <t>CHRNA2</t>
  </si>
  <si>
    <t>CHRNA3</t>
  </si>
  <si>
    <t>CHRNA4</t>
  </si>
  <si>
    <t>CHRNA5</t>
  </si>
  <si>
    <t>CHRNA7</t>
  </si>
  <si>
    <t>CHRNB2</t>
  </si>
  <si>
    <t>CHRNB3</t>
  </si>
  <si>
    <t>CIC</t>
  </si>
  <si>
    <t>CINP</t>
  </si>
  <si>
    <t>CKAP2L</t>
  </si>
  <si>
    <t>CLCN1</t>
  </si>
  <si>
    <t>CLCN2</t>
  </si>
  <si>
    <t>CLCN4</t>
  </si>
  <si>
    <t>CLCN6</t>
  </si>
  <si>
    <t>CLCNKA</t>
  </si>
  <si>
    <t>CLCNKB</t>
  </si>
  <si>
    <t>CLEC18A</t>
  </si>
  <si>
    <t>CLIC2</t>
  </si>
  <si>
    <t>CLN3</t>
  </si>
  <si>
    <t>CLN5</t>
  </si>
  <si>
    <t>CLN6</t>
  </si>
  <si>
    <t>CLN8</t>
  </si>
  <si>
    <t>CLP1</t>
  </si>
  <si>
    <t>CLPB</t>
  </si>
  <si>
    <t>CLPP</t>
  </si>
  <si>
    <t>CLSTN1</t>
  </si>
  <si>
    <t>CLTC</t>
  </si>
  <si>
    <t>CNKSR2</t>
  </si>
  <si>
    <t>CNNM2</t>
  </si>
  <si>
    <t>CNP</t>
  </si>
  <si>
    <t>CNPY3</t>
  </si>
  <si>
    <t>CNR1</t>
  </si>
  <si>
    <t>CNTF</t>
  </si>
  <si>
    <t>CNTN2</t>
  </si>
  <si>
    <t>CNTNAP2</t>
  </si>
  <si>
    <t>COA7</t>
  </si>
  <si>
    <t>COG1</t>
  </si>
  <si>
    <t>COG2</t>
  </si>
  <si>
    <t>COG4</t>
  </si>
  <si>
    <t>COG5</t>
  </si>
  <si>
    <t>COG6</t>
  </si>
  <si>
    <t>COG7</t>
  </si>
  <si>
    <t>COG8</t>
  </si>
  <si>
    <t>COL18A1</t>
  </si>
  <si>
    <t>COL2A1</t>
  </si>
  <si>
    <t>COL3A1</t>
  </si>
  <si>
    <t>COL4A1</t>
  </si>
  <si>
    <t>COL4A2</t>
  </si>
  <si>
    <t>COL4A3BP</t>
  </si>
  <si>
    <t>COL6A2</t>
  </si>
  <si>
    <t>COL6A3</t>
  </si>
  <si>
    <t>COMT</t>
  </si>
  <si>
    <t>COQ2</t>
  </si>
  <si>
    <t>COQ4</t>
  </si>
  <si>
    <t>COQ6</t>
  </si>
  <si>
    <t>COQ9</t>
  </si>
  <si>
    <t>CORO1A</t>
  </si>
  <si>
    <t>COX10</t>
  </si>
  <si>
    <t>COX14</t>
  </si>
  <si>
    <t>COX15</t>
  </si>
  <si>
    <t>COX20</t>
  </si>
  <si>
    <t>COX6B1</t>
  </si>
  <si>
    <t>COX8A</t>
  </si>
  <si>
    <t>CP</t>
  </si>
  <si>
    <t>CPA6</t>
  </si>
  <si>
    <t>CPLX1</t>
  </si>
  <si>
    <t>CPS1</t>
  </si>
  <si>
    <t>CPT1A</t>
  </si>
  <si>
    <t>CPT2</t>
  </si>
  <si>
    <t>CRB2</t>
  </si>
  <si>
    <t>CRBN</t>
  </si>
  <si>
    <t>CREBBP</t>
  </si>
  <si>
    <t>CRH</t>
  </si>
  <si>
    <t>CRHR1</t>
  </si>
  <si>
    <t>CRLF1</t>
  </si>
  <si>
    <t>CRYAB</t>
  </si>
  <si>
    <t>CSF1R</t>
  </si>
  <si>
    <t>CSMD1</t>
  </si>
  <si>
    <t>CSNK1G1</t>
  </si>
  <si>
    <t>CSNK2A1</t>
  </si>
  <si>
    <t>CSPP1</t>
  </si>
  <si>
    <t>CSTB</t>
  </si>
  <si>
    <t>CTC1</t>
  </si>
  <si>
    <t>CTDP1</t>
  </si>
  <si>
    <t>CTH</t>
  </si>
  <si>
    <t>CTLA4</t>
  </si>
  <si>
    <t>CTNNA3</t>
  </si>
  <si>
    <t>CTNNB1</t>
  </si>
  <si>
    <t>CTNND2</t>
  </si>
  <si>
    <t>CTSA</t>
  </si>
  <si>
    <t>CTSD</t>
  </si>
  <si>
    <t>CTSF</t>
  </si>
  <si>
    <t>CUL4B</t>
  </si>
  <si>
    <t>CUX1</t>
  </si>
  <si>
    <t>CXCR4</t>
  </si>
  <si>
    <t>CYB5R3</t>
  </si>
  <si>
    <t>CYP26C1</t>
  </si>
  <si>
    <t>CYP27B1</t>
  </si>
  <si>
    <t>CYP2R1</t>
  </si>
  <si>
    <t>CYP2U1</t>
  </si>
  <si>
    <t>CYP4F11</t>
  </si>
  <si>
    <t>D2HGDH</t>
  </si>
  <si>
    <t>DAO</t>
  </si>
  <si>
    <t>DAOA</t>
  </si>
  <si>
    <t>DARS2</t>
  </si>
  <si>
    <t>DBH</t>
  </si>
  <si>
    <t>DBT</t>
  </si>
  <si>
    <t>DCAF13</t>
  </si>
  <si>
    <t>DCX</t>
  </si>
  <si>
    <t>DDC</t>
  </si>
  <si>
    <t>DDOST</t>
  </si>
  <si>
    <t>DDX3X</t>
  </si>
  <si>
    <t>DEAF1</t>
  </si>
  <si>
    <t>DENND5A</t>
  </si>
  <si>
    <t>DENR</t>
  </si>
  <si>
    <t>DEPDC5</t>
  </si>
  <si>
    <t>DGKD</t>
  </si>
  <si>
    <t>DGKZ</t>
  </si>
  <si>
    <t>DGUOK</t>
  </si>
  <si>
    <t>DHCR24</t>
  </si>
  <si>
    <t>DHCR7</t>
  </si>
  <si>
    <t>DHDDS</t>
  </si>
  <si>
    <t>DHFR</t>
  </si>
  <si>
    <t>DHTKD1</t>
  </si>
  <si>
    <t>DIAPH1</t>
  </si>
  <si>
    <t>DIAPH3</t>
  </si>
  <si>
    <t>DIP2B</t>
  </si>
  <si>
    <t>DIP2C</t>
  </si>
  <si>
    <t>DISC1</t>
  </si>
  <si>
    <t>DKC1</t>
  </si>
  <si>
    <t>DLD</t>
  </si>
  <si>
    <t>DLG2</t>
  </si>
  <si>
    <t>DLG3</t>
  </si>
  <si>
    <t>DLX2</t>
  </si>
  <si>
    <t>DLX5</t>
  </si>
  <si>
    <t>DMBX1</t>
  </si>
  <si>
    <t>DMD</t>
  </si>
  <si>
    <t>DNAJC5</t>
  </si>
  <si>
    <t>DNAJC6</t>
  </si>
  <si>
    <t>DNASE1</t>
  </si>
  <si>
    <t>DNM1</t>
  </si>
  <si>
    <t>DNM1L</t>
  </si>
  <si>
    <t>DNM3</t>
  </si>
  <si>
    <t>DNMT1</t>
  </si>
  <si>
    <t>DNMT3A</t>
  </si>
  <si>
    <t>DOCK6</t>
  </si>
  <si>
    <t>DOCK7</t>
  </si>
  <si>
    <t>DOCK8</t>
  </si>
  <si>
    <t>DOLK</t>
  </si>
  <si>
    <t>DPAGT1</t>
  </si>
  <si>
    <t>DPM1</t>
  </si>
  <si>
    <t>DPM2</t>
  </si>
  <si>
    <t>DPM3</t>
  </si>
  <si>
    <t>DPYD</t>
  </si>
  <si>
    <t>DPYS</t>
  </si>
  <si>
    <t>DRD2</t>
  </si>
  <si>
    <t>DRD3</t>
  </si>
  <si>
    <t>DYNC1H1</t>
  </si>
  <si>
    <t>DYRK1A</t>
  </si>
  <si>
    <t>DYSF</t>
  </si>
  <si>
    <t>EARS2</t>
  </si>
  <si>
    <t>EBP</t>
  </si>
  <si>
    <t>ECM1</t>
  </si>
  <si>
    <t>EEF1A2</t>
  </si>
  <si>
    <t>EFHC1</t>
  </si>
  <si>
    <t>EFHC2</t>
  </si>
  <si>
    <t>EFNA3</t>
  </si>
  <si>
    <t>EFTUD2</t>
  </si>
  <si>
    <t>EGF</t>
  </si>
  <si>
    <t>EHMT1</t>
  </si>
  <si>
    <t>EIF2AK3</t>
  </si>
  <si>
    <t>EIF2B1</t>
  </si>
  <si>
    <t>EIF2B2</t>
  </si>
  <si>
    <t>EIF2B3</t>
  </si>
  <si>
    <t>EIF2B4</t>
  </si>
  <si>
    <t>EIF2B5</t>
  </si>
  <si>
    <t>EIF2S3</t>
  </si>
  <si>
    <t>EIF3E</t>
  </si>
  <si>
    <t>ELMO1</t>
  </si>
  <si>
    <t>ELOVL4</t>
  </si>
  <si>
    <t>ELP4</t>
  </si>
  <si>
    <t>EML1</t>
  </si>
  <si>
    <t>EMX2</t>
  </si>
  <si>
    <t>EN2</t>
  </si>
  <si>
    <t>ENG</t>
  </si>
  <si>
    <t>EPG5</t>
  </si>
  <si>
    <t>EPHA5</t>
  </si>
  <si>
    <t>EPHB2</t>
  </si>
  <si>
    <t>EPM2A</t>
  </si>
  <si>
    <t>EPM2AIP1</t>
  </si>
  <si>
    <t>ERBB4</t>
  </si>
  <si>
    <t>ERCC6</t>
  </si>
  <si>
    <t>ERCC8</t>
  </si>
  <si>
    <t>ERLIN2</t>
  </si>
  <si>
    <t>ERMARD</t>
  </si>
  <si>
    <t>ESCO2</t>
  </si>
  <si>
    <t>ETFA</t>
  </si>
  <si>
    <t>ETFB</t>
  </si>
  <si>
    <t>ETFDH</t>
  </si>
  <si>
    <t>ETHE1</t>
  </si>
  <si>
    <t>EXOC6B</t>
  </si>
  <si>
    <t>EXOSC3</t>
  </si>
  <si>
    <t>EXT2</t>
  </si>
  <si>
    <t>EXTL3</t>
  </si>
  <si>
    <t>EZH2</t>
  </si>
  <si>
    <t>F2</t>
  </si>
  <si>
    <t>FA2H</t>
  </si>
  <si>
    <t>FADD</t>
  </si>
  <si>
    <t>FAM111A</t>
  </si>
  <si>
    <t>FAM126A</t>
  </si>
  <si>
    <t>FAR1</t>
  </si>
  <si>
    <t>FARP2</t>
  </si>
  <si>
    <t>FARS2</t>
  </si>
  <si>
    <t>FASLG</t>
  </si>
  <si>
    <t>FASN</t>
  </si>
  <si>
    <t>FASTKD2</t>
  </si>
  <si>
    <t>FAT4</t>
  </si>
  <si>
    <t>FBP1</t>
  </si>
  <si>
    <t>FBXL4</t>
  </si>
  <si>
    <t>FBXO28</t>
  </si>
  <si>
    <t>FCGR2A</t>
  </si>
  <si>
    <t>FCGR2B</t>
  </si>
  <si>
    <t>FGD1</t>
  </si>
  <si>
    <t>FGF12</t>
  </si>
  <si>
    <t>FGF13</t>
  </si>
  <si>
    <t>FGF8</t>
  </si>
  <si>
    <t>FGFR1</t>
  </si>
  <si>
    <t>FGFR2</t>
  </si>
  <si>
    <t>FGFR3</t>
  </si>
  <si>
    <t>FH</t>
  </si>
  <si>
    <t>FHIT</t>
  </si>
  <si>
    <t>FHL1</t>
  </si>
  <si>
    <t>FIG4</t>
  </si>
  <si>
    <t>FKRP</t>
  </si>
  <si>
    <t>FKTN</t>
  </si>
  <si>
    <t>FLG</t>
  </si>
  <si>
    <t>FLNA</t>
  </si>
  <si>
    <t>FLT4</t>
  </si>
  <si>
    <t>FMN2</t>
  </si>
  <si>
    <t>FMR1</t>
  </si>
  <si>
    <t>FOLR1</t>
  </si>
  <si>
    <t>FOS</t>
  </si>
  <si>
    <t>FOXG1</t>
  </si>
  <si>
    <t>FOXRED1</t>
  </si>
  <si>
    <t>FRRS1L</t>
  </si>
  <si>
    <t>FSTL5</t>
  </si>
  <si>
    <t>FTL</t>
  </si>
  <si>
    <t>FTO</t>
  </si>
  <si>
    <t>FTSJ1</t>
  </si>
  <si>
    <t>FUCA1</t>
  </si>
  <si>
    <t>FXYD2</t>
  </si>
  <si>
    <t>GABBR1</t>
  </si>
  <si>
    <t>GABBR2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</si>
  <si>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</si>
  <si>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</si>
  <si>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</si>
  <si>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</si>
  <si>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</si>
  <si>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</si>
  <si>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</si>
  <si>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</si>
  <si>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</si>
  <si>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</si>
  <si>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</si>
  <si>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</si>
  <si>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</si>
  <si>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</si>
  <si>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</si>
  <si>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</si>
  <si>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</si>
  <si>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</si>
  <si>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</si>
  <si>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GAD1</t>
  </si>
  <si>
    <t>GAL</t>
  </si>
  <si>
    <t>GALC</t>
  </si>
  <si>
    <t>GALNS</t>
  </si>
  <si>
    <t>GAMT</t>
  </si>
  <si>
    <t>GAS2L2</t>
  </si>
  <si>
    <t>GATA6</t>
  </si>
  <si>
    <t>GATAD2B</t>
  </si>
  <si>
    <t>GATM</t>
  </si>
  <si>
    <t>GBA</t>
  </si>
  <si>
    <t>GBE1</t>
  </si>
  <si>
    <t>GCDH</t>
  </si>
  <si>
    <t>GCH1</t>
  </si>
  <si>
    <t>GCK</t>
  </si>
  <si>
    <t>GCM2</t>
  </si>
  <si>
    <t>GCSH</t>
  </si>
  <si>
    <t>GDI1</t>
  </si>
  <si>
    <t>GEMIN4</t>
  </si>
  <si>
    <t>GFAP</t>
  </si>
  <si>
    <t>GFM1</t>
  </si>
  <si>
    <t>GFRA1</t>
  </si>
  <si>
    <t>GIPC1</t>
  </si>
  <si>
    <t>GJA1</t>
  </si>
  <si>
    <t>GJC2</t>
  </si>
  <si>
    <t>GJD2</t>
  </si>
  <si>
    <t>GK</t>
  </si>
  <si>
    <t>GLA</t>
  </si>
  <si>
    <t>GLB1</t>
  </si>
  <si>
    <t>GLDC</t>
  </si>
  <si>
    <t>GLI2</t>
  </si>
  <si>
    <t>GLRA1</t>
  </si>
  <si>
    <t>GLRB</t>
  </si>
  <si>
    <t>GLUD1</t>
  </si>
  <si>
    <t>GLUL</t>
  </si>
  <si>
    <t>GLYCTK</t>
  </si>
  <si>
    <t>GM2A</t>
  </si>
  <si>
    <t>GMEB2</t>
  </si>
  <si>
    <t>GMPPB</t>
  </si>
  <si>
    <t>GNA11</t>
  </si>
  <si>
    <t>GNAO1</t>
  </si>
  <si>
    <t>GNAQ</t>
  </si>
  <si>
    <t>GNAS</t>
  </si>
  <si>
    <t>GNB1</t>
  </si>
  <si>
    <t>GNB5</t>
  </si>
  <si>
    <t>GNE</t>
  </si>
  <si>
    <t>GNPAT</t>
  </si>
  <si>
    <t>GNPTAB</t>
  </si>
  <si>
    <t>GNPTG</t>
  </si>
  <si>
    <t>GNS</t>
  </si>
  <si>
    <t>GOLGA2</t>
  </si>
  <si>
    <t>GOSR2</t>
  </si>
  <si>
    <t>GPAA1</t>
  </si>
  <si>
    <t>GPC3</t>
  </si>
  <si>
    <t>GPHN</t>
  </si>
  <si>
    <t>GPSM2</t>
  </si>
  <si>
    <t>GPT2</t>
  </si>
  <si>
    <t>GPX4</t>
  </si>
  <si>
    <t>GRIA1</t>
  </si>
  <si>
    <t>GRIA2</t>
  </si>
  <si>
    <t>GRIA3</t>
  </si>
  <si>
    <t>GRIA4</t>
  </si>
  <si>
    <t>GRIK1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</si>
  <si>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</si>
  <si>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</si>
  <si>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</si>
  <si>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</si>
  <si>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</si>
  <si>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</si>
  <si>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</si>
  <si>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</si>
  <si>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</si>
  <si>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</si>
  <si>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</si>
  <si>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</si>
  <si>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</si>
  <si>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GRM1</t>
  </si>
  <si>
    <t>GRM7</t>
  </si>
  <si>
    <t>GRN</t>
  </si>
  <si>
    <t>GSS</t>
  </si>
  <si>
    <t>GTPBP3</t>
  </si>
  <si>
    <t>GUCY1A3</t>
  </si>
  <si>
    <t>GUCY2D</t>
  </si>
  <si>
    <t>GUF1</t>
  </si>
  <si>
    <t>GUSB</t>
  </si>
  <si>
    <t>GYS1</t>
  </si>
  <si>
    <t>HACE1</t>
  </si>
  <si>
    <t>HADH</t>
  </si>
  <si>
    <t>HADHA</t>
  </si>
  <si>
    <t>HADHB</t>
  </si>
  <si>
    <t>HAX1</t>
  </si>
  <si>
    <t>HCCS</t>
  </si>
  <si>
    <t>HCFC1</t>
  </si>
  <si>
    <t>HCK</t>
  </si>
  <si>
    <t>HCN1</t>
  </si>
  <si>
    <t>HCN2</t>
  </si>
  <si>
    <t>HCN4</t>
  </si>
  <si>
    <t>HDAC1</t>
  </si>
  <si>
    <t>HDAC3</t>
  </si>
  <si>
    <t>HDAC4</t>
  </si>
  <si>
    <t>HECW2</t>
  </si>
  <si>
    <t>HEG1</t>
  </si>
  <si>
    <t>HEPACAM</t>
  </si>
  <si>
    <t>HERC1</t>
  </si>
  <si>
    <t>HERC2</t>
  </si>
  <si>
    <t>HESX1</t>
  </si>
  <si>
    <t>HEXA</t>
  </si>
  <si>
    <t>HEXB</t>
  </si>
  <si>
    <t>HGSNAT</t>
  </si>
  <si>
    <t>HIBCH</t>
  </si>
  <si>
    <t>HIP1</t>
  </si>
  <si>
    <t>HIVEP2</t>
  </si>
  <si>
    <t>HLA-DQA1</t>
  </si>
  <si>
    <t>HLA-DQB1</t>
  </si>
  <si>
    <t>HLCS</t>
  </si>
  <si>
    <t>HMBS</t>
  </si>
  <si>
    <t>HMGCL</t>
  </si>
  <si>
    <t>HMGCS2</t>
  </si>
  <si>
    <t>HNF1B</t>
  </si>
  <si>
    <t>HNRNPH1</t>
  </si>
  <si>
    <t>HNRNPH2</t>
  </si>
  <si>
    <t>HNRNPR</t>
  </si>
  <si>
    <t>HNRNPU</t>
  </si>
  <si>
    <t>HOXA1</t>
  </si>
  <si>
    <t>HPD</t>
  </si>
  <si>
    <t>HRAS</t>
  </si>
  <si>
    <t>HS2ST1</t>
  </si>
  <si>
    <t>HSD17B10</t>
  </si>
  <si>
    <t>HSD17B4</t>
  </si>
  <si>
    <t>HSPD1</t>
  </si>
  <si>
    <t>HSPE1</t>
  </si>
  <si>
    <t>HSPG2</t>
  </si>
  <si>
    <t>HTR1A</t>
  </si>
  <si>
    <t>HTR2A</t>
  </si>
  <si>
    <t>HTR2C</t>
  </si>
  <si>
    <t>HTR3A</t>
  </si>
  <si>
    <t>HTRA2</t>
  </si>
  <si>
    <t>HTT</t>
  </si>
  <si>
    <t>HUWE1</t>
  </si>
  <si>
    <t>HYAL1</t>
  </si>
  <si>
    <t>IARS</t>
  </si>
  <si>
    <t>ICK</t>
  </si>
  <si>
    <t>IDH2</t>
  </si>
  <si>
    <t>IDS</t>
  </si>
  <si>
    <t>IER3IP1</t>
  </si>
  <si>
    <t>IFIH1</t>
  </si>
  <si>
    <t>IFNAR2</t>
  </si>
  <si>
    <t>IFNG</t>
  </si>
  <si>
    <t>IGBP1</t>
  </si>
  <si>
    <t>IGSF8</t>
  </si>
  <si>
    <t>IKBKG</t>
  </si>
  <si>
    <t>IL10</t>
  </si>
  <si>
    <t>IL1B</t>
  </si>
  <si>
    <t>IL1RAPL1</t>
  </si>
  <si>
    <t>IL1RN</t>
  </si>
  <si>
    <t>IL27RA</t>
  </si>
  <si>
    <t>IL6</t>
  </si>
  <si>
    <t>IL6ST</t>
  </si>
  <si>
    <t>IMPA2</t>
  </si>
  <si>
    <t>INA</t>
  </si>
  <si>
    <t>INO80</t>
  </si>
  <si>
    <t>INPP4A</t>
  </si>
  <si>
    <t>INPP5E</t>
  </si>
  <si>
    <t>INPP5K</t>
  </si>
  <si>
    <t>INS</t>
  </si>
  <si>
    <t>INSR</t>
  </si>
  <si>
    <t>IQSEC2</t>
  </si>
  <si>
    <t>IRF3</t>
  </si>
  <si>
    <t>ISCA1</t>
  </si>
  <si>
    <t>ISG15</t>
  </si>
  <si>
    <t>ITGB1BP1</t>
  </si>
  <si>
    <t>ITPA</t>
  </si>
  <si>
    <t>ITPR1</t>
  </si>
  <si>
    <t>IVD</t>
  </si>
  <si>
    <t>JAM3</t>
  </si>
  <si>
    <t>JRK</t>
  </si>
  <si>
    <t>JUN</t>
  </si>
  <si>
    <t>KANSL1</t>
  </si>
  <si>
    <t>KARS</t>
  </si>
  <si>
    <t>KAT6A</t>
  </si>
  <si>
    <t>KAT6B</t>
  </si>
  <si>
    <t>KATNB1</t>
  </si>
  <si>
    <t>KCNA1</t>
  </si>
  <si>
    <t>KCNA2</t>
  </si>
  <si>
    <t>KCNA6</t>
  </si>
  <si>
    <t>KCNAB1</t>
  </si>
  <si>
    <t>KCNAB2</t>
  </si>
  <si>
    <t>KCNAB3</t>
  </si>
  <si>
    <t>KCNB1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</si>
  <si>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</si>
  <si>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</si>
  <si>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</si>
  <si>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</si>
  <si>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</si>
  <si>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</si>
  <si>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</si>
  <si>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</si>
  <si>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KCNE2</t>
  </si>
  <si>
    <t>KCNE5</t>
  </si>
  <si>
    <t>KCNF1</t>
  </si>
  <si>
    <t>KCNG1</t>
  </si>
  <si>
    <t>KCNG4</t>
  </si>
  <si>
    <t>KCNH1</t>
  </si>
  <si>
    <t>KCNH2</t>
  </si>
  <si>
    <t>KCNH3</t>
  </si>
  <si>
    <t>KCNH5</t>
  </si>
  <si>
    <t>KCNH8</t>
  </si>
  <si>
    <t>KCNJ1</t>
  </si>
  <si>
    <t>KCNJ10</t>
  </si>
  <si>
    <t>KCNJ11</t>
  </si>
  <si>
    <t>KCNJ2</t>
  </si>
  <si>
    <t>KCNJ3</t>
  </si>
  <si>
    <t>KCNJ5</t>
  </si>
  <si>
    <t>KCNJ6</t>
  </si>
  <si>
    <t>KCNJ9</t>
  </si>
  <si>
    <t>KCNK1</t>
  </si>
  <si>
    <t>KCNK3</t>
  </si>
  <si>
    <t>KCNK7</t>
  </si>
  <si>
    <t>KCNK9</t>
  </si>
  <si>
    <t>KCNMA1</t>
  </si>
  <si>
    <t>KCNMB2</t>
  </si>
  <si>
    <t>KCNMB3</t>
  </si>
  <si>
    <t>KCNMB4</t>
  </si>
  <si>
    <t>KCNN2</t>
  </si>
  <si>
    <t>KCNN3</t>
  </si>
  <si>
    <t>KCNQ1</t>
  </si>
  <si>
    <t>KCNQ2</t>
  </si>
  <si>
    <t>KCNQ3</t>
  </si>
  <si>
    <t>KCNQ4</t>
  </si>
  <si>
    <t>KCNQ5</t>
  </si>
  <si>
    <t>KCNS2</t>
  </si>
  <si>
    <t>KCNS3</t>
  </si>
  <si>
    <t>KCNT1</t>
  </si>
  <si>
    <t>KCNT2</t>
  </si>
  <si>
    <t>KCNV1</t>
  </si>
  <si>
    <t>KCNV2</t>
  </si>
  <si>
    <t>KCTD3</t>
  </si>
  <si>
    <t>KCTD7</t>
  </si>
  <si>
    <t>KDM5C</t>
  </si>
  <si>
    <t>KDM6A</t>
  </si>
  <si>
    <t>KIAA1109</t>
  </si>
  <si>
    <t>KIAA1456</t>
  </si>
  <si>
    <t>KIAA2022</t>
  </si>
  <si>
    <t>KIF11</t>
  </si>
  <si>
    <t>KIF1A</t>
  </si>
  <si>
    <t>KIF2A</t>
  </si>
  <si>
    <t>KIF3C</t>
  </si>
  <si>
    <t>KIF4A</t>
  </si>
  <si>
    <t>KIF5A</t>
  </si>
  <si>
    <t>KIF5B</t>
  </si>
  <si>
    <t>KIF5C</t>
  </si>
  <si>
    <t>KIF7</t>
  </si>
  <si>
    <t>KLF13</t>
  </si>
  <si>
    <t>KLHL15</t>
  </si>
  <si>
    <t>KLK1</t>
  </si>
  <si>
    <t>KMT2A</t>
  </si>
  <si>
    <t>KMT2C</t>
  </si>
  <si>
    <t>KMT2D</t>
  </si>
  <si>
    <t>KMT5B</t>
  </si>
  <si>
    <t>KPNA7</t>
  </si>
  <si>
    <t>KPTN</t>
  </si>
  <si>
    <t>KRAS</t>
  </si>
  <si>
    <t>KRIT1</t>
  </si>
  <si>
    <t>L1CAM</t>
  </si>
  <si>
    <t>L2HGDH</t>
  </si>
  <si>
    <t>LAMA2</t>
  </si>
  <si>
    <t>LAMB1</t>
  </si>
  <si>
    <t>LAMC3</t>
  </si>
  <si>
    <t>LARS</t>
  </si>
  <si>
    <t>LARS2</t>
  </si>
  <si>
    <t>LAS1L</t>
  </si>
  <si>
    <t>LBR</t>
  </si>
  <si>
    <t>LDLR</t>
  </si>
  <si>
    <t>LGI1</t>
  </si>
  <si>
    <t>LGI2</t>
  </si>
  <si>
    <t>LGI4</t>
  </si>
  <si>
    <t>LIAS</t>
  </si>
  <si>
    <t>LIFR</t>
  </si>
  <si>
    <t>LINS1</t>
  </si>
  <si>
    <t>LIPT2</t>
  </si>
  <si>
    <t>LMAN2L</t>
  </si>
  <si>
    <t>LMBRD1</t>
  </si>
  <si>
    <t>LMNB2</t>
  </si>
  <si>
    <t>LONP1</t>
  </si>
  <si>
    <t>LOR</t>
  </si>
  <si>
    <t>LRFN2</t>
  </si>
  <si>
    <t>LRFN5</t>
  </si>
  <si>
    <t>LRP2</t>
  </si>
  <si>
    <t>LRPPRC</t>
  </si>
  <si>
    <t>LRRK2</t>
  </si>
  <si>
    <t>LYST</t>
  </si>
  <si>
    <t>MAF</t>
  </si>
  <si>
    <t>MAGEL2</t>
  </si>
  <si>
    <t>MAGI2</t>
  </si>
  <si>
    <t>MAN1B1</t>
  </si>
  <si>
    <t>MAN2A2</t>
  </si>
  <si>
    <t>MANBA</t>
  </si>
  <si>
    <t>MAOA</t>
  </si>
  <si>
    <t>MAOB</t>
  </si>
  <si>
    <t>MAP2</t>
  </si>
  <si>
    <t>MAP2K1</t>
  </si>
  <si>
    <t>MAP2K2</t>
  </si>
  <si>
    <t>MAPK10</t>
  </si>
  <si>
    <t>MAPRE2</t>
  </si>
  <si>
    <t>MAPT</t>
  </si>
  <si>
    <t>MATN4</t>
  </si>
  <si>
    <t>MBD5</t>
  </si>
  <si>
    <t>MBOAT7</t>
  </si>
  <si>
    <t>MBTPS2</t>
  </si>
  <si>
    <t>MC2R</t>
  </si>
  <si>
    <t>MCCC1</t>
  </si>
  <si>
    <t>MCCC2</t>
  </si>
  <si>
    <t>MCM8</t>
  </si>
  <si>
    <t>MCM9</t>
  </si>
  <si>
    <t>MCOLN1</t>
  </si>
  <si>
    <t>MCPH1</t>
  </si>
  <si>
    <t>MDGA2</t>
  </si>
  <si>
    <t>MDH2</t>
  </si>
  <si>
    <t>ME2</t>
  </si>
  <si>
    <t>MECP2</t>
  </si>
  <si>
    <t>MED12</t>
  </si>
  <si>
    <t>MED13L</t>
  </si>
  <si>
    <t>MED17</t>
  </si>
  <si>
    <t>MED23</t>
  </si>
  <si>
    <t>MED25</t>
  </si>
  <si>
    <t>MEF2C</t>
  </si>
  <si>
    <t>MEGF10</t>
  </si>
  <si>
    <t>METTL23</t>
  </si>
  <si>
    <t>MFF</t>
  </si>
  <si>
    <t>MFSD2A</t>
  </si>
  <si>
    <t>MFSD8</t>
  </si>
  <si>
    <t>MGAT2</t>
  </si>
  <si>
    <t>MIB1</t>
  </si>
  <si>
    <t>MID2</t>
  </si>
  <si>
    <t>MIPEP</t>
  </si>
  <si>
    <t>MKS1</t>
  </si>
  <si>
    <t>MLC1</t>
  </si>
  <si>
    <t>MLLT1</t>
  </si>
  <si>
    <t>MLLT3</t>
  </si>
  <si>
    <t>MLYCD</t>
  </si>
  <si>
    <t>MMAA</t>
  </si>
  <si>
    <t>MMACHC</t>
  </si>
  <si>
    <t>MMADHC</t>
  </si>
  <si>
    <t>MN1</t>
  </si>
  <si>
    <t>MOCS1</t>
  </si>
  <si>
    <t>MOCS2</t>
  </si>
  <si>
    <t>MOCS3</t>
  </si>
  <si>
    <t>MOG</t>
  </si>
  <si>
    <t>MOGS</t>
  </si>
  <si>
    <t>MPC1</t>
  </si>
  <si>
    <t>MPDU1</t>
  </si>
  <si>
    <t>MPDZ</t>
  </si>
  <si>
    <t>MPI</t>
  </si>
  <si>
    <t>MPP7</t>
  </si>
  <si>
    <t>MRAP</t>
  </si>
  <si>
    <t>MRI1</t>
  </si>
  <si>
    <t>MRPS22</t>
  </si>
  <si>
    <t>MSC</t>
  </si>
  <si>
    <t>MSN</t>
  </si>
  <si>
    <t>MSTO1</t>
  </si>
  <si>
    <t>MSX2</t>
  </si>
  <si>
    <t>MTFMT</t>
  </si>
  <si>
    <t>MTHFD1</t>
  </si>
  <si>
    <t>MTHFR</t>
  </si>
  <si>
    <t>MTMR11</t>
  </si>
  <si>
    <t>MTMR9</t>
  </si>
  <si>
    <t>MTO1</t>
  </si>
  <si>
    <t>MTOR</t>
  </si>
  <si>
    <t>MTR</t>
  </si>
  <si>
    <t>MTRR</t>
  </si>
  <si>
    <t>MUT</t>
  </si>
  <si>
    <t>MYH14</t>
  </si>
  <si>
    <t>MYH3</t>
  </si>
  <si>
    <t>MYH6</t>
  </si>
  <si>
    <t>MYO5A</t>
  </si>
  <si>
    <t>MYO9B</t>
  </si>
  <si>
    <t>MYOCD</t>
  </si>
  <si>
    <t>MYT1L</t>
  </si>
  <si>
    <t>NAA10</t>
  </si>
  <si>
    <t>NACC1</t>
  </si>
  <si>
    <t>NADK2</t>
  </si>
  <si>
    <t>NAGA</t>
  </si>
  <si>
    <t>NAGLU</t>
  </si>
  <si>
    <t>NAGS</t>
  </si>
  <si>
    <t>NALCN</t>
  </si>
  <si>
    <t>NANS</t>
  </si>
  <si>
    <t>NAPB</t>
  </si>
  <si>
    <t>NARS2</t>
  </si>
  <si>
    <t>NAT8L</t>
  </si>
  <si>
    <t>NCKAP5</t>
  </si>
  <si>
    <t>NDE1</t>
  </si>
  <si>
    <t>NDN</t>
  </si>
  <si>
    <t>NDP</t>
  </si>
  <si>
    <t>NDST1</t>
  </si>
  <si>
    <t>NDUFA1</t>
  </si>
  <si>
    <t>NDUFA11</t>
  </si>
  <si>
    <t>NDUFA2</t>
  </si>
  <si>
    <t>NDUFAF1</t>
  </si>
  <si>
    <t>NDUFAF2</t>
  </si>
  <si>
    <t>NDUFAF3</t>
  </si>
  <si>
    <t>NDUFAF4</t>
  </si>
  <si>
    <t>NDUFAF5</t>
  </si>
  <si>
    <t>NDUFAF6</t>
  </si>
  <si>
    <t>NDUFB11</t>
  </si>
  <si>
    <t>NDUFB3</t>
  </si>
  <si>
    <t>NDUFB9</t>
  </si>
  <si>
    <t>NDUFS1</t>
  </si>
  <si>
    <t>NDUFS2</t>
  </si>
  <si>
    <t>NDUFS3</t>
  </si>
  <si>
    <t>NDUFS4</t>
  </si>
  <si>
    <t>NDUFS6</t>
  </si>
  <si>
    <t>NDUFS7</t>
  </si>
  <si>
    <t>NDUFS8</t>
  </si>
  <si>
    <t>NDUFV1</t>
  </si>
  <si>
    <t>NDUFV2</t>
  </si>
  <si>
    <t>NEB</t>
  </si>
  <si>
    <t>NECAP1</t>
  </si>
  <si>
    <t>NEDD4</t>
  </si>
  <si>
    <t>NEDD4L</t>
  </si>
  <si>
    <t>NELL1</t>
  </si>
  <si>
    <t>NEU1</t>
  </si>
  <si>
    <t>NF1</t>
  </si>
  <si>
    <t>NGFRAP1</t>
  </si>
  <si>
    <t>NGLY1</t>
  </si>
  <si>
    <t>NHLRC1</t>
  </si>
  <si>
    <t>NHS</t>
  </si>
  <si>
    <t>NID1</t>
  </si>
  <si>
    <t>NID2</t>
  </si>
  <si>
    <t>NIN</t>
  </si>
  <si>
    <t>NIPA1</t>
  </si>
  <si>
    <t>NIPA2</t>
  </si>
  <si>
    <t>NKAIN3</t>
  </si>
  <si>
    <t>NLGN1</t>
  </si>
  <si>
    <t>NLGN3</t>
  </si>
  <si>
    <t>NLGN4X</t>
  </si>
  <si>
    <t>NNT</t>
  </si>
  <si>
    <t>NOD2</t>
  </si>
  <si>
    <t>NOL11</t>
  </si>
  <si>
    <t>NOL3</t>
  </si>
  <si>
    <t>NONO</t>
  </si>
  <si>
    <t>NOTCH1</t>
  </si>
  <si>
    <t>NOTCH3</t>
  </si>
  <si>
    <t xml:space="preserve">NOV </t>
  </si>
  <si>
    <t>NPC1</t>
  </si>
  <si>
    <t>NPC1L1</t>
  </si>
  <si>
    <t>NPC2</t>
  </si>
  <si>
    <t>NPHP1</t>
  </si>
  <si>
    <t>NPRL2</t>
  </si>
  <si>
    <t>NPRL3</t>
  </si>
  <si>
    <t>NPY</t>
  </si>
  <si>
    <t>NR2F1</t>
  </si>
  <si>
    <t>NRAS</t>
  </si>
  <si>
    <t>NRG2</t>
  </si>
  <si>
    <t>NRG3</t>
  </si>
  <si>
    <t>NRXN1</t>
  </si>
  <si>
    <t>NRXN3</t>
  </si>
  <si>
    <t>NSD1</t>
  </si>
  <si>
    <t>NSDHL</t>
  </si>
  <si>
    <t>NSF</t>
  </si>
  <si>
    <t>NSUN2</t>
  </si>
  <si>
    <t>NTNG1</t>
  </si>
  <si>
    <t>NTRK1</t>
  </si>
  <si>
    <t>NTRK2</t>
  </si>
  <si>
    <t>NUBPL</t>
  </si>
  <si>
    <t>NUS1</t>
  </si>
  <si>
    <t>OCA2</t>
  </si>
  <si>
    <t>OCLN</t>
  </si>
  <si>
    <t>OCRL</t>
  </si>
  <si>
    <t>OFD1</t>
  </si>
  <si>
    <t>OGDHL</t>
  </si>
  <si>
    <t>OGT</t>
  </si>
  <si>
    <t>OPA1</t>
  </si>
  <si>
    <t>OPHN1</t>
  </si>
  <si>
    <t>OPLAH</t>
  </si>
  <si>
    <t>OPRM1</t>
  </si>
  <si>
    <t>OR10H2</t>
  </si>
  <si>
    <t>ORAI1</t>
  </si>
  <si>
    <t>OSGEP</t>
  </si>
  <si>
    <t>OTC</t>
  </si>
  <si>
    <t>OTUD6B</t>
  </si>
  <si>
    <t>OTX2</t>
  </si>
  <si>
    <t>PACS1</t>
  </si>
  <si>
    <t>PAFAH1B1</t>
  </si>
  <si>
    <t>PAH</t>
  </si>
  <si>
    <t>PAK3</t>
  </si>
  <si>
    <t>PALLD</t>
  </si>
  <si>
    <t>PANK2</t>
  </si>
  <si>
    <t>PARK2</t>
  </si>
  <si>
    <t>PARN</t>
  </si>
  <si>
    <t>PAX2</t>
  </si>
  <si>
    <t>PAX6</t>
  </si>
  <si>
    <t>PC</t>
  </si>
  <si>
    <t>PCCA</t>
  </si>
  <si>
    <t>PCCB</t>
  </si>
  <si>
    <t>PCDH12</t>
  </si>
  <si>
    <t>PCDH15</t>
  </si>
  <si>
    <t>PCDH19</t>
  </si>
  <si>
    <t>PCDH7</t>
  </si>
  <si>
    <t>PCDHB13</t>
  </si>
  <si>
    <t>PCDHB4</t>
  </si>
  <si>
    <t>PCK1</t>
  </si>
  <si>
    <t>PCLO</t>
  </si>
  <si>
    <t>PCNT</t>
  </si>
  <si>
    <t>PDCD10</t>
  </si>
  <si>
    <t>PDE10A</t>
  </si>
  <si>
    <t>PDHA1</t>
  </si>
  <si>
    <t>PDHX</t>
  </si>
  <si>
    <t>PDP1</t>
  </si>
  <si>
    <t>PDSS1</t>
  </si>
  <si>
    <t>PDSS2</t>
  </si>
  <si>
    <t>PDX1</t>
  </si>
  <si>
    <t>PDYN</t>
  </si>
  <si>
    <t>PET100</t>
  </si>
  <si>
    <t>PET117</t>
  </si>
  <si>
    <t>PEX1</t>
  </si>
  <si>
    <t>PEX10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</si>
  <si>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</si>
  <si>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</si>
  <si>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</si>
  <si>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</si>
  <si>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</si>
  <si>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</si>
  <si>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</si>
  <si>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</si>
  <si>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</si>
  <si>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</si>
  <si>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</si>
  <si>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PFKL</t>
  </si>
  <si>
    <t>PFKM</t>
  </si>
  <si>
    <t>PGAP1</t>
  </si>
  <si>
    <t>PGAP2</t>
  </si>
  <si>
    <t>PGAP3</t>
  </si>
  <si>
    <t>PGK1</t>
  </si>
  <si>
    <t>PGM3</t>
  </si>
  <si>
    <t>PHF6</t>
  </si>
  <si>
    <t>PHF8</t>
  </si>
  <si>
    <t>PHGDH</t>
  </si>
  <si>
    <t>PHOX2A</t>
  </si>
  <si>
    <t>PHOX2B</t>
  </si>
  <si>
    <t>PIEZO2</t>
  </si>
  <si>
    <t>PIGA</t>
  </si>
  <si>
    <t>PIGC</t>
  </si>
  <si>
    <t>PIGG</t>
  </si>
  <si>
    <t>PIGL</t>
  </si>
  <si>
    <t>PIGM</t>
  </si>
  <si>
    <t>PIGN</t>
  </si>
  <si>
    <t>PIGO</t>
  </si>
  <si>
    <t>PIGP</t>
  </si>
  <si>
    <t>PIGQ</t>
  </si>
  <si>
    <t>PIGT</t>
  </si>
  <si>
    <t>PIGV</t>
  </si>
  <si>
    <t>PIGW</t>
  </si>
  <si>
    <t>PIGY</t>
  </si>
  <si>
    <t>PIK3AP1</t>
  </si>
  <si>
    <t>PIK3CA</t>
  </si>
  <si>
    <t>PIK3R2</t>
  </si>
  <si>
    <t>PIR</t>
  </si>
  <si>
    <t>PKD1</t>
  </si>
  <si>
    <t>PKHD1</t>
  </si>
  <si>
    <t>PLA2G6</t>
  </si>
  <si>
    <t>PLAA</t>
  </si>
  <si>
    <t>PLCB1</t>
  </si>
  <si>
    <t>PLEKHG2</t>
  </si>
  <si>
    <t>PLK4</t>
  </si>
  <si>
    <t>PLP1</t>
  </si>
  <si>
    <t>PLXNB2</t>
  </si>
  <si>
    <t>PMM2</t>
  </si>
  <si>
    <t>PMP22</t>
  </si>
  <si>
    <t>PMPCB</t>
  </si>
  <si>
    <t>PNKD</t>
  </si>
  <si>
    <t>PNKP</t>
  </si>
  <si>
    <t>PNPLA8</t>
  </si>
  <si>
    <t>PNPO</t>
  </si>
  <si>
    <t>PNPT1</t>
  </si>
  <si>
    <t>PODXL</t>
  </si>
  <si>
    <t>POGZ</t>
  </si>
  <si>
    <t>POLG</t>
  </si>
  <si>
    <t>POLG2</t>
  </si>
  <si>
    <t>POLR3A</t>
  </si>
  <si>
    <t>POLR3B</t>
  </si>
  <si>
    <t>POMC</t>
  </si>
  <si>
    <t>POMGNT1</t>
  </si>
  <si>
    <t>POMGNT2</t>
  </si>
  <si>
    <t>POMK</t>
  </si>
  <si>
    <t>POMT1</t>
  </si>
  <si>
    <t>POMT2</t>
  </si>
  <si>
    <t>PPA2</t>
  </si>
  <si>
    <t>PPP1R15B</t>
  </si>
  <si>
    <t>PPP1R3C</t>
  </si>
  <si>
    <t>PPP2R1A</t>
  </si>
  <si>
    <t>PPP2R5D</t>
  </si>
  <si>
    <t>PPP3CA</t>
  </si>
  <si>
    <t>PPT1</t>
  </si>
  <si>
    <t>PQBP1</t>
  </si>
  <si>
    <t>PRAGMIN</t>
  </si>
  <si>
    <t>PRDM8</t>
  </si>
  <si>
    <t>PRDX1</t>
  </si>
  <si>
    <t>PRF1</t>
  </si>
  <si>
    <t>PRICKLE1</t>
  </si>
  <si>
    <t>PRICKLE2</t>
  </si>
  <si>
    <t>PRIMA1</t>
  </si>
  <si>
    <t>PRKAG2</t>
  </si>
  <si>
    <t>PRKDC</t>
  </si>
  <si>
    <t>PRKX</t>
  </si>
  <si>
    <t>PRMT7</t>
  </si>
  <si>
    <t>PRNP</t>
  </si>
  <si>
    <t>PROC</t>
  </si>
  <si>
    <t>PRODH</t>
  </si>
  <si>
    <t>PROK2</t>
  </si>
  <si>
    <t>PROKR2</t>
  </si>
  <si>
    <t>PROP1</t>
  </si>
  <si>
    <t>PROS1</t>
  </si>
  <si>
    <t>PROSC</t>
  </si>
  <si>
    <t>PRPS1</t>
  </si>
  <si>
    <t>PRRC2B</t>
  </si>
  <si>
    <t>PRRT2</t>
  </si>
  <si>
    <t>PRUNE</t>
  </si>
  <si>
    <t>PSAP</t>
  </si>
  <si>
    <t>PSAT1</t>
  </si>
  <si>
    <t>PSEN1</t>
  </si>
  <si>
    <t>PSEN2</t>
  </si>
  <si>
    <t>PSMB8</t>
  </si>
  <si>
    <t>PSMD12</t>
  </si>
  <si>
    <t>PSPH</t>
  </si>
  <si>
    <t>PTCH1</t>
  </si>
  <si>
    <t>PTCHD1</t>
  </si>
  <si>
    <t>PTEN</t>
  </si>
  <si>
    <t>PTF1A</t>
  </si>
  <si>
    <t>PTH</t>
  </si>
  <si>
    <t>PTPN11</t>
  </si>
  <si>
    <t>PTPN22</t>
  </si>
  <si>
    <t>PTPN23</t>
  </si>
  <si>
    <t>PTS</t>
  </si>
  <si>
    <t>PUF60</t>
  </si>
  <si>
    <t>PUM1</t>
  </si>
  <si>
    <t>PURA</t>
  </si>
  <si>
    <t>PUS3</t>
  </si>
  <si>
    <t>PYCR2</t>
  </si>
  <si>
    <t>QARS</t>
  </si>
  <si>
    <t>QDPR</t>
  </si>
  <si>
    <t>RAB11B</t>
  </si>
  <si>
    <t>RAB18</t>
  </si>
  <si>
    <t>RAB27A</t>
  </si>
  <si>
    <t>RAB39B</t>
  </si>
  <si>
    <t>RAB3GAP1</t>
  </si>
  <si>
    <t>RAC1</t>
  </si>
  <si>
    <t>RAF1</t>
  </si>
  <si>
    <t>RAI1</t>
  </si>
  <si>
    <t>RANBP2</t>
  </si>
  <si>
    <t>RANGAP1</t>
  </si>
  <si>
    <t>RAPGEF6</t>
  </si>
  <si>
    <t>RAPSN</t>
  </si>
  <si>
    <t>RARS2</t>
  </si>
  <si>
    <t>RB1</t>
  </si>
  <si>
    <t>RBFOX1</t>
  </si>
  <si>
    <t>RBFOX3</t>
  </si>
  <si>
    <t>RBM10</t>
  </si>
  <si>
    <t>RBM12</t>
  </si>
  <si>
    <t>RBM8A</t>
  </si>
  <si>
    <t>RBP4</t>
  </si>
  <si>
    <t>RBPJ</t>
  </si>
  <si>
    <t>RBSN</t>
  </si>
  <si>
    <t>RD3</t>
  </si>
  <si>
    <t>RELN</t>
  </si>
  <si>
    <t>RFT1</t>
  </si>
  <si>
    <t>RFX3</t>
  </si>
  <si>
    <t>RHAG</t>
  </si>
  <si>
    <t>RHOA</t>
  </si>
  <si>
    <t>RLBP1</t>
  </si>
  <si>
    <t>RMND1</t>
  </si>
  <si>
    <t>RNASEH2A</t>
  </si>
  <si>
    <t>RNASEH2B</t>
  </si>
  <si>
    <t>RNASEH2C</t>
  </si>
  <si>
    <t>RNASET2</t>
  </si>
  <si>
    <t>RNF125</t>
  </si>
  <si>
    <t>RNF213</t>
  </si>
  <si>
    <t>ROGDI</t>
  </si>
  <si>
    <t>RORB</t>
  </si>
  <si>
    <t>RPGRIP1L</t>
  </si>
  <si>
    <t>RPIA</t>
  </si>
  <si>
    <t>RPL10</t>
  </si>
  <si>
    <t>RPS6KA3</t>
  </si>
  <si>
    <t>RRM2B</t>
  </si>
  <si>
    <t>RSRC2</t>
  </si>
  <si>
    <t>RTN4IP1</t>
  </si>
  <si>
    <t>RTN4R</t>
  </si>
  <si>
    <t>RTTN</t>
  </si>
  <si>
    <t>RUBCN</t>
  </si>
  <si>
    <t>RUSC2</t>
  </si>
  <si>
    <t>RYR1</t>
  </si>
  <si>
    <t>RYR2</t>
  </si>
  <si>
    <t>RYR3</t>
  </si>
  <si>
    <t>SACS</t>
  </si>
  <si>
    <t>SAMD9</t>
  </si>
  <si>
    <t>SAMHD1</t>
  </si>
  <si>
    <t>SARS</t>
  </si>
  <si>
    <t>SASS6</t>
  </si>
  <si>
    <t>SATB2</t>
  </si>
  <si>
    <t>SCARB2</t>
  </si>
  <si>
    <t>SCN10A</t>
  </si>
  <si>
    <t>SCN1A</t>
  </si>
  <si>
    <t>SCN1B</t>
  </si>
  <si>
    <t>SCN2A</t>
  </si>
  <si>
    <t>SCN2B</t>
  </si>
  <si>
    <t>SCN3A</t>
  </si>
  <si>
    <t>SCN3B</t>
  </si>
  <si>
    <t>SCN4A</t>
  </si>
  <si>
    <t>SCN5A</t>
  </si>
  <si>
    <t>SCN7A</t>
  </si>
  <si>
    <t>SCN8A</t>
  </si>
  <si>
    <t>SCN9A</t>
  </si>
  <si>
    <t>SCNM1</t>
  </si>
  <si>
    <t>SCO1</t>
  </si>
  <si>
    <t>SCO2</t>
  </si>
  <si>
    <t>SDHA</t>
  </si>
  <si>
    <t>SDHAF1</t>
  </si>
  <si>
    <t>SDHD</t>
  </si>
  <si>
    <t>SEC24D</t>
  </si>
  <si>
    <t>SEMA5B</t>
  </si>
  <si>
    <t>SEPSECS</t>
  </si>
  <si>
    <t>SERAC1</t>
  </si>
  <si>
    <t>SERPINI1</t>
  </si>
  <si>
    <t>SETBP1</t>
  </si>
  <si>
    <t>SETD1A</t>
  </si>
  <si>
    <t>SETD1B</t>
  </si>
  <si>
    <t>SETD2</t>
  </si>
  <si>
    <t>SETD5</t>
  </si>
  <si>
    <t>SETDB1</t>
  </si>
  <si>
    <t>SETX</t>
  </si>
  <si>
    <t>SEZ6</t>
  </si>
  <si>
    <t>SGCE</t>
  </si>
  <si>
    <t>SGPL1</t>
  </si>
  <si>
    <t>SGSH</t>
  </si>
  <si>
    <t>SHANK1</t>
  </si>
  <si>
    <t>SHANK3</t>
  </si>
  <si>
    <t>SHH</t>
  </si>
  <si>
    <t>SHOC2</t>
  </si>
  <si>
    <t>SHROOM4</t>
  </si>
  <si>
    <t>SIK1</t>
  </si>
  <si>
    <t>SIN3A</t>
  </si>
  <si>
    <t>SIX3</t>
  </si>
  <si>
    <t>SKI</t>
  </si>
  <si>
    <t>SLC12A1</t>
  </si>
  <si>
    <t>SLC12A2</t>
  </si>
  <si>
    <t>SLC12A3</t>
  </si>
  <si>
    <t>SLC12A5</t>
  </si>
  <si>
    <t>SLC12A6</t>
  </si>
  <si>
    <t>SLC13A5</t>
  </si>
  <si>
    <t>SLC16A1</t>
  </si>
  <si>
    <t>SLC16A2</t>
  </si>
  <si>
    <t>SLC17A5</t>
  </si>
  <si>
    <t>SLC18A2</t>
  </si>
  <si>
    <t>SLC19A2</t>
  </si>
  <si>
    <t>SLC19A3</t>
  </si>
  <si>
    <t>SLC1A1</t>
  </si>
  <si>
    <t>SLC1A2</t>
  </si>
  <si>
    <t>SLC1A3</t>
  </si>
  <si>
    <t>SLC1A4</t>
  </si>
  <si>
    <t>SLC20A2</t>
  </si>
  <si>
    <t>SLC25A1</t>
  </si>
  <si>
    <t>SLC25A12</t>
  </si>
  <si>
    <t>SLC25A13</t>
  </si>
  <si>
    <t>SLC25A15</t>
  </si>
  <si>
    <t>SLC25A19</t>
  </si>
  <si>
    <t>SLC25A2</t>
  </si>
  <si>
    <t>SLC25A20</t>
  </si>
  <si>
    <t>SLC25A22</t>
  </si>
  <si>
    <t>SLC25A46</t>
  </si>
  <si>
    <t>SLC26A1</t>
  </si>
  <si>
    <t>SLC26A4</t>
  </si>
  <si>
    <t>SLC2A1</t>
  </si>
  <si>
    <t>SLC30A3</t>
  </si>
  <si>
    <t>SLC30A8</t>
  </si>
  <si>
    <t>SLC33A1</t>
  </si>
  <si>
    <t>SLC35A1</t>
  </si>
  <si>
    <t>SLC35A2</t>
  </si>
  <si>
    <t>SLC35A3</t>
  </si>
  <si>
    <t>SLC35C1</t>
  </si>
  <si>
    <t>SLC39A8</t>
  </si>
  <si>
    <t>SLC45A1</t>
  </si>
  <si>
    <t>SLC46A1</t>
  </si>
  <si>
    <t>SLC4A10</t>
  </si>
  <si>
    <t>SLC4A3</t>
  </si>
  <si>
    <t>SLC52A2</t>
  </si>
  <si>
    <t>SLC6A1</t>
  </si>
  <si>
    <t>SLC6A11</t>
  </si>
  <si>
    <t>SLC6A13</t>
  </si>
  <si>
    <t>SLC6A19</t>
  </si>
  <si>
    <t>SLC6A3</t>
  </si>
  <si>
    <t>SLC6A4</t>
  </si>
  <si>
    <t>SLC6A8</t>
  </si>
  <si>
    <t>SLC7A11</t>
  </si>
  <si>
    <t>SLC7A13</t>
  </si>
  <si>
    <t>SLC7A6OS</t>
  </si>
  <si>
    <t>SLC8A1</t>
  </si>
  <si>
    <t>SLC9A1</t>
  </si>
  <si>
    <t>SLC9A3</t>
  </si>
  <si>
    <t>SLC9A6</t>
  </si>
  <si>
    <t>SLC9A9</t>
  </si>
  <si>
    <t>SLCO1B7</t>
  </si>
  <si>
    <t>SMAD2</t>
  </si>
  <si>
    <t>SMAD4</t>
  </si>
  <si>
    <t>SMARCA2</t>
  </si>
  <si>
    <t>SMARCA4</t>
  </si>
  <si>
    <t>SMARCB1</t>
  </si>
  <si>
    <t>SMARCE1</t>
  </si>
  <si>
    <t>SMC1A</t>
  </si>
  <si>
    <t>SMG9</t>
  </si>
  <si>
    <t>SMPD1</t>
  </si>
  <si>
    <t>SMS</t>
  </si>
  <si>
    <t>SNAP25</t>
  </si>
  <si>
    <t>SNIP1</t>
  </si>
  <si>
    <t>SNRPN</t>
  </si>
  <si>
    <t>SNTA1</t>
  </si>
  <si>
    <t>SNX14</t>
  </si>
  <si>
    <t>SNX27</t>
  </si>
  <si>
    <t>SOBP</t>
  </si>
  <si>
    <t>SON</t>
  </si>
  <si>
    <t>SOS1</t>
  </si>
  <si>
    <t>SOX2</t>
  </si>
  <si>
    <t>SOX5</t>
  </si>
  <si>
    <t>SPAST</t>
  </si>
  <si>
    <t>SPATA5</t>
  </si>
  <si>
    <t>SPR</t>
  </si>
  <si>
    <t>SPTAN1</t>
  </si>
  <si>
    <t>SPTLC2</t>
  </si>
  <si>
    <t>SQSTM1</t>
  </si>
  <si>
    <t>SRD5A3</t>
  </si>
  <si>
    <t>SRGAP2</t>
  </si>
  <si>
    <t>SRPX2</t>
  </si>
  <si>
    <t>SSR4</t>
  </si>
  <si>
    <t>ST3GAL3</t>
  </si>
  <si>
    <t>ST3GAL5</t>
  </si>
  <si>
    <t>ST5</t>
  </si>
  <si>
    <t>ST7</t>
  </si>
  <si>
    <t>ST8SIA2</t>
  </si>
  <si>
    <t>STAG1</t>
  </si>
  <si>
    <t>STAMBP</t>
  </si>
  <si>
    <t>STAT1</t>
  </si>
  <si>
    <t>STAT2</t>
  </si>
  <si>
    <t>STIL</t>
  </si>
  <si>
    <t>STK11</t>
  </si>
  <si>
    <t>STRADA</t>
  </si>
  <si>
    <t>STT3A</t>
  </si>
  <si>
    <t>STT3B</t>
  </si>
  <si>
    <t>STX11</t>
  </si>
  <si>
    <t>STX1B</t>
  </si>
  <si>
    <t>STXBP1</t>
  </si>
  <si>
    <t>STYXL1</t>
  </si>
  <si>
    <t>SUCLA2</t>
  </si>
  <si>
    <t>SUCO</t>
  </si>
  <si>
    <t>SUMF1</t>
  </si>
  <si>
    <t>SUOX</t>
  </si>
  <si>
    <t>SURF1</t>
  </si>
  <si>
    <t>SV2A</t>
  </si>
  <si>
    <t>SVIL</t>
  </si>
  <si>
    <t>SYN1</t>
  </si>
  <si>
    <t>SYN2</t>
  </si>
  <si>
    <t>SYNGAP1</t>
  </si>
  <si>
    <t>SYNJ1</t>
  </si>
  <si>
    <t>SYP</t>
  </si>
  <si>
    <t>SYT11</t>
  </si>
  <si>
    <t>SYT14</t>
  </si>
  <si>
    <t>SYT2</t>
  </si>
  <si>
    <t>SZT2</t>
  </si>
  <si>
    <t>TACO1</t>
  </si>
  <si>
    <t>TAF1</t>
  </si>
  <si>
    <t>TAF13</t>
  </si>
  <si>
    <t>TANGO2</t>
  </si>
  <si>
    <t>TAP1</t>
  </si>
  <si>
    <t>TBC1D20</t>
  </si>
  <si>
    <t>TBC1D23</t>
  </si>
  <si>
    <t>TBC1D24</t>
  </si>
  <si>
    <t>TBCD</t>
  </si>
  <si>
    <t>TBCE</t>
  </si>
  <si>
    <t>TBCK</t>
  </si>
  <si>
    <t>TBK1</t>
  </si>
  <si>
    <t>TBL1XR1</t>
  </si>
  <si>
    <t>TBP</t>
  </si>
  <si>
    <t>TBX1</t>
  </si>
  <si>
    <t>TBX19</t>
  </si>
  <si>
    <t>TCF4</t>
  </si>
  <si>
    <t>TCIRG1</t>
  </si>
  <si>
    <t>TDP1</t>
  </si>
  <si>
    <t>TDP2</t>
  </si>
  <si>
    <t>TEAD1</t>
  </si>
  <si>
    <t>TECPR2</t>
  </si>
  <si>
    <t>TELO2</t>
  </si>
  <si>
    <t>TENM2</t>
  </si>
  <si>
    <t>TGDS</t>
  </si>
  <si>
    <t>TGIF1</t>
  </si>
  <si>
    <t>THAP1</t>
  </si>
  <si>
    <t>THOC2</t>
  </si>
  <si>
    <t>THRB</t>
  </si>
  <si>
    <t>TICAM1</t>
  </si>
  <si>
    <t>TIMM50</t>
  </si>
  <si>
    <t>TIMMDC1</t>
  </si>
  <si>
    <t>TK2</t>
  </si>
  <si>
    <t>TLR3</t>
  </si>
  <si>
    <t>TMEM106B</t>
  </si>
  <si>
    <t>TMEM126B</t>
  </si>
  <si>
    <t>TMEM139</t>
  </si>
  <si>
    <t>TMEM165</t>
  </si>
  <si>
    <t>TMEM216</t>
  </si>
  <si>
    <t>TMEM67</t>
  </si>
  <si>
    <t>TMEM70</t>
  </si>
  <si>
    <t>TMLHE</t>
  </si>
  <si>
    <t>TMTC3</t>
  </si>
  <si>
    <t>TNF</t>
  </si>
  <si>
    <t>TNFAIP6</t>
  </si>
  <si>
    <t>TNK2</t>
  </si>
  <si>
    <t>TOR1A</t>
  </si>
  <si>
    <t>TP53</t>
  </si>
  <si>
    <t>TP53RK</t>
  </si>
  <si>
    <t>TPK1</t>
  </si>
  <si>
    <t>TPP1</t>
  </si>
  <si>
    <t>TPRXL</t>
  </si>
  <si>
    <t>TRAF3</t>
  </si>
  <si>
    <t>TRAPPC11</t>
  </si>
  <si>
    <t>TRAPPC12</t>
  </si>
  <si>
    <t>TRAPPC6B</t>
  </si>
  <si>
    <t>TRAPPC9</t>
  </si>
  <si>
    <t>TREM2</t>
  </si>
  <si>
    <t>TREX1</t>
  </si>
  <si>
    <t>TRIM8</t>
  </si>
  <si>
    <t>TRIO</t>
  </si>
  <si>
    <t>TRIP12</t>
  </si>
  <si>
    <t>TRIP13</t>
  </si>
  <si>
    <t>TRIT1</t>
  </si>
  <si>
    <t>TRMT10A</t>
  </si>
  <si>
    <t>TRMT44</t>
  </si>
  <si>
    <t>TRNT1</t>
  </si>
  <si>
    <t>TRPM1</t>
  </si>
  <si>
    <t>TRPM6</t>
  </si>
  <si>
    <t>TSC1</t>
  </si>
  <si>
    <t>TSC2</t>
  </si>
  <si>
    <t>TSEN15</t>
  </si>
  <si>
    <t>TSEN2</t>
  </si>
  <si>
    <t>TSEN34</t>
  </si>
  <si>
    <t>TSEN54</t>
  </si>
  <si>
    <t>TSFM</t>
  </si>
  <si>
    <t>TSNARE1</t>
  </si>
  <si>
    <t>TSPAN7</t>
  </si>
  <si>
    <t>TSPO</t>
  </si>
  <si>
    <t>TSPYL4</t>
  </si>
  <si>
    <t>TTN</t>
  </si>
  <si>
    <t>TTR</t>
  </si>
  <si>
    <t>TUBA1A</t>
  </si>
  <si>
    <t>TUBA3E</t>
  </si>
  <si>
    <t>TUBA8</t>
  </si>
  <si>
    <t>TUBB2A</t>
  </si>
  <si>
    <t>TUBB2B</t>
  </si>
  <si>
    <t>TUBB3</t>
  </si>
  <si>
    <t>TUBB4A</t>
  </si>
  <si>
    <t>TUBG1</t>
  </si>
  <si>
    <t>TUBGCP6</t>
  </si>
  <si>
    <t>TUSC3</t>
  </si>
  <si>
    <t>TUT1</t>
  </si>
  <si>
    <t>TXN2</t>
  </si>
  <si>
    <t>TYROBP</t>
  </si>
  <si>
    <t>U2AF1</t>
  </si>
  <si>
    <t>UBA5</t>
  </si>
  <si>
    <t>UBB</t>
  </si>
  <si>
    <t>UBC</t>
  </si>
  <si>
    <t>UBE2A</t>
  </si>
  <si>
    <t>UBE3A</t>
  </si>
  <si>
    <t>UBR5</t>
  </si>
  <si>
    <t>UBTF</t>
  </si>
  <si>
    <t>UFM1</t>
  </si>
  <si>
    <t>UNC80</t>
  </si>
  <si>
    <t>UPB1</t>
  </si>
  <si>
    <t>UQCC2</t>
  </si>
  <si>
    <t>USP18</t>
  </si>
  <si>
    <t>USP9X</t>
  </si>
  <si>
    <t>VAMP2</t>
  </si>
  <si>
    <t>VARS</t>
  </si>
  <si>
    <t>VARS2</t>
  </si>
  <si>
    <t>VDR</t>
  </si>
  <si>
    <t>VLDLR</t>
  </si>
  <si>
    <t>VPS11</t>
  </si>
  <si>
    <t>VPS13A</t>
  </si>
  <si>
    <t>VPS13B</t>
  </si>
  <si>
    <t>VPS35</t>
  </si>
  <si>
    <t>VPS53</t>
  </si>
  <si>
    <t>VRK1</t>
  </si>
  <si>
    <t>VRK2</t>
  </si>
  <si>
    <t>WARS</t>
  </si>
  <si>
    <t>WARS2</t>
  </si>
  <si>
    <t>WDR19</t>
  </si>
  <si>
    <t>WDR26</t>
  </si>
  <si>
    <t>WDR45</t>
  </si>
  <si>
    <t>WDR45B</t>
  </si>
  <si>
    <t>WDR62</t>
  </si>
  <si>
    <t>WDR73</t>
  </si>
  <si>
    <t>WFS1</t>
  </si>
  <si>
    <t>WHSC1</t>
  </si>
  <si>
    <t>WWOX</t>
  </si>
  <si>
    <t>XK</t>
  </si>
  <si>
    <t>XPNPEP3</t>
  </si>
  <si>
    <t>XPR1</t>
  </si>
  <si>
    <t>YAP1</t>
  </si>
  <si>
    <t>YWHAE</t>
  </si>
  <si>
    <t>YWHAG</t>
  </si>
  <si>
    <t>ZBTB18</t>
  </si>
  <si>
    <t>ZC4H2</t>
  </si>
  <si>
    <t>ZDHHC15</t>
  </si>
  <si>
    <t>ZEB2</t>
  </si>
  <si>
    <t>ZFP57</t>
  </si>
  <si>
    <t>ZFYVE26</t>
  </si>
  <si>
    <t>ZMYND11</t>
  </si>
  <si>
    <t>ZMYND8</t>
  </si>
  <si>
    <t>ZNF12</t>
  </si>
  <si>
    <t>ZNF182</t>
  </si>
  <si>
    <t>ZNF44</t>
  </si>
  <si>
    <t>ZNHIT3</t>
  </si>
  <si>
    <t>ZSWIM6</t>
  </si>
  <si>
    <t>NOTCH2</t>
  </si>
  <si>
    <t>NDUFA13</t>
  </si>
  <si>
    <t>NDUFA6</t>
  </si>
  <si>
    <t>ARID2</t>
  </si>
  <si>
    <t>GTPBP2</t>
  </si>
  <si>
    <t>SMARCAL1</t>
  </si>
  <si>
    <t>FUT8</t>
  </si>
  <si>
    <t>NDUFA9</t>
  </si>
  <si>
    <t>NDUFA12</t>
  </si>
  <si>
    <t>NDUFA10</t>
  </si>
  <si>
    <t>NEXMIF</t>
  </si>
  <si>
    <t>EXOSC9</t>
  </si>
  <si>
    <t>IBA57</t>
  </si>
  <si>
    <t>TWNK</t>
  </si>
  <si>
    <t>PIEZO1</t>
  </si>
  <si>
    <t>PRUNE1</t>
  </si>
  <si>
    <t>TOE1</t>
  </si>
  <si>
    <t>PACS2</t>
  </si>
  <si>
    <t>RHOBTB2</t>
  </si>
  <si>
    <t>NFIA</t>
  </si>
  <si>
    <t>ATAD1</t>
  </si>
  <si>
    <t>CIT</t>
  </si>
  <si>
    <t>NAXE</t>
  </si>
  <si>
    <t>FLVCR2</t>
  </si>
  <si>
    <t>TBC1D7</t>
  </si>
  <si>
    <t>SNORD118</t>
  </si>
  <si>
    <t>JPH3</t>
  </si>
  <si>
    <t>COQ8A</t>
  </si>
  <si>
    <t>PLPBP</t>
  </si>
  <si>
    <t>PIGH</t>
  </si>
  <si>
    <t>ISCA2</t>
  </si>
  <si>
    <t>SAMD12</t>
  </si>
  <si>
    <t>NUP62</t>
  </si>
  <si>
    <t>CYFIP2</t>
  </si>
  <si>
    <t>CRADD</t>
  </si>
  <si>
    <t>NAA15</t>
  </si>
  <si>
    <t>GGT1</t>
  </si>
  <si>
    <t>FRMPD4</t>
  </si>
  <si>
    <t>GIPC3</t>
  </si>
  <si>
    <t>IRF2BPL</t>
  </si>
  <si>
    <t>LNPK</t>
  </si>
  <si>
    <t>PIGS</t>
  </si>
  <si>
    <t>FBXO11</t>
  </si>
  <si>
    <t>CUX2</t>
  </si>
  <si>
    <t>MYRF</t>
  </si>
  <si>
    <t>RNU4ATAC</t>
  </si>
  <si>
    <t>NECTIN1</t>
  </si>
  <si>
    <t>SPATA7</t>
  </si>
  <si>
    <t>WDR11</t>
  </si>
  <si>
    <t>SEC23B</t>
  </si>
  <si>
    <t>HTRA1</t>
  </si>
  <si>
    <t>ISPD</t>
  </si>
  <si>
    <t>AIPL1</t>
  </si>
  <si>
    <t>TWIST1</t>
  </si>
  <si>
    <t>CHRNB1</t>
  </si>
  <si>
    <t>ATP6V1E1</t>
  </si>
  <si>
    <t>KISS1R</t>
  </si>
  <si>
    <t>TUBGCP4</t>
  </si>
  <si>
    <t>PCSK1</t>
  </si>
  <si>
    <t>HFE</t>
  </si>
  <si>
    <t>TGFBR2</t>
  </si>
  <si>
    <t>KIAA0753</t>
  </si>
  <si>
    <t>CLDN16</t>
  </si>
  <si>
    <t>JAK2</t>
  </si>
  <si>
    <t>CDH11</t>
  </si>
  <si>
    <t>SMC3</t>
  </si>
  <si>
    <t>B9D1</t>
  </si>
  <si>
    <t>POLA1</t>
  </si>
  <si>
    <t>TCTN3</t>
  </si>
  <si>
    <t>STUB1</t>
  </si>
  <si>
    <t>CEP104</t>
  </si>
  <si>
    <t>TMEM231</t>
  </si>
  <si>
    <t>ZIC2</t>
  </si>
  <si>
    <t>EMC1</t>
  </si>
  <si>
    <t>SLC18A3</t>
  </si>
  <si>
    <t>AGRN</t>
  </si>
  <si>
    <t>CHAT</t>
  </si>
  <si>
    <t>ERCC5</t>
  </si>
  <si>
    <t>ERBB2</t>
  </si>
  <si>
    <t>GDF6</t>
  </si>
  <si>
    <t>ALAD</t>
  </si>
  <si>
    <t>GNAS-AS1</t>
  </si>
  <si>
    <t>EDN3</t>
  </si>
  <si>
    <t>-</t>
  </si>
  <si>
    <t>CHRNA1</t>
  </si>
  <si>
    <t>GYS2</t>
  </si>
  <si>
    <t>TFAP2A</t>
  </si>
  <si>
    <t>G6PC</t>
  </si>
  <si>
    <t>FLVCR1</t>
  </si>
  <si>
    <t>RAB3GAP2</t>
  </si>
  <si>
    <t>EPRS</t>
  </si>
  <si>
    <t>MSH2</t>
  </si>
  <si>
    <t>STX16</t>
  </si>
  <si>
    <t>DUSP6</t>
  </si>
  <si>
    <t>ALG14</t>
  </si>
  <si>
    <t>KCNJ13</t>
  </si>
  <si>
    <t>PREPL</t>
  </si>
  <si>
    <t>EPCAM</t>
  </si>
  <si>
    <t>CEP120</t>
  </si>
  <si>
    <t>LCA5</t>
  </si>
  <si>
    <t>GAA</t>
  </si>
  <si>
    <t>GALK1</t>
  </si>
  <si>
    <t>COL25A1</t>
  </si>
  <si>
    <t>XPA</t>
  </si>
  <si>
    <t>TMEM237</t>
  </si>
  <si>
    <t>RXYLT1</t>
  </si>
  <si>
    <t>DIS3L2</t>
  </si>
  <si>
    <t>CEP57</t>
  </si>
  <si>
    <t>RDH12</t>
  </si>
  <si>
    <t>AHSG</t>
  </si>
  <si>
    <t>CHRND</t>
  </si>
  <si>
    <t>THPO</t>
  </si>
  <si>
    <t>IMPDH1</t>
  </si>
  <si>
    <t>VANGL1</t>
  </si>
  <si>
    <t>EMG1</t>
  </si>
  <si>
    <t>PDE6D</t>
  </si>
  <si>
    <t>ECHS1</t>
  </si>
  <si>
    <t>CEP41</t>
  </si>
  <si>
    <t>SLC5A7</t>
  </si>
  <si>
    <t>TMEM138</t>
  </si>
  <si>
    <t>EOGT</t>
  </si>
  <si>
    <t>KLLN</t>
  </si>
  <si>
    <t>SIM1</t>
  </si>
  <si>
    <t>FEZF1</t>
  </si>
  <si>
    <t>ADAMTS13</t>
  </si>
  <si>
    <t>PDHB</t>
  </si>
  <si>
    <t>WAC</t>
  </si>
  <si>
    <t>NSMF</t>
  </si>
  <si>
    <t>IL17RA</t>
  </si>
  <si>
    <t>PMS2</t>
  </si>
  <si>
    <t>CA8</t>
  </si>
  <si>
    <t>ADA2</t>
  </si>
  <si>
    <t>NR0B2</t>
  </si>
  <si>
    <t>GFPT1</t>
  </si>
  <si>
    <t>SC5D</t>
  </si>
  <si>
    <t>DSTYK</t>
  </si>
  <si>
    <t>SLC6A5</t>
  </si>
  <si>
    <t>RERE</t>
  </si>
  <si>
    <t>CDON</t>
  </si>
  <si>
    <t>TRAF3IP2</t>
  </si>
  <si>
    <t>RASA1</t>
  </si>
  <si>
    <t>RORA</t>
  </si>
  <si>
    <t>SOX11</t>
  </si>
  <si>
    <t>PPM1K</t>
  </si>
  <si>
    <t>ROBO3</t>
  </si>
  <si>
    <t>CALR</t>
  </si>
  <si>
    <t>NMNAT1</t>
  </si>
  <si>
    <t>KIAA0556</t>
  </si>
  <si>
    <t>ERCC3</t>
  </si>
  <si>
    <t>APC2</t>
  </si>
  <si>
    <t>GMPPA</t>
  </si>
  <si>
    <t>HS6ST1</t>
  </si>
  <si>
    <t>ADAT3</t>
  </si>
  <si>
    <t>SEMA3A</t>
  </si>
  <si>
    <t>FARSB</t>
  </si>
  <si>
    <t>GHRL</t>
  </si>
  <si>
    <t>IL17RC</t>
  </si>
  <si>
    <t>DAG1</t>
  </si>
  <si>
    <t>PDGFRB</t>
  </si>
  <si>
    <t>ASCL1</t>
  </si>
  <si>
    <t>TCTN2</t>
  </si>
  <si>
    <t>POU1F1</t>
  </si>
  <si>
    <t>CPOX</t>
  </si>
  <si>
    <t>GATA3</t>
  </si>
  <si>
    <t>DDB2</t>
  </si>
  <si>
    <t>MLPH</t>
  </si>
  <si>
    <t>UBA1</t>
  </si>
  <si>
    <t>LRP4</t>
  </si>
  <si>
    <t>UGT1A1</t>
  </si>
  <si>
    <t>MAFB</t>
  </si>
  <si>
    <t>MLH3</t>
  </si>
  <si>
    <t>ABCD4</t>
  </si>
  <si>
    <t>CYP27A1</t>
  </si>
  <si>
    <t>SPINK5</t>
  </si>
  <si>
    <t>NCAPD3</t>
  </si>
  <si>
    <t>NEK9</t>
  </si>
  <si>
    <t>TBXT</t>
  </si>
  <si>
    <t>IL17F</t>
  </si>
  <si>
    <t>ZBTB20</t>
  </si>
  <si>
    <t>PPARGC1B</t>
  </si>
  <si>
    <t>MSH6</t>
  </si>
  <si>
    <t>MMUT</t>
  </si>
  <si>
    <t>UCP1</t>
  </si>
  <si>
    <t>B3GALNT2</t>
  </si>
  <si>
    <t>CPLANE1</t>
  </si>
  <si>
    <t>MPO</t>
  </si>
  <si>
    <t>CRB1</t>
  </si>
  <si>
    <t>GDNF</t>
  </si>
  <si>
    <t>SLC52A3</t>
  </si>
  <si>
    <t>RECQL4</t>
  </si>
  <si>
    <t>IDH1</t>
  </si>
  <si>
    <t>SUCLG1</t>
  </si>
  <si>
    <t>ATP5F1A</t>
  </si>
  <si>
    <t>NIPBL</t>
  </si>
  <si>
    <t>SPRY4</t>
  </si>
  <si>
    <t>MPL</t>
  </si>
  <si>
    <t>HDAC8</t>
  </si>
  <si>
    <t>AVP</t>
  </si>
  <si>
    <t>FGF17</t>
  </si>
  <si>
    <t>ZNF423</t>
  </si>
  <si>
    <t>PLAU</t>
  </si>
  <si>
    <t>TULP1</t>
  </si>
  <si>
    <t>ENPP1</t>
  </si>
  <si>
    <t>DLL4</t>
  </si>
  <si>
    <t>GLI3</t>
  </si>
  <si>
    <t>GUCY1A1</t>
  </si>
  <si>
    <t>CCNQ</t>
  </si>
  <si>
    <t>MEFV</t>
  </si>
  <si>
    <t>PPOX</t>
  </si>
  <si>
    <t>LRAT</t>
  </si>
  <si>
    <t>IL17RD</t>
  </si>
  <si>
    <t>GLRX5</t>
  </si>
  <si>
    <t>MLH1</t>
  </si>
  <si>
    <t>DLAT</t>
  </si>
  <si>
    <t>KIF1BP</t>
  </si>
  <si>
    <t>GALE</t>
  </si>
  <si>
    <t>SNAP29</t>
  </si>
  <si>
    <t>UFC1</t>
  </si>
  <si>
    <t>SLC29A3</t>
  </si>
  <si>
    <t>SLC25A4</t>
  </si>
  <si>
    <t>A2M</t>
  </si>
  <si>
    <t>DOK7</t>
  </si>
  <si>
    <t>COL13A1</t>
  </si>
  <si>
    <t>CLEC7A</t>
  </si>
  <si>
    <t>MTM1</t>
  </si>
  <si>
    <t>GDF2</t>
  </si>
  <si>
    <t>ECE1</t>
  </si>
  <si>
    <t>VANGL2</t>
  </si>
  <si>
    <t>MGP</t>
  </si>
  <si>
    <t>RET</t>
  </si>
  <si>
    <t>RPE65</t>
  </si>
  <si>
    <t>DHX30</t>
  </si>
  <si>
    <t>NF2</t>
  </si>
  <si>
    <t>RBMX</t>
  </si>
  <si>
    <t>ELP1</t>
  </si>
  <si>
    <t>RPGRIP1</t>
  </si>
  <si>
    <t>UCP3</t>
  </si>
  <si>
    <t>EP300</t>
  </si>
  <si>
    <t>CARTPT</t>
  </si>
  <si>
    <t>TPRKB</t>
  </si>
  <si>
    <t>MUSK</t>
  </si>
  <si>
    <t>ALDOB</t>
  </si>
  <si>
    <t>AGRP</t>
  </si>
  <si>
    <t>PDGFB</t>
  </si>
  <si>
    <t>GALT</t>
  </si>
  <si>
    <t>ADRB3</t>
  </si>
  <si>
    <t>SOX10</t>
  </si>
  <si>
    <t>PPARG</t>
  </si>
  <si>
    <t>ALMS1</t>
  </si>
  <si>
    <t>FUZ</t>
  </si>
  <si>
    <t>COLQ</t>
  </si>
  <si>
    <t>WDR81</t>
  </si>
  <si>
    <t>XPC</t>
  </si>
  <si>
    <t>KIAA0586</t>
  </si>
  <si>
    <t>TAT</t>
  </si>
  <si>
    <t>TRPV3</t>
  </si>
  <si>
    <t>CHRNE</t>
  </si>
  <si>
    <t>SPG11</t>
  </si>
  <si>
    <t>MC4R</t>
  </si>
  <si>
    <t>LARGE1</t>
  </si>
  <si>
    <t>COX7B</t>
  </si>
  <si>
    <t>MVK</t>
  </si>
  <si>
    <t>ERCC2</t>
  </si>
  <si>
    <t>ERCC4</t>
  </si>
  <si>
    <t>STS</t>
  </si>
  <si>
    <t>CISD2</t>
  </si>
  <si>
    <t>SH2B3</t>
  </si>
  <si>
    <t>AP2S1</t>
  </si>
  <si>
    <t>TCTN1</t>
  </si>
  <si>
    <t>RAD21</t>
  </si>
  <si>
    <t>LAGE3</t>
  </si>
  <si>
    <t>SDC3</t>
  </si>
  <si>
    <t>ERCC1</t>
  </si>
  <si>
    <t>PEX11B</t>
  </si>
  <si>
    <t>TACR3</t>
  </si>
  <si>
    <t>SLC37A4</t>
  </si>
  <si>
    <t>FLRT3</t>
  </si>
  <si>
    <t>NBAS</t>
  </si>
  <si>
    <t>UPF3B</t>
  </si>
  <si>
    <t>CRX</t>
  </si>
  <si>
    <t>VCAN</t>
  </si>
  <si>
    <t>NOS3</t>
  </si>
  <si>
    <t>AGT</t>
  </si>
  <si>
    <t>B3GNT1</t>
  </si>
  <si>
    <t>BCAT2</t>
  </si>
  <si>
    <t>TTPA</t>
  </si>
  <si>
    <t>CHMP2B</t>
  </si>
  <si>
    <t>LETM1</t>
  </si>
  <si>
    <t>C9ORF72</t>
  </si>
  <si>
    <t>VCP</t>
  </si>
  <si>
    <t>NELFA</t>
  </si>
  <si>
    <t>SLC3A1</t>
  </si>
  <si>
    <t>HLA-B</t>
  </si>
  <si>
    <t>SH2B1</t>
  </si>
  <si>
    <t>MLX</t>
  </si>
  <si>
    <t>GATA4</t>
  </si>
  <si>
    <t>IQCB1</t>
  </si>
  <si>
    <t>SOX3</t>
  </si>
  <si>
    <t>LIPT1</t>
  </si>
  <si>
    <t>IL12B</t>
  </si>
  <si>
    <t>COA5</t>
  </si>
  <si>
    <t>PHF21A</t>
  </si>
  <si>
    <t>UCP2</t>
  </si>
  <si>
    <t>HNF4A</t>
  </si>
  <si>
    <t>TRDN</t>
  </si>
  <si>
    <t>PMS1</t>
  </si>
  <si>
    <t>ZNF41</t>
  </si>
  <si>
    <t>COX3</t>
  </si>
  <si>
    <t>GPC4</t>
  </si>
  <si>
    <t>BUB1</t>
  </si>
  <si>
    <t>BMP2</t>
  </si>
  <si>
    <t>ABCC9</t>
  </si>
  <si>
    <t>BUB3</t>
  </si>
  <si>
    <t>GP1BB</t>
  </si>
  <si>
    <t>SDHB</t>
  </si>
  <si>
    <t>HIRA</t>
  </si>
  <si>
    <t>ANK1</t>
  </si>
  <si>
    <t>SDHC</t>
  </si>
  <si>
    <t>IPW</t>
  </si>
  <si>
    <t>PWAR1</t>
  </si>
  <si>
    <t>MKRN3-AS1</t>
  </si>
  <si>
    <t>NPAP1</t>
  </si>
  <si>
    <t>PWRN1</t>
  </si>
  <si>
    <t>SNORD116-1</t>
  </si>
  <si>
    <t>SNORD115-1</t>
  </si>
  <si>
    <t>MKRN3</t>
  </si>
  <si>
    <t>SOD1</t>
  </si>
  <si>
    <t>LHX4</t>
  </si>
  <si>
    <t>FLII</t>
  </si>
  <si>
    <t>ARVCF</t>
  </si>
  <si>
    <t>DNASE1L3</t>
  </si>
  <si>
    <t>ND5</t>
  </si>
  <si>
    <t>ND6</t>
  </si>
  <si>
    <t>FRG1</t>
  </si>
  <si>
    <t>GAS1</t>
  </si>
  <si>
    <t>TDGF1</t>
  </si>
  <si>
    <t>FOXH1</t>
  </si>
  <si>
    <t>NODAL</t>
  </si>
  <si>
    <t>CRKL</t>
  </si>
  <si>
    <t>CLCF1</t>
  </si>
  <si>
    <t>HLA-DPB1</t>
  </si>
  <si>
    <t>TRNL1</t>
  </si>
  <si>
    <t>ND1</t>
  </si>
  <si>
    <t>ND4</t>
  </si>
  <si>
    <t>TRNS1</t>
  </si>
  <si>
    <t>LMNA</t>
  </si>
  <si>
    <t>STAT4</t>
  </si>
  <si>
    <t>CCR1</t>
  </si>
  <si>
    <t>ERAP1</t>
  </si>
  <si>
    <t>KLRC4</t>
  </si>
  <si>
    <t>FAS</t>
  </si>
  <si>
    <t>IL12A</t>
  </si>
  <si>
    <t>IL23R</t>
  </si>
  <si>
    <t>MCTP2</t>
  </si>
  <si>
    <t>FLI1</t>
  </si>
  <si>
    <t>ELMO2</t>
  </si>
  <si>
    <t>HYMAI</t>
  </si>
  <si>
    <t>CYTB</t>
  </si>
  <si>
    <t>SORL1</t>
  </si>
  <si>
    <t>PRDM16</t>
  </si>
  <si>
    <t>MEIS2</t>
  </si>
  <si>
    <t>NFKB2</t>
  </si>
  <si>
    <t>ATP6</t>
  </si>
  <si>
    <t>IFT140</t>
  </si>
  <si>
    <t>TRNN</t>
  </si>
  <si>
    <t>DPF2</t>
  </si>
  <si>
    <t>KLHL7</t>
  </si>
  <si>
    <t>SCN11A</t>
  </si>
  <si>
    <t>SET</t>
  </si>
  <si>
    <t>FRA16E</t>
  </si>
  <si>
    <t>TRNP</t>
  </si>
  <si>
    <t>SLC22A5</t>
  </si>
  <si>
    <t>RNR1</t>
  </si>
  <si>
    <t>TRNS2</t>
  </si>
  <si>
    <t>FLCN</t>
  </si>
  <si>
    <t>TRNF</t>
  </si>
  <si>
    <t>MYO9A</t>
  </si>
  <si>
    <t>MAPK1</t>
  </si>
  <si>
    <t>HIC1</t>
  </si>
  <si>
    <t>BCR</t>
  </si>
  <si>
    <t>GPR161</t>
  </si>
  <si>
    <t>UBAC2</t>
  </si>
  <si>
    <t>TRNI</t>
  </si>
  <si>
    <t>HYLS1</t>
  </si>
  <si>
    <t>NUP107</t>
  </si>
  <si>
    <t>ADAMTS3</t>
  </si>
  <si>
    <t>TGFBR3</t>
  </si>
  <si>
    <t>TRNH</t>
  </si>
  <si>
    <t>TOMM40</t>
  </si>
  <si>
    <t>FAN1</t>
  </si>
  <si>
    <t>RAP1A</t>
  </si>
  <si>
    <t>FAM20A</t>
  </si>
  <si>
    <t>TRNW</t>
  </si>
  <si>
    <t>CCDC141</t>
  </si>
  <si>
    <t>PCYT1A</t>
  </si>
  <si>
    <t>VAMP1</t>
  </si>
  <si>
    <t>PIBF1</t>
  </si>
  <si>
    <t>DLL1</t>
  </si>
  <si>
    <t>PLAGL1</t>
  </si>
  <si>
    <t>MYO1H</t>
  </si>
  <si>
    <t>ITGB6</t>
  </si>
  <si>
    <t>DISP1</t>
  </si>
  <si>
    <t>STAT3</t>
  </si>
  <si>
    <t>ROBO1</t>
  </si>
  <si>
    <t>CTBP1</t>
  </si>
  <si>
    <t>COX1</t>
  </si>
  <si>
    <t>NDUFA4</t>
  </si>
  <si>
    <t>LINGO1</t>
  </si>
  <si>
    <t>LIG4</t>
  </si>
  <si>
    <t>MC1R</t>
  </si>
  <si>
    <t>AIP</t>
  </si>
  <si>
    <t>FGFRL1</t>
  </si>
  <si>
    <t>LHX1</t>
  </si>
  <si>
    <t>TRNK</t>
  </si>
  <si>
    <t>TRNV</t>
  </si>
  <si>
    <t>CAMKMT</t>
  </si>
  <si>
    <t>HNF1A</t>
  </si>
  <si>
    <t>MEN1</t>
  </si>
  <si>
    <t>RAP1B</t>
  </si>
  <si>
    <t>PPM1B</t>
  </si>
  <si>
    <t>RREB1</t>
  </si>
  <si>
    <t>SEC24C</t>
  </si>
  <si>
    <t>ZDHHC9</t>
  </si>
  <si>
    <t>TBR1</t>
  </si>
  <si>
    <t>PRTN3</t>
  </si>
  <si>
    <t>ANGPTL6</t>
  </si>
  <si>
    <t>JMJD1C</t>
  </si>
  <si>
    <t>TLR4</t>
  </si>
  <si>
    <t>SUFU</t>
  </si>
  <si>
    <t>COX2</t>
  </si>
  <si>
    <t>CDH23</t>
  </si>
  <si>
    <t>TRNQ</t>
  </si>
  <si>
    <t>IL12A-AS1</t>
  </si>
  <si>
    <t>ABCA7</t>
  </si>
  <si>
    <t>TRNC</t>
  </si>
  <si>
    <t>ZNF592</t>
  </si>
  <si>
    <t>DCC</t>
  </si>
  <si>
    <t>MYOT</t>
  </si>
  <si>
    <t>FUS</t>
  </si>
  <si>
    <t>VAPB</t>
  </si>
  <si>
    <t>OPTN</t>
  </si>
  <si>
    <t>PFN1</t>
  </si>
  <si>
    <t>TARDBP</t>
  </si>
  <si>
    <t>PIK3R5</t>
  </si>
  <si>
    <t>PPARGC1A</t>
  </si>
  <si>
    <t>DCTN1</t>
  </si>
  <si>
    <t>HNRNPA1</t>
  </si>
  <si>
    <t>DPYSL3</t>
  </si>
  <si>
    <t>UBQLN2</t>
  </si>
  <si>
    <t>ANG</t>
  </si>
  <si>
    <t>ATP10A</t>
  </si>
  <si>
    <t>PON1</t>
  </si>
  <si>
    <t>PON3</t>
  </si>
  <si>
    <t>NEFH</t>
  </si>
  <si>
    <t>PRPH</t>
  </si>
  <si>
    <t>PON2</t>
  </si>
  <si>
    <t>CYFIP1</t>
  </si>
  <si>
    <t>B3GALTL</t>
  </si>
  <si>
    <t>TAF15</t>
  </si>
  <si>
    <t>APC</t>
  </si>
  <si>
    <t>LARGE</t>
  </si>
  <si>
    <t>GPR56</t>
  </si>
  <si>
    <t>THBD</t>
  </si>
  <si>
    <t>CFI</t>
  </si>
  <si>
    <t>CFB</t>
  </si>
  <si>
    <t>DGKE</t>
  </si>
  <si>
    <t>CFHR4</t>
  </si>
  <si>
    <t>SHANK2</t>
  </si>
  <si>
    <t>PTGS2</t>
  </si>
  <si>
    <t>PGM1</t>
  </si>
  <si>
    <t>MAGT1</t>
  </si>
  <si>
    <t>NGF</t>
  </si>
  <si>
    <t>SLC8A3</t>
  </si>
  <si>
    <t>FGF2</t>
  </si>
  <si>
    <t>DUX4</t>
  </si>
  <si>
    <t>SMCHD1</t>
  </si>
  <si>
    <t>CAT</t>
  </si>
  <si>
    <t>NOS2</t>
  </si>
  <si>
    <t>BCHE</t>
  </si>
  <si>
    <t>P2RX4</t>
  </si>
  <si>
    <t>OXT</t>
  </si>
  <si>
    <t>SSTR2</t>
  </si>
  <si>
    <t>CHRM1</t>
  </si>
  <si>
    <t>VEGFA</t>
  </si>
  <si>
    <t>NTF3</t>
  </si>
  <si>
    <t>NOS1</t>
  </si>
  <si>
    <t>GRM5</t>
  </si>
  <si>
    <t>NPY2R</t>
  </si>
  <si>
    <t>UNC13D</t>
  </si>
  <si>
    <t>STXBP2</t>
  </si>
  <si>
    <t>FOXP1</t>
  </si>
  <si>
    <t>HMOX1</t>
  </si>
  <si>
    <t>IL1A</t>
  </si>
  <si>
    <t>FBN1</t>
  </si>
  <si>
    <t>APEX1</t>
  </si>
  <si>
    <t>SRC</t>
  </si>
  <si>
    <t>PTK2B</t>
  </si>
  <si>
    <t>CASP8</t>
  </si>
  <si>
    <t>AQP4</t>
  </si>
  <si>
    <t>BECN1</t>
  </si>
  <si>
    <t>SSTR4</t>
  </si>
  <si>
    <t>SOD2</t>
  </si>
  <si>
    <t>MSX1</t>
  </si>
  <si>
    <t>IKBKAP</t>
  </si>
  <si>
    <t>DPP6</t>
  </si>
  <si>
    <t>APOB</t>
  </si>
  <si>
    <t>APOA1</t>
  </si>
  <si>
    <t>LTBP4</t>
  </si>
  <si>
    <t>UNC13A</t>
  </si>
  <si>
    <t>CCR3</t>
  </si>
  <si>
    <t>CYP2D6</t>
  </si>
  <si>
    <t>NTRK3</t>
  </si>
  <si>
    <t>ZNF674</t>
  </si>
  <si>
    <t>GSTP1</t>
  </si>
  <si>
    <t>CD40LG</t>
  </si>
  <si>
    <t>CCR9</t>
  </si>
  <si>
    <t>NRP2</t>
  </si>
  <si>
    <t>CCR2</t>
  </si>
  <si>
    <t>CCL2</t>
  </si>
  <si>
    <t>ABCB7</t>
  </si>
  <si>
    <t>ICCA</t>
  </si>
  <si>
    <t>ECT</t>
  </si>
  <si>
    <t>GPR98</t>
  </si>
  <si>
    <t>ECA1</t>
  </si>
  <si>
    <t>EJM2</t>
  </si>
  <si>
    <t>MT3</t>
  </si>
  <si>
    <t>GAD2</t>
  </si>
  <si>
    <t>SST</t>
  </si>
  <si>
    <t>TRH</t>
  </si>
  <si>
    <t>CCK</t>
  </si>
  <si>
    <t>CAMK1G</t>
  </si>
  <si>
    <t>ZNF711</t>
  </si>
  <si>
    <t>FBF1</t>
  </si>
  <si>
    <t>TRPV1</t>
  </si>
  <si>
    <t>GSR</t>
  </si>
  <si>
    <t>PAM</t>
  </si>
  <si>
    <t>SLC29A1</t>
  </si>
  <si>
    <t>CXORF36</t>
  </si>
  <si>
    <t>PLA2G4A</t>
  </si>
  <si>
    <t>BFIS1</t>
  </si>
  <si>
    <t>MRXS5</t>
  </si>
  <si>
    <t>DBR1</t>
  </si>
  <si>
    <t>CD40</t>
  </si>
  <si>
    <t>CYP11A1</t>
  </si>
  <si>
    <t>HSPB1</t>
  </si>
  <si>
    <t>EJM4</t>
  </si>
  <si>
    <t>GRM2</t>
  </si>
  <si>
    <t>LEP</t>
  </si>
  <si>
    <t>TEK</t>
  </si>
  <si>
    <t>GEFSP6</t>
  </si>
  <si>
    <t>BDKRB1</t>
  </si>
  <si>
    <t>ADRA2A</t>
  </si>
  <si>
    <t>OPRK1</t>
  </si>
  <si>
    <t>BFIC2</t>
  </si>
  <si>
    <t>EIG5</t>
  </si>
  <si>
    <t>EIG2</t>
  </si>
  <si>
    <t>JUND</t>
  </si>
  <si>
    <t>NGFR</t>
  </si>
  <si>
    <t>EIF2S1</t>
  </si>
  <si>
    <t>ETL4</t>
  </si>
  <si>
    <t>CASP1</t>
  </si>
  <si>
    <t>GAP43</t>
  </si>
  <si>
    <t>FAME3</t>
  </si>
  <si>
    <t>CCR7</t>
  </si>
  <si>
    <t>EIF2AK2</t>
  </si>
  <si>
    <t>GRM3</t>
  </si>
  <si>
    <t>UROC1</t>
  </si>
  <si>
    <t>EJM3</t>
  </si>
  <si>
    <t>EPPS</t>
  </si>
  <si>
    <t>EGI</t>
  </si>
  <si>
    <t>GUST</t>
  </si>
  <si>
    <t>PVALB</t>
  </si>
  <si>
    <t>TXNRD1</t>
  </si>
  <si>
    <t>SLC30A1</t>
  </si>
  <si>
    <t>P2RX2</t>
  </si>
  <si>
    <t>LPPR1</t>
  </si>
  <si>
    <t>LAMP2</t>
  </si>
  <si>
    <t>IMPA1</t>
  </si>
  <si>
    <t>EIG3</t>
  </si>
  <si>
    <t>SEPW1</t>
  </si>
  <si>
    <t>FOSB</t>
  </si>
  <si>
    <t>GPX1</t>
  </si>
  <si>
    <t>P2RX7</t>
  </si>
  <si>
    <t>EPO</t>
  </si>
  <si>
    <t>GNB3</t>
  </si>
  <si>
    <t>SLC6A2</t>
  </si>
  <si>
    <t>GEFSP4</t>
  </si>
  <si>
    <t>MRSS</t>
  </si>
  <si>
    <t>ACAT1</t>
  </si>
  <si>
    <t>AABT</t>
  </si>
  <si>
    <t>FCMTE2</t>
  </si>
  <si>
    <t>HBEGF</t>
  </si>
  <si>
    <t>EPRPDC</t>
  </si>
  <si>
    <t>BFIS4</t>
  </si>
  <si>
    <t>BDKRB2</t>
  </si>
  <si>
    <t>PDXK</t>
  </si>
  <si>
    <t>CDH2</t>
  </si>
  <si>
    <t>MEHMO</t>
  </si>
  <si>
    <t>CHRNB4</t>
  </si>
  <si>
    <t>ILK</t>
  </si>
  <si>
    <t>ENFL2</t>
  </si>
  <si>
    <t>ADRA1B</t>
  </si>
  <si>
    <t>SLIT3</t>
  </si>
  <si>
    <t>SSTR3</t>
  </si>
  <si>
    <t>VDAC1</t>
  </si>
  <si>
    <t>SLC17A7</t>
  </si>
  <si>
    <t>ACHE</t>
  </si>
  <si>
    <t>EGR3</t>
  </si>
  <si>
    <t>SIGMAR1</t>
  </si>
  <si>
    <t>PPR3</t>
  </si>
  <si>
    <t>CASP3</t>
  </si>
  <si>
    <t>KDR</t>
  </si>
  <si>
    <t>FCMTE1</t>
  </si>
  <si>
    <t>ETL2</t>
  </si>
  <si>
    <t>CCR8</t>
  </si>
  <si>
    <t>HTR1B</t>
  </si>
  <si>
    <t>WTRS</t>
  </si>
  <si>
    <t>JUNB</t>
  </si>
  <si>
    <t>CLU</t>
  </si>
  <si>
    <t>OPRD1</t>
  </si>
  <si>
    <t>SPARCL1</t>
  </si>
  <si>
    <t>FMTLE</t>
  </si>
  <si>
    <t>EIG4</t>
  </si>
  <si>
    <t>CHRM2</t>
  </si>
  <si>
    <t>SSTR1</t>
  </si>
  <si>
    <t>CCR10</t>
  </si>
  <si>
    <t>FPEVF</t>
  </si>
  <si>
    <t>NES</t>
  </si>
  <si>
    <t>GRM4</t>
  </si>
  <si>
    <t>PPR2</t>
  </si>
  <si>
    <t>KCNK5</t>
  </si>
  <si>
    <t>IFNB1</t>
  </si>
  <si>
    <t>EIM</t>
  </si>
  <si>
    <t>ERN1</t>
  </si>
  <si>
    <t>SSTR5</t>
  </si>
  <si>
    <t>VDAC2</t>
  </si>
  <si>
    <t>HWE2</t>
  </si>
  <si>
    <t>C5ORF42</t>
  </si>
  <si>
    <t>ICAM1</t>
  </si>
  <si>
    <t>EGR2</t>
  </si>
  <si>
    <t>ANCR</t>
  </si>
  <si>
    <t>WHCR</t>
  </si>
  <si>
    <t>HMI</t>
  </si>
  <si>
    <t>MRXSA</t>
  </si>
  <si>
    <t>HPT</t>
  </si>
  <si>
    <t>ALS2</t>
  </si>
  <si>
    <t>KRT83</t>
  </si>
  <si>
    <t>KRT81</t>
  </si>
  <si>
    <t>KRT86</t>
  </si>
  <si>
    <t>NFIX</t>
  </si>
  <si>
    <t>STON1</t>
  </si>
  <si>
    <t>NEK1</t>
  </si>
  <si>
    <t>IRGM</t>
  </si>
  <si>
    <t>BANK1</t>
  </si>
  <si>
    <t>PHC1</t>
  </si>
  <si>
    <t>CEP63</t>
  </si>
  <si>
    <t>RBBP8</t>
  </si>
  <si>
    <t>CEP135</t>
  </si>
  <si>
    <t>CDK6</t>
  </si>
  <si>
    <t>CASC5</t>
  </si>
  <si>
    <t>ATRIP</t>
  </si>
  <si>
    <t>KAL1</t>
  </si>
  <si>
    <t>KIAA1279</t>
  </si>
  <si>
    <t>IMPAD1</t>
  </si>
  <si>
    <t>TMEM5</t>
  </si>
  <si>
    <t>UFD1L</t>
  </si>
  <si>
    <t>DSG4</t>
  </si>
  <si>
    <t>FAM58A</t>
  </si>
  <si>
    <t>FGS2</t>
  </si>
  <si>
    <t>FGS3</t>
  </si>
  <si>
    <t>AGGF1</t>
  </si>
  <si>
    <t>GRID1</t>
  </si>
  <si>
    <t>ACE</t>
  </si>
  <si>
    <t>CHIT1</t>
  </si>
  <si>
    <t>ABCD3</t>
  </si>
  <si>
    <t>TWSG1</t>
  </si>
  <si>
    <t>LMNB1</t>
  </si>
  <si>
    <t>HPE1</t>
  </si>
  <si>
    <t>HPE6</t>
  </si>
  <si>
    <t>VAX1</t>
  </si>
  <si>
    <t>SNCA</t>
  </si>
  <si>
    <t>SIX6</t>
  </si>
  <si>
    <t>RAX</t>
  </si>
  <si>
    <t>PITX2</t>
  </si>
  <si>
    <t>DEL2P21</t>
  </si>
  <si>
    <t>PRS</t>
  </si>
  <si>
    <t>ST14</t>
  </si>
  <si>
    <t>VSX2</t>
  </si>
  <si>
    <t>PITX3</t>
  </si>
  <si>
    <t>MPV17</t>
  </si>
  <si>
    <t>TUBB4B</t>
  </si>
  <si>
    <t>IL21</t>
  </si>
  <si>
    <t>TGM2</t>
  </si>
  <si>
    <t>ETS1</t>
  </si>
  <si>
    <t>CD80</t>
  </si>
  <si>
    <t>BACH2</t>
  </si>
  <si>
    <t>CCR4</t>
  </si>
  <si>
    <t>ICOSLG</t>
  </si>
  <si>
    <t>RUNX3</t>
  </si>
  <si>
    <t>ZMIZ1</t>
  </si>
  <si>
    <t>TNFRSF14</t>
  </si>
  <si>
    <t>THEMIS</t>
  </si>
  <si>
    <t>DGCR</t>
  </si>
  <si>
    <t>IRF6</t>
  </si>
  <si>
    <t>CELIAC2</t>
  </si>
  <si>
    <t>TGFB3</t>
  </si>
  <si>
    <t>SUMO1</t>
  </si>
  <si>
    <t>RYK</t>
  </si>
  <si>
    <t>PTLS</t>
  </si>
  <si>
    <t>TP63</t>
  </si>
  <si>
    <t>PDGFRA</t>
  </si>
  <si>
    <t>TYMS</t>
  </si>
  <si>
    <t>MAA</t>
  </si>
  <si>
    <t>CBFB</t>
  </si>
  <si>
    <t>DLG1</t>
  </si>
  <si>
    <t>KTWS</t>
  </si>
  <si>
    <t>CELIAC11</t>
  </si>
  <si>
    <t>CLAM</t>
  </si>
  <si>
    <t>ND3</t>
  </si>
  <si>
    <t>SPRY2</t>
  </si>
  <si>
    <t>SLEN1</t>
  </si>
  <si>
    <t>HBHR</t>
  </si>
  <si>
    <t>CELIAC5</t>
  </si>
  <si>
    <t>MRX14</t>
  </si>
  <si>
    <t>MHAC</t>
  </si>
  <si>
    <t>SLC19A1</t>
  </si>
  <si>
    <t>SLEN3</t>
  </si>
  <si>
    <t>MSD</t>
  </si>
  <si>
    <t>FGF10</t>
  </si>
  <si>
    <t>MNT</t>
  </si>
  <si>
    <t>SIM2</t>
  </si>
  <si>
    <t>RCHTS</t>
  </si>
  <si>
    <t>CLN9</t>
  </si>
  <si>
    <t>FZD4</t>
  </si>
  <si>
    <t>BNC2</t>
  </si>
  <si>
    <t>CELIAC6</t>
  </si>
  <si>
    <t>CELIAC10</t>
  </si>
  <si>
    <t>DER22T11-22</t>
  </si>
  <si>
    <t>CELIAC9</t>
  </si>
  <si>
    <t>SLEN2</t>
  </si>
  <si>
    <t>CELIAC13</t>
  </si>
  <si>
    <t>MRXSL</t>
  </si>
  <si>
    <t>BHMT2</t>
  </si>
  <si>
    <t>CHUK</t>
  </si>
  <si>
    <t>OSTM1</t>
  </si>
  <si>
    <t>HDL3</t>
  </si>
  <si>
    <t>CELIAC7</t>
  </si>
  <si>
    <t>SCAX3</t>
  </si>
  <si>
    <t>AIC</t>
  </si>
  <si>
    <t>SLEH1</t>
  </si>
  <si>
    <t>FGF7</t>
  </si>
  <si>
    <t>LHX3</t>
  </si>
  <si>
    <t>FGF9</t>
  </si>
  <si>
    <t>CELIAC8</t>
  </si>
  <si>
    <t>PSS</t>
  </si>
  <si>
    <t>MTHFS</t>
  </si>
  <si>
    <t>PNKD2</t>
  </si>
  <si>
    <t>MRXS12</t>
  </si>
  <si>
    <t>ACLS</t>
  </si>
  <si>
    <t>RARG</t>
  </si>
  <si>
    <t>FGF3</t>
  </si>
  <si>
    <t>CELIAC12</t>
  </si>
  <si>
    <t>MET</t>
  </si>
  <si>
    <t>EIF4E</t>
  </si>
  <si>
    <t>SLC6A9</t>
  </si>
  <si>
    <t>ITGA7</t>
  </si>
  <si>
    <t>COL6A1</t>
  </si>
  <si>
    <t>SEPN1</t>
  </si>
  <si>
    <t>TTC21B</t>
  </si>
  <si>
    <t>FGF23</t>
  </si>
  <si>
    <t>IL8</t>
  </si>
  <si>
    <t>PSORS1C1</t>
  </si>
  <si>
    <t>SERPINE1</t>
  </si>
  <si>
    <t>POLH</t>
  </si>
  <si>
    <t>SALL4</t>
  </si>
  <si>
    <t>ELN</t>
  </si>
  <si>
    <t>FIGF</t>
  </si>
  <si>
    <t>PYCR1</t>
  </si>
  <si>
    <t>DURS1</t>
  </si>
  <si>
    <t>LIPA</t>
  </si>
  <si>
    <t>HES1</t>
  </si>
  <si>
    <t>ITGB2</t>
  </si>
  <si>
    <t>ITGAL</t>
  </si>
  <si>
    <t>AOS</t>
  </si>
  <si>
    <t>JAG2</t>
  </si>
  <si>
    <t>HLA-DRB1</t>
  </si>
  <si>
    <t>IFNK</t>
  </si>
  <si>
    <t>SPG18</t>
  </si>
  <si>
    <t>IPOX</t>
  </si>
  <si>
    <t>MRT5</t>
  </si>
  <si>
    <t>TRNAP22P</t>
  </si>
  <si>
    <t>LRRTM1</t>
  </si>
  <si>
    <t>FAM196A</t>
  </si>
  <si>
    <t>RNF14</t>
  </si>
  <si>
    <t>PPIHP2</t>
  </si>
  <si>
    <t>DDX6P2</t>
  </si>
  <si>
    <t>KRT18P32</t>
  </si>
  <si>
    <t>PDZRN4</t>
  </si>
  <si>
    <t>CALM2P1</t>
  </si>
  <si>
    <t>ZNF746</t>
  </si>
  <si>
    <t>KIFAP3</t>
  </si>
  <si>
    <t>MOB3B</t>
  </si>
  <si>
    <t>ATXN1</t>
  </si>
  <si>
    <t>C5ORF22</t>
  </si>
  <si>
    <t>ACTBP2</t>
  </si>
  <si>
    <t>SELL</t>
  </si>
  <si>
    <t>RPS15AP3</t>
  </si>
  <si>
    <t>RPL7P55</t>
  </si>
  <si>
    <t>CHAMP1</t>
  </si>
  <si>
    <t>PDE4B</t>
  </si>
  <si>
    <t>LIPC</t>
  </si>
  <si>
    <t>RBMS1</t>
  </si>
  <si>
    <t>FLJ20021</t>
  </si>
  <si>
    <t>ZIK1P1</t>
  </si>
  <si>
    <t>CNTN4</t>
  </si>
  <si>
    <t>B4GALT6</t>
  </si>
  <si>
    <t>CSNK1G2</t>
  </si>
  <si>
    <t>ITPR2</t>
  </si>
  <si>
    <t>SHROOM3</t>
  </si>
  <si>
    <t>ZFP64</t>
  </si>
  <si>
    <t>AKAP13</t>
  </si>
  <si>
    <t>SLC39A11</t>
  </si>
  <si>
    <t>SATL1</t>
  </si>
  <si>
    <t>NT5C1A</t>
  </si>
  <si>
    <t>SUSD1</t>
  </si>
  <si>
    <t>CDH10</t>
  </si>
  <si>
    <t>MICA</t>
  </si>
  <si>
    <t>IL2</t>
  </si>
  <si>
    <t>CAMSAP2</t>
  </si>
  <si>
    <t>CUBN</t>
  </si>
  <si>
    <t>DLEU7</t>
  </si>
  <si>
    <t>GNAL</t>
  </si>
  <si>
    <t>HS3ST3A1</t>
  </si>
  <si>
    <t>PRKCG</t>
  </si>
  <si>
    <t>RPA4</t>
  </si>
  <si>
    <t>CYP2C19</t>
  </si>
  <si>
    <t>KRT18P16</t>
  </si>
  <si>
    <t>AGBL4</t>
  </si>
  <si>
    <t>SLC1A7</t>
  </si>
  <si>
    <t>ZNF385B</t>
  </si>
  <si>
    <t>RASGRF1</t>
  </si>
  <si>
    <t>HCCAT5</t>
  </si>
  <si>
    <t>CYCSP40</t>
  </si>
  <si>
    <t>TOX3</t>
  </si>
  <si>
    <t>ADAMTS16</t>
  </si>
  <si>
    <t>RPL12P10</t>
  </si>
  <si>
    <t>RPL9P5</t>
  </si>
  <si>
    <t>UPF3A</t>
  </si>
  <si>
    <t>POF1B</t>
  </si>
  <si>
    <t>TIAM1</t>
  </si>
  <si>
    <t>YWHAZ</t>
  </si>
  <si>
    <t>HP</t>
  </si>
  <si>
    <t>OTOA</t>
  </si>
  <si>
    <t>ATP6AP1L</t>
  </si>
  <si>
    <t>FHDC1</t>
  </si>
  <si>
    <t>RPS23P4</t>
  </si>
  <si>
    <t>ELAVL2</t>
  </si>
  <si>
    <t>FAM9B</t>
  </si>
  <si>
    <t>DLGAP1</t>
  </si>
  <si>
    <t>SH3BGRL2</t>
  </si>
  <si>
    <t>CYP2C9</t>
  </si>
  <si>
    <t>TPI1P2</t>
  </si>
  <si>
    <t>RPL7AP27</t>
  </si>
  <si>
    <t>EPB41L3</t>
  </si>
  <si>
    <t>LCN1P1</t>
  </si>
  <si>
    <t>EOMES</t>
  </si>
  <si>
    <t>RUFY1</t>
  </si>
  <si>
    <t>RALB</t>
  </si>
  <si>
    <t>RPL24P9</t>
  </si>
  <si>
    <t>GAPDHP66</t>
  </si>
  <si>
    <t>LPHN3</t>
  </si>
  <si>
    <t>EFEMP1</t>
  </si>
  <si>
    <t>C4ORF36</t>
  </si>
  <si>
    <t>CLNK</t>
  </si>
  <si>
    <t>FAM19A5</t>
  </si>
  <si>
    <t>RPL9P23</t>
  </si>
  <si>
    <t>OLFM4</t>
  </si>
  <si>
    <t>C1ORF115</t>
  </si>
  <si>
    <t>TNFSF11</t>
  </si>
  <si>
    <t>EEF1A1P22</t>
  </si>
  <si>
    <t>NCAM2</t>
  </si>
  <si>
    <t>BTBD11</t>
  </si>
  <si>
    <t>DIO2</t>
  </si>
  <si>
    <t>ARSG</t>
  </si>
  <si>
    <t>SHB</t>
  </si>
  <si>
    <t>GVINP1</t>
  </si>
  <si>
    <t>TCEA1</t>
  </si>
  <si>
    <t>CXORF27</t>
  </si>
  <si>
    <t>RPL19P8</t>
  </si>
  <si>
    <t>RPL12P11</t>
  </si>
  <si>
    <t>MECOM</t>
  </si>
  <si>
    <t>MAPRE1P1</t>
  </si>
  <si>
    <t>C14ORF64</t>
  </si>
  <si>
    <t>DEFB112</t>
  </si>
  <si>
    <t>OR52K3P</t>
  </si>
  <si>
    <t>GUCD1</t>
  </si>
  <si>
    <t>TAB3</t>
  </si>
  <si>
    <t>ZNF496</t>
  </si>
  <si>
    <t>ASS1P13</t>
  </si>
  <si>
    <t>CNDP1</t>
  </si>
  <si>
    <t>RPS29P10</t>
  </si>
  <si>
    <t>RPL32P12</t>
  </si>
  <si>
    <t>FOXF2</t>
  </si>
  <si>
    <t>JRKL</t>
  </si>
  <si>
    <t>RPL34P11</t>
  </si>
  <si>
    <t>SAR1AP4</t>
  </si>
  <si>
    <t>KLF3</t>
  </si>
  <si>
    <t>ZNF385D</t>
  </si>
  <si>
    <t>STAG2</t>
  </si>
  <si>
    <t>HAS2-AS1</t>
  </si>
  <si>
    <t>NKRF</t>
  </si>
  <si>
    <t>LRRC4</t>
  </si>
  <si>
    <t>SIPA1L2</t>
  </si>
  <si>
    <t>RNF144A</t>
  </si>
  <si>
    <t>RBMS2</t>
  </si>
  <si>
    <t>PGBD3P3</t>
  </si>
  <si>
    <t>RPL12P34</t>
  </si>
  <si>
    <t>MAP3K8</t>
  </si>
  <si>
    <t>C5ORF38</t>
  </si>
  <si>
    <t>ADAMTS14</t>
  </si>
  <si>
    <t>MPZL1</t>
  </si>
  <si>
    <t>NOX4</t>
  </si>
  <si>
    <t>DPH6</t>
  </si>
  <si>
    <t>CDCA7</t>
  </si>
  <si>
    <t>RPL23AP54</t>
  </si>
  <si>
    <t>SEMA6A</t>
  </si>
  <si>
    <t>SSPO</t>
  </si>
  <si>
    <t>SLCO4A1</t>
  </si>
  <si>
    <t>IL1RAPL2</t>
  </si>
  <si>
    <t>MYLIP</t>
  </si>
  <si>
    <t>PTPRD</t>
  </si>
  <si>
    <t>AK4</t>
  </si>
  <si>
    <t>TNFSF13B</t>
  </si>
  <si>
    <t>TSHZ3</t>
  </si>
  <si>
    <t>CACNG3</t>
  </si>
  <si>
    <t>COMMD10</t>
  </si>
  <si>
    <t>HNRNPA1P26</t>
  </si>
  <si>
    <t>NPBWR1</t>
  </si>
  <si>
    <t>RPS26P5</t>
  </si>
  <si>
    <t>SPTB</t>
  </si>
  <si>
    <t>CYP1B1-AS1</t>
  </si>
  <si>
    <t>BCAS1</t>
  </si>
  <si>
    <t>RPL5P10</t>
  </si>
  <si>
    <t>KCNIP4</t>
  </si>
  <si>
    <t>RPL7AP44</t>
  </si>
  <si>
    <t>TMC3</t>
  </si>
  <si>
    <t>CD1E</t>
  </si>
  <si>
    <t>CSNK1G3</t>
  </si>
  <si>
    <t>INTS4</t>
  </si>
  <si>
    <t>SRGAP3</t>
  </si>
  <si>
    <t>GUCY2EP</t>
  </si>
  <si>
    <t>RPL23AP16</t>
  </si>
  <si>
    <t>HAAO</t>
  </si>
  <si>
    <t>ELF5</t>
  </si>
  <si>
    <t>PEX11A</t>
  </si>
  <si>
    <t>IMPDH1P2</t>
  </si>
  <si>
    <t>SHISA2</t>
  </si>
  <si>
    <t>MORN2</t>
  </si>
  <si>
    <t>VN1R95P</t>
  </si>
  <si>
    <t>CDC5L</t>
  </si>
  <si>
    <t>ADCY9</t>
  </si>
  <si>
    <t>EIF4A1P7</t>
  </si>
  <si>
    <t>RPL7P40</t>
  </si>
  <si>
    <t>WDR93</t>
  </si>
  <si>
    <t>C2CD4A</t>
  </si>
  <si>
    <t>PER4</t>
  </si>
  <si>
    <t>TNFAIP3</t>
  </si>
  <si>
    <t>LPP</t>
  </si>
  <si>
    <t>TAGAP</t>
  </si>
  <si>
    <t>FCGR3A</t>
  </si>
  <si>
    <t>MBL2</t>
  </si>
  <si>
    <t>WDFY4</t>
  </si>
  <si>
    <t>ICOS</t>
  </si>
  <si>
    <t>UBE2L3</t>
  </si>
  <si>
    <t>IL18RAP</t>
  </si>
  <si>
    <t>BLK</t>
  </si>
  <si>
    <t>IL1RL1</t>
  </si>
  <si>
    <t>ITGAM</t>
  </si>
  <si>
    <t>TNFSF4</t>
  </si>
  <si>
    <t>IRF5</t>
  </si>
  <si>
    <t>RPS2P19</t>
  </si>
  <si>
    <t>NHLRC2</t>
  </si>
  <si>
    <t>PLEK</t>
  </si>
  <si>
    <t>PTPN2</t>
  </si>
  <si>
    <t>YDJC</t>
  </si>
  <si>
    <t>MMEL1</t>
  </si>
  <si>
    <t>REL</t>
  </si>
  <si>
    <t>CD28</t>
  </si>
  <si>
    <t>UBE2E3</t>
  </si>
  <si>
    <t>PARK7</t>
  </si>
  <si>
    <t>RGS1</t>
  </si>
  <si>
    <t>ADAD1</t>
  </si>
  <si>
    <t>CD247</t>
  </si>
  <si>
    <t>IL18R1</t>
  </si>
  <si>
    <t>SLTM</t>
  </si>
  <si>
    <t>RGS21</t>
  </si>
  <si>
    <t>TLR8</t>
  </si>
  <si>
    <t>TNPO3</t>
  </si>
  <si>
    <t>CD19</t>
  </si>
  <si>
    <t>TNFRSF1B</t>
  </si>
  <si>
    <t>FRMD4B</t>
  </si>
  <si>
    <t>HCG22</t>
  </si>
  <si>
    <t>XCR1</t>
  </si>
  <si>
    <t>IER3</t>
  </si>
  <si>
    <t>HLA-S</t>
  </si>
  <si>
    <t>DDX39B</t>
  </si>
  <si>
    <t>DHFRP2</t>
  </si>
  <si>
    <t>TNIP1</t>
  </si>
  <si>
    <t>ZFP36L1</t>
  </si>
  <si>
    <t>SOCS1</t>
  </si>
  <si>
    <t>CLEC16A</t>
  </si>
  <si>
    <t>POGLUT1</t>
  </si>
  <si>
    <t>TNFSF18</t>
  </si>
  <si>
    <t>IRF4</t>
  </si>
  <si>
    <t>CIITA</t>
  </si>
  <si>
    <t>MAP3K7</t>
  </si>
  <si>
    <t>ITGAX</t>
  </si>
  <si>
    <t>LRRC18</t>
  </si>
  <si>
    <t>FCGR3B</t>
  </si>
  <si>
    <t>AHSA2</t>
  </si>
  <si>
    <t>OLIG3</t>
  </si>
  <si>
    <t>SLC15A4</t>
  </si>
  <si>
    <t>PRDM1</t>
  </si>
  <si>
    <t>PXK</t>
  </si>
  <si>
    <t>ATG5</t>
  </si>
  <si>
    <t>RASGRP3</t>
  </si>
  <si>
    <t>PUS10</t>
  </si>
  <si>
    <t>ITGA4</t>
  </si>
  <si>
    <t>HIC2</t>
  </si>
  <si>
    <t>SH3BP4</t>
  </si>
  <si>
    <t>GHR</t>
  </si>
  <si>
    <t>TNFRSF9</t>
  </si>
  <si>
    <t>SHBG</t>
  </si>
  <si>
    <t>BCL2</t>
  </si>
  <si>
    <t>HLA-DRA</t>
  </si>
  <si>
    <t>CYP1A1</t>
  </si>
  <si>
    <t>OXTR</t>
  </si>
  <si>
    <t>WNT3</t>
  </si>
  <si>
    <t>IL6R</t>
  </si>
  <si>
    <t>SCHIP1</t>
  </si>
  <si>
    <t>IL1RL2</t>
  </si>
  <si>
    <t>MRPS17P5</t>
  </si>
  <si>
    <t>SPP1</t>
  </si>
  <si>
    <t>NEGR1</t>
  </si>
  <si>
    <t>TLR5</t>
  </si>
  <si>
    <t>KIAA1841</t>
  </si>
  <si>
    <t>PRM1</t>
  </si>
  <si>
    <t>NPAS2</t>
  </si>
  <si>
    <t>FOXP2</t>
  </si>
  <si>
    <t>MMP3</t>
  </si>
  <si>
    <t>GSTM1</t>
  </si>
  <si>
    <t>MRM1</t>
  </si>
  <si>
    <t>ST13P4</t>
  </si>
  <si>
    <t>KIR2DL5B</t>
  </si>
  <si>
    <t>TLR7</t>
  </si>
  <si>
    <t>SLC9A4</t>
  </si>
  <si>
    <t>PDCD1</t>
  </si>
  <si>
    <t>MBP</t>
  </si>
  <si>
    <t>CD22</t>
  </si>
  <si>
    <t>PER1</t>
  </si>
  <si>
    <t>TBX22</t>
  </si>
  <si>
    <t>TPH2</t>
  </si>
  <si>
    <t>DUSP22</t>
  </si>
  <si>
    <t>IKZF1</t>
  </si>
  <si>
    <t>SOCS6</t>
  </si>
  <si>
    <t>TIPARP</t>
  </si>
  <si>
    <t>NTNG2</t>
  </si>
  <si>
    <t>OR2AH1P</t>
  </si>
  <si>
    <t>MYNN</t>
  </si>
  <si>
    <t>DMPK</t>
  </si>
  <si>
    <t>SELE</t>
  </si>
  <si>
    <t>MROH3P</t>
  </si>
  <si>
    <t>FAM167A</t>
  </si>
  <si>
    <t>ATXN3</t>
  </si>
  <si>
    <t>TAS2R1</t>
  </si>
  <si>
    <t>TXNDC16</t>
  </si>
  <si>
    <t>ADA</t>
  </si>
  <si>
    <t>CCRL2</t>
  </si>
  <si>
    <t>TNFAIP1</t>
  </si>
  <si>
    <t>PTPRK</t>
  </si>
  <si>
    <t>AVPR1A</t>
  </si>
  <si>
    <t>HLA-DMA</t>
  </si>
  <si>
    <t>CCR5</t>
  </si>
  <si>
    <t>ITGB3</t>
  </si>
  <si>
    <t>SEMA5A</t>
  </si>
  <si>
    <t>PVT1</t>
  </si>
  <si>
    <t>RASGRF2</t>
  </si>
  <si>
    <t>ANP32B</t>
  </si>
  <si>
    <t>HCG27</t>
  </si>
  <si>
    <t>HCP5</t>
  </si>
  <si>
    <t>IFITM4P</t>
  </si>
  <si>
    <t>PSORS1C3</t>
  </si>
  <si>
    <t>NFKBIL1</t>
  </si>
  <si>
    <t>POU5F1</t>
  </si>
  <si>
    <t>WASF5P</t>
  </si>
  <si>
    <t>PPIAP9</t>
  </si>
  <si>
    <t>CCHCR1</t>
  </si>
  <si>
    <t>DPCR1</t>
  </si>
  <si>
    <t>TRIM26</t>
  </si>
  <si>
    <t>MUC21</t>
  </si>
  <si>
    <t>MICE</t>
  </si>
  <si>
    <t>HLA-G</t>
  </si>
  <si>
    <t>HCG9</t>
  </si>
  <si>
    <t>ATP6V1G2</t>
  </si>
  <si>
    <t>RPL23AP1</t>
  </si>
  <si>
    <t>C6ORF15</t>
  </si>
  <si>
    <t>GPM6A</t>
  </si>
  <si>
    <t>SNX18</t>
  </si>
  <si>
    <t>LACC1</t>
  </si>
  <si>
    <t>ZNRD1-AS1</t>
  </si>
  <si>
    <t>RYBP</t>
  </si>
  <si>
    <t>MICC</t>
  </si>
  <si>
    <t>PPP1R10</t>
  </si>
  <si>
    <t>MICB</t>
  </si>
  <si>
    <t>PSORS1C2</t>
  </si>
  <si>
    <t>UBP1</t>
  </si>
  <si>
    <t>LTA</t>
  </si>
  <si>
    <t>RPL3P2</t>
  </si>
  <si>
    <t>3.8-1.5</t>
  </si>
  <si>
    <t>HLA-C</t>
  </si>
  <si>
    <t>NCR3</t>
  </si>
  <si>
    <t>CDSN</t>
  </si>
  <si>
    <t>HLA-DOB</t>
  </si>
  <si>
    <t>NSMCE2</t>
  </si>
  <si>
    <t>SFTA2</t>
  </si>
  <si>
    <t>CDK20</t>
  </si>
  <si>
    <t>RNF39</t>
  </si>
  <si>
    <t>LZTFL1</t>
  </si>
  <si>
    <t>IL22RA2</t>
  </si>
  <si>
    <t>TCF19</t>
  </si>
  <si>
    <t>C1GALT1</t>
  </si>
  <si>
    <t>BRD7P2</t>
  </si>
  <si>
    <t>ASB1</t>
  </si>
  <si>
    <t>SLC11A1</t>
  </si>
  <si>
    <t>POLR2M</t>
  </si>
  <si>
    <t>UBE2QL1</t>
  </si>
  <si>
    <t>MDC1</t>
  </si>
  <si>
    <t>MICD</t>
  </si>
  <si>
    <t>FXYD5</t>
  </si>
  <si>
    <t>ACSBG1</t>
  </si>
  <si>
    <t>PAPPA-AS1</t>
  </si>
  <si>
    <t>HCG18</t>
  </si>
  <si>
    <t>ILDR1</t>
  </si>
  <si>
    <t>ISX</t>
  </si>
  <si>
    <t>CCDC42</t>
  </si>
  <si>
    <t>EFCAB11</t>
  </si>
  <si>
    <t>RANBP20P</t>
  </si>
  <si>
    <t>SUMO2P1</t>
  </si>
  <si>
    <t>FYCO1</t>
  </si>
  <si>
    <t>HLA-E</t>
  </si>
  <si>
    <t>TRIM31</t>
  </si>
  <si>
    <t>TMEM233</t>
  </si>
  <si>
    <t>ADAMTS9</t>
  </si>
  <si>
    <t>UBQLN1P1</t>
  </si>
  <si>
    <t>HCG26</t>
  </si>
  <si>
    <t>MCCD1</t>
  </si>
  <si>
    <t>COX7BP1</t>
  </si>
  <si>
    <t>ABCB5</t>
  </si>
  <si>
    <t>CDHR3</t>
  </si>
  <si>
    <t>UBD</t>
  </si>
  <si>
    <t>CLASP2</t>
  </si>
  <si>
    <t>FBXL2</t>
  </si>
  <si>
    <t>HLA-F</t>
  </si>
  <si>
    <t>RPL7P21</t>
  </si>
  <si>
    <t>RPS26P53</t>
  </si>
  <si>
    <t>IL1R2</t>
  </si>
  <si>
    <t>HAND1</t>
  </si>
  <si>
    <t>MYRFL</t>
  </si>
  <si>
    <t>JARID2</t>
  </si>
  <si>
    <t>SEMA3D</t>
  </si>
  <si>
    <t>TBX20</t>
  </si>
  <si>
    <t>WWTR1</t>
  </si>
  <si>
    <t>KSR2</t>
  </si>
  <si>
    <t>SPARC</t>
  </si>
  <si>
    <t>DDR1</t>
  </si>
  <si>
    <t>MCF2L2</t>
  </si>
  <si>
    <t>CEBPB</t>
  </si>
  <si>
    <t>PHTF2</t>
  </si>
  <si>
    <t>ALCAM</t>
  </si>
  <si>
    <t>CHRM3</t>
  </si>
  <si>
    <t>ALDH3A1</t>
  </si>
  <si>
    <t>SCFD1</t>
  </si>
  <si>
    <t>ITGA9</t>
  </si>
  <si>
    <t>RP1L1</t>
  </si>
  <si>
    <t>MOBP</t>
  </si>
  <si>
    <t>INPP5B</t>
  </si>
  <si>
    <t>MMP8</t>
  </si>
  <si>
    <t>LRRTM4</t>
  </si>
  <si>
    <t>GRAP2</t>
  </si>
  <si>
    <t>ENTHD1</t>
  </si>
  <si>
    <t>SMYD3</t>
  </si>
  <si>
    <t>MACROD2</t>
  </si>
  <si>
    <t>CSDE1</t>
  </si>
  <si>
    <t>LAT2</t>
  </si>
  <si>
    <t>LYN</t>
  </si>
  <si>
    <t>RPS20</t>
  </si>
  <si>
    <t>ARHGAP27</t>
  </si>
  <si>
    <t>SARM1</t>
  </si>
  <si>
    <t>TMEM187</t>
  </si>
  <si>
    <t>LILRB3</t>
  </si>
  <si>
    <t>RPS9</t>
  </si>
  <si>
    <t>FANCL</t>
  </si>
  <si>
    <t>IRAK1</t>
  </si>
  <si>
    <t>TRIM33</t>
  </si>
  <si>
    <t>BCAS2</t>
  </si>
  <si>
    <t>ZC2HC1A</t>
  </si>
  <si>
    <t>C1ORF106</t>
  </si>
  <si>
    <t>PLAT</t>
  </si>
  <si>
    <t>PKIA</t>
  </si>
  <si>
    <t>AMPD1</t>
  </si>
  <si>
    <t>DENND2C</t>
  </si>
  <si>
    <t>LOC645321</t>
  </si>
  <si>
    <t>OPCML</t>
  </si>
  <si>
    <t>PTPRH</t>
  </si>
  <si>
    <t>PRKCQ</t>
  </si>
  <si>
    <t>PFKFB3</t>
  </si>
  <si>
    <t>CREBL2</t>
  </si>
  <si>
    <t>TMEM86B</t>
  </si>
  <si>
    <t>KCTD6</t>
  </si>
  <si>
    <t>MGLL</t>
  </si>
  <si>
    <t>NUDT12</t>
  </si>
  <si>
    <t>SBF2</t>
  </si>
  <si>
    <t>CCL22</t>
  </si>
  <si>
    <t>ELF1</t>
  </si>
  <si>
    <t>LINC01185</t>
  </si>
  <si>
    <t>USMG5</t>
  </si>
  <si>
    <t>NCOA5</t>
  </si>
  <si>
    <t>PAPOLG</t>
  </si>
  <si>
    <t>SPATA8</t>
  </si>
  <si>
    <t>SSBP4</t>
  </si>
  <si>
    <t>LRRC25</t>
  </si>
  <si>
    <t>PLLP</t>
  </si>
  <si>
    <t>CLK3</t>
  </si>
  <si>
    <t>AFF1</t>
  </si>
  <si>
    <t>ZNF184</t>
  </si>
  <si>
    <t>PFKP</t>
  </si>
  <si>
    <t>SUSD2</t>
  </si>
  <si>
    <t>CABIN1</t>
  </si>
  <si>
    <t>GGT5</t>
  </si>
  <si>
    <t>IQCF5</t>
  </si>
  <si>
    <t>TMPRSS2</t>
  </si>
  <si>
    <t>IKZF3</t>
  </si>
  <si>
    <t>PHRF1</t>
  </si>
  <si>
    <t>FADS1</t>
  </si>
  <si>
    <t>FADS2</t>
  </si>
  <si>
    <t>ST8SIA4</t>
  </si>
  <si>
    <t>GRHL3</t>
  </si>
  <si>
    <t>TSC22D2</t>
  </si>
  <si>
    <t>IFI44L</t>
  </si>
  <si>
    <t>PLD2</t>
  </si>
  <si>
    <t>UBASH3A</t>
  </si>
  <si>
    <t>GPR133</t>
  </si>
  <si>
    <t>IL12RB2</t>
  </si>
  <si>
    <t>AIF1</t>
  </si>
  <si>
    <t>SPTLC3</t>
  </si>
  <si>
    <t>LRP1</t>
  </si>
  <si>
    <t>TCN2</t>
  </si>
  <si>
    <t>MSRA</t>
  </si>
  <si>
    <t>MYO18B</t>
  </si>
  <si>
    <t>RAD51B</t>
  </si>
  <si>
    <t>CXORF21</t>
  </si>
  <si>
    <t>FAM86B3P</t>
  </si>
  <si>
    <t>CD34</t>
  </si>
  <si>
    <t>RAB9BP1</t>
  </si>
  <si>
    <t>PLOD1</t>
  </si>
  <si>
    <t>SPRED2</t>
  </si>
  <si>
    <t>P2RY2</t>
  </si>
  <si>
    <t>FCHSD2</t>
  </si>
  <si>
    <t>ATG16L2</t>
  </si>
  <si>
    <t>RTKN2</t>
  </si>
  <si>
    <t>ARID5B</t>
  </si>
  <si>
    <t>ZFP90</t>
  </si>
  <si>
    <t>CTAGE1</t>
  </si>
  <si>
    <t>GPR78</t>
  </si>
  <si>
    <t>JAZF1</t>
  </si>
  <si>
    <t>DGKQ</t>
  </si>
  <si>
    <t>POU2AF1</t>
  </si>
  <si>
    <t>DEF6</t>
  </si>
  <si>
    <t>DDX6</t>
  </si>
  <si>
    <t>TREH</t>
  </si>
  <si>
    <t>HORMAD2</t>
  </si>
  <si>
    <t>TMEM39A</t>
  </si>
  <si>
    <t>GRB2</t>
  </si>
  <si>
    <t>RNF114</t>
  </si>
  <si>
    <t>IKBKE</t>
  </si>
  <si>
    <t>DRAM1</t>
  </si>
  <si>
    <t>CDKN1B</t>
  </si>
  <si>
    <t>FAP</t>
  </si>
  <si>
    <t>TTC34</t>
  </si>
  <si>
    <t>LOC392787</t>
  </si>
  <si>
    <t>PTPRC</t>
  </si>
  <si>
    <t>MIEN1</t>
  </si>
  <si>
    <t>SLC44A4</t>
  </si>
  <si>
    <t>UHRF1BP1</t>
  </si>
  <si>
    <t>PRDX6</t>
  </si>
  <si>
    <t>LOC100130476</t>
  </si>
  <si>
    <t>EDEM3</t>
  </si>
  <si>
    <t>ANO3</t>
  </si>
  <si>
    <t>IKZF2</t>
  </si>
  <si>
    <t>C21ORF2</t>
  </si>
  <si>
    <t>GTF2I</t>
  </si>
  <si>
    <t>GTF2IRD1</t>
  </si>
  <si>
    <t>ABHD6</t>
  </si>
  <si>
    <t>PERP</t>
  </si>
  <si>
    <t>FAM98B</t>
  </si>
  <si>
    <t>TYRO3</t>
  </si>
  <si>
    <t>PPCDC</t>
  </si>
  <si>
    <t>CSK</t>
  </si>
  <si>
    <t>SCAMP5</t>
  </si>
  <si>
    <t>TPRG1-AS1</t>
  </si>
  <si>
    <t>KIT</t>
  </si>
  <si>
    <t>SKP1</t>
  </si>
  <si>
    <t>TCF7</t>
  </si>
  <si>
    <t>C7ORF72</t>
  </si>
  <si>
    <t>LBH</t>
  </si>
  <si>
    <t>TET3</t>
  </si>
  <si>
    <t>GPR19</t>
  </si>
  <si>
    <t>CARD14</t>
  </si>
  <si>
    <t>IRF8</t>
  </si>
  <si>
    <t>LRRC16A</t>
  </si>
  <si>
    <t>NADSYN1</t>
  </si>
  <si>
    <t>IRF7</t>
  </si>
  <si>
    <t>C2</t>
  </si>
  <si>
    <t>PTTG1</t>
  </si>
  <si>
    <t>HLA-DQA2</t>
  </si>
  <si>
    <t>CD44</t>
  </si>
  <si>
    <t>SLC17A4</t>
  </si>
  <si>
    <t>TYK2</t>
  </si>
  <si>
    <t>MIR146A</t>
  </si>
  <si>
    <t>HDAC9</t>
  </si>
  <si>
    <t>LOC100506023</t>
  </si>
  <si>
    <t>NCF4</t>
  </si>
  <si>
    <t>NMNAT2</t>
  </si>
  <si>
    <t>HLA-A</t>
  </si>
  <si>
    <t>SMG7</t>
  </si>
  <si>
    <t>NCF2</t>
  </si>
  <si>
    <t>TNXB</t>
  </si>
  <si>
    <t>TRAK1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</si>
</sst>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Copperplate Gothic Light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03"/>
  <sheetViews>
    <sheetView tabSelected="1" topLeftCell="A2878" workbookViewId="0">
      <selection activeCell="D2894" sqref="D2894"/>
    </sheetView>
  </sheetViews>
  <sheetFormatPr defaultColWidth="9" defaultRowHeight="13.5"/>
  <cols>
    <col min="1" max="1" width="18.375" style="1" customWidth="1"/>
  </cols>
  <sheetData>
    <row r="1" spans="1:1">
      <c r="A1" s="1" t="s">
        <v>0</v>
      </c>
    </row>
    <row r="2" ht="15" spans="1:1">
      <c r="A2" s="2" t="s">
        <v>1</v>
      </c>
    </row>
    <row r="3" ht="15" spans="1:1">
      <c r="A3" s="2" t="s">
        <v>2</v>
      </c>
    </row>
    <row r="4" ht="15" spans="1:1">
      <c r="A4" s="2" t="s">
        <v>3</v>
      </c>
    </row>
    <row r="5" ht="15" spans="1:1">
      <c r="A5" s="2" t="s">
        <v>4</v>
      </c>
    </row>
    <row r="6" ht="15" spans="1:1">
      <c r="A6" s="2" t="s">
        <v>5</v>
      </c>
    </row>
    <row r="7" ht="15" spans="1:1">
      <c r="A7" s="2" t="s">
        <v>6</v>
      </c>
    </row>
    <row r="8" ht="15" spans="1:1">
      <c r="A8" s="2" t="s">
        <v>7</v>
      </c>
    </row>
    <row r="9" ht="15" spans="1:1">
      <c r="A9" s="2" t="s">
        <v>8</v>
      </c>
    </row>
    <row r="10" ht="15" spans="1:1">
      <c r="A10" s="2" t="s">
        <v>9</v>
      </c>
    </row>
    <row r="11" ht="15" spans="1:1">
      <c r="A11" s="2" t="s">
        <v>10</v>
      </c>
    </row>
    <row r="12" ht="15" spans="1:1">
      <c r="A12" s="2" t="s">
        <v>11</v>
      </c>
    </row>
    <row r="13" ht="15" spans="1:1">
      <c r="A13" s="2" t="s">
        <v>12</v>
      </c>
    </row>
    <row r="14" ht="15" spans="1:1">
      <c r="A14" s="2" t="s">
        <v>13</v>
      </c>
    </row>
    <row r="15" ht="15" spans="1:1">
      <c r="A15" s="2" t="s">
        <v>14</v>
      </c>
    </row>
    <row r="16" ht="15" spans="1:1">
      <c r="A16" s="2" t="s">
        <v>15</v>
      </c>
    </row>
    <row r="17" ht="15" spans="1:1">
      <c r="A17" s="2" t="s">
        <v>16</v>
      </c>
    </row>
    <row r="18" ht="15" spans="1:1">
      <c r="A18" s="2" t="s">
        <v>17</v>
      </c>
    </row>
    <row r="19" ht="15" spans="1:1">
      <c r="A19" s="2" t="s">
        <v>18</v>
      </c>
    </row>
    <row r="20" ht="15" spans="1:1">
      <c r="A20" s="2" t="s">
        <v>19</v>
      </c>
    </row>
    <row r="21" ht="15" spans="1:1">
      <c r="A21" s="2" t="s">
        <v>20</v>
      </c>
    </row>
    <row r="22" ht="15" spans="1:1">
      <c r="A22" s="2" t="s">
        <v>21</v>
      </c>
    </row>
    <row r="23" ht="15" spans="1:1">
      <c r="A23" s="2" t="s">
        <v>22</v>
      </c>
    </row>
    <row r="24" ht="15" spans="1:1">
      <c r="A24" s="2" t="s">
        <v>23</v>
      </c>
    </row>
    <row r="25" ht="15" spans="1:1">
      <c r="A25" s="2" t="s">
        <v>24</v>
      </c>
    </row>
    <row r="26" ht="15" spans="1:1">
      <c r="A26" s="2" t="s">
        <v>25</v>
      </c>
    </row>
    <row r="27" ht="15" spans="1:1">
      <c r="A27" s="2" t="s">
        <v>26</v>
      </c>
    </row>
    <row r="28" ht="15" spans="1:1">
      <c r="A28" s="2" t="s">
        <v>27</v>
      </c>
    </row>
    <row r="29" ht="15" spans="1:1">
      <c r="A29" s="2" t="s">
        <v>28</v>
      </c>
    </row>
    <row r="30" ht="15" spans="1:1">
      <c r="A30" s="2" t="s">
        <v>29</v>
      </c>
    </row>
    <row r="31" ht="15" spans="1:1">
      <c r="A31" s="2" t="s">
        <v>30</v>
      </c>
    </row>
    <row r="32" ht="15" spans="1:1">
      <c r="A32" s="2" t="s">
        <v>31</v>
      </c>
    </row>
    <row r="33" ht="15" spans="1:1">
      <c r="A33" s="2" t="s">
        <v>32</v>
      </c>
    </row>
    <row r="34" ht="15" spans="1:1">
      <c r="A34" s="2" t="s">
        <v>33</v>
      </c>
    </row>
    <row r="35" ht="15" spans="1:1">
      <c r="A35" s="2" t="s">
        <v>34</v>
      </c>
    </row>
    <row r="36" ht="15" spans="1:1">
      <c r="A36" s="2" t="s">
        <v>35</v>
      </c>
    </row>
    <row r="37" ht="15" spans="1:1">
      <c r="A37" s="2" t="s">
        <v>36</v>
      </c>
    </row>
    <row r="38" ht="15" spans="1:1">
      <c r="A38" s="2" t="s">
        <v>37</v>
      </c>
    </row>
    <row r="39" ht="15" spans="1:1">
      <c r="A39" s="2" t="s">
        <v>38</v>
      </c>
    </row>
    <row r="40" ht="15" spans="1:1">
      <c r="A40" s="2" t="s">
        <v>39</v>
      </c>
    </row>
    <row r="41" ht="15" spans="1:1">
      <c r="A41" s="2" t="s">
        <v>40</v>
      </c>
    </row>
    <row r="42" ht="15" spans="1:1">
      <c r="A42" s="2" t="s">
        <v>41</v>
      </c>
    </row>
    <row r="43" ht="15" spans="1:1">
      <c r="A43" s="2" t="s">
        <v>42</v>
      </c>
    </row>
    <row r="44" ht="15" spans="1:1">
      <c r="A44" s="2" t="s">
        <v>43</v>
      </c>
    </row>
    <row r="45" ht="15" spans="1:1">
      <c r="A45" s="2" t="s">
        <v>44</v>
      </c>
    </row>
    <row r="46" ht="15" spans="1:1">
      <c r="A46" s="2" t="s">
        <v>45</v>
      </c>
    </row>
    <row r="47" ht="15" spans="1:1">
      <c r="A47" s="2" t="s">
        <v>46</v>
      </c>
    </row>
    <row r="48" ht="15" spans="1:1">
      <c r="A48" s="2" t="s">
        <v>47</v>
      </c>
    </row>
    <row r="49" ht="15" spans="1:1">
      <c r="A49" s="2" t="s">
        <v>48</v>
      </c>
    </row>
    <row r="50" ht="15" spans="1:1">
      <c r="A50" s="2" t="s">
        <v>49</v>
      </c>
    </row>
    <row r="51" ht="15" spans="1:1">
      <c r="A51" s="2" t="s">
        <v>50</v>
      </c>
    </row>
    <row r="52" ht="15" spans="1:1">
      <c r="A52" s="2" t="s">
        <v>51</v>
      </c>
    </row>
    <row r="53" ht="15" spans="1:1">
      <c r="A53" s="2" t="s">
        <v>52</v>
      </c>
    </row>
    <row r="54" ht="15" spans="1:1">
      <c r="A54" s="2" t="s">
        <v>53</v>
      </c>
    </row>
    <row r="55" ht="15" spans="1:1">
      <c r="A55" s="2" t="s">
        <v>54</v>
      </c>
    </row>
    <row r="56" ht="15" spans="1:1">
      <c r="A56" s="2" t="s">
        <v>55</v>
      </c>
    </row>
    <row r="57" ht="15" spans="1:1">
      <c r="A57" s="2" t="s">
        <v>56</v>
      </c>
    </row>
    <row r="58" ht="15" spans="1:1">
      <c r="A58" s="2" t="s">
        <v>57</v>
      </c>
    </row>
    <row r="59" ht="15" spans="1:1">
      <c r="A59" s="2" t="s">
        <v>58</v>
      </c>
    </row>
    <row r="60" ht="15" spans="1:1">
      <c r="A60" s="2" t="s">
        <v>59</v>
      </c>
    </row>
    <row r="61" ht="15" spans="1:1">
      <c r="A61" s="2" t="s">
        <v>60</v>
      </c>
    </row>
    <row r="62" ht="15" spans="1:1">
      <c r="A62" s="2" t="s">
        <v>61</v>
      </c>
    </row>
    <row r="63" ht="15" spans="1:1">
      <c r="A63" s="2" t="s">
        <v>62</v>
      </c>
    </row>
    <row r="64" ht="15" spans="1:1">
      <c r="A64" s="2" t="s">
        <v>63</v>
      </c>
    </row>
    <row r="65" ht="15" spans="1:1">
      <c r="A65" s="2" t="s">
        <v>64</v>
      </c>
    </row>
    <row r="66" ht="15" spans="1:1">
      <c r="A66" s="2" t="s">
        <v>65</v>
      </c>
    </row>
    <row r="67" ht="15" spans="1:1">
      <c r="A67" s="2" t="s">
        <v>66</v>
      </c>
    </row>
    <row r="68" ht="15" spans="1:1">
      <c r="A68" s="2" t="s">
        <v>67</v>
      </c>
    </row>
    <row r="69" ht="15" spans="1:1">
      <c r="A69" s="2" t="s">
        <v>68</v>
      </c>
    </row>
    <row r="70" ht="15" spans="1:1">
      <c r="A70" s="2" t="s">
        <v>69</v>
      </c>
    </row>
    <row r="71" ht="15" spans="1:1">
      <c r="A71" s="2" t="s">
        <v>70</v>
      </c>
    </row>
    <row r="72" ht="15" spans="1:1">
      <c r="A72" s="2" t="s">
        <v>71</v>
      </c>
    </row>
    <row r="73" ht="15" spans="1:1">
      <c r="A73" s="2" t="s">
        <v>72</v>
      </c>
    </row>
    <row r="74" ht="15" spans="1:1">
      <c r="A74" s="2" t="s">
        <v>73</v>
      </c>
    </row>
    <row r="75" ht="15" spans="1:1">
      <c r="A75" s="2" t="s">
        <v>74</v>
      </c>
    </row>
    <row r="76" ht="15" spans="1:1">
      <c r="A76" s="2" t="s">
        <v>75</v>
      </c>
    </row>
    <row r="77" ht="15" spans="1:1">
      <c r="A77" s="2" t="s">
        <v>76</v>
      </c>
    </row>
    <row r="78" ht="15" spans="1:1">
      <c r="A78" s="2" t="s">
        <v>77</v>
      </c>
    </row>
    <row r="79" ht="15" spans="1:1">
      <c r="A79" s="2" t="s">
        <v>78</v>
      </c>
    </row>
    <row r="80" ht="15" spans="1:1">
      <c r="A80" s="2" t="s">
        <v>79</v>
      </c>
    </row>
    <row r="81" ht="15" spans="1:1">
      <c r="A81" s="2" t="s">
        <v>80</v>
      </c>
    </row>
    <row r="82" ht="15" spans="1:1">
      <c r="A82" s="2" t="s">
        <v>81</v>
      </c>
    </row>
    <row r="83" ht="15" spans="1:1">
      <c r="A83" s="2" t="s">
        <v>82</v>
      </c>
    </row>
    <row r="84" ht="15" spans="1:1">
      <c r="A84" s="2" t="s">
        <v>83</v>
      </c>
    </row>
    <row r="85" ht="15" spans="1:1">
      <c r="A85" s="2" t="s">
        <v>84</v>
      </c>
    </row>
    <row r="86" ht="15" spans="1:1">
      <c r="A86" s="2" t="s">
        <v>85</v>
      </c>
    </row>
    <row r="87" ht="15" spans="1:1">
      <c r="A87" s="2" t="s">
        <v>86</v>
      </c>
    </row>
    <row r="88" ht="15" spans="1:1">
      <c r="A88" s="2" t="s">
        <v>87</v>
      </c>
    </row>
    <row r="89" ht="15" spans="1:1">
      <c r="A89" s="2" t="s">
        <v>88</v>
      </c>
    </row>
    <row r="90" ht="15" spans="1:1">
      <c r="A90" s="2" t="s">
        <v>89</v>
      </c>
    </row>
    <row r="91" ht="15" spans="1:1">
      <c r="A91" s="2" t="s">
        <v>90</v>
      </c>
    </row>
    <row r="92" ht="15" spans="1:1">
      <c r="A92" s="2" t="s">
        <v>91</v>
      </c>
    </row>
    <row r="93" ht="15" spans="1:1">
      <c r="A93" s="2" t="s">
        <v>92</v>
      </c>
    </row>
    <row r="94" ht="15" spans="1:1">
      <c r="A94" s="2" t="s">
        <v>93</v>
      </c>
    </row>
    <row r="95" ht="15" spans="1:1">
      <c r="A95" s="2" t="s">
        <v>94</v>
      </c>
    </row>
    <row r="96" ht="15" spans="1:1">
      <c r="A96" s="2" t="s">
        <v>95</v>
      </c>
    </row>
    <row r="97" ht="15" spans="1:1">
      <c r="A97" s="2" t="s">
        <v>96</v>
      </c>
    </row>
    <row r="98" ht="15" spans="1:1">
      <c r="A98" s="2" t="s">
        <v>97</v>
      </c>
    </row>
    <row r="99" ht="15" spans="1:1">
      <c r="A99" s="2" t="s">
        <v>98</v>
      </c>
    </row>
    <row r="100" ht="15" spans="1:1">
      <c r="A100" s="2" t="s">
        <v>99</v>
      </c>
    </row>
    <row r="101" ht="15" spans="1:1">
      <c r="A101" s="2" t="s">
        <v>100</v>
      </c>
    </row>
    <row r="102" ht="15" spans="1:1">
      <c r="A102" s="2" t="s">
        <v>101</v>
      </c>
    </row>
    <row r="103" ht="15" spans="1:1">
      <c r="A103" s="2" t="s">
        <v>102</v>
      </c>
    </row>
    <row r="104" ht="15" spans="1:1">
      <c r="A104" s="2" t="s">
        <v>103</v>
      </c>
    </row>
    <row r="105" ht="15" spans="1:1">
      <c r="A105" s="2" t="s">
        <v>104</v>
      </c>
    </row>
    <row r="106" ht="15" spans="1:1">
      <c r="A106" s="2" t="s">
        <v>105</v>
      </c>
    </row>
    <row r="107" ht="15" spans="1:1">
      <c r="A107" s="2" t="s">
        <v>106</v>
      </c>
    </row>
    <row r="108" ht="15" spans="1:1">
      <c r="A108" s="2" t="s">
        <v>107</v>
      </c>
    </row>
    <row r="109" ht="15" spans="1:1">
      <c r="A109" s="2" t="s">
        <v>108</v>
      </c>
    </row>
    <row r="110" ht="15" spans="1:1">
      <c r="A110" s="2" t="s">
        <v>109</v>
      </c>
    </row>
    <row r="111" ht="15" spans="1:1">
      <c r="A111" s="2" t="s">
        <v>110</v>
      </c>
    </row>
    <row r="112" ht="15" spans="1:1">
      <c r="A112" s="2" t="s">
        <v>111</v>
      </c>
    </row>
    <row r="113" ht="15" spans="1:1">
      <c r="A113" s="2" t="s">
        <v>112</v>
      </c>
    </row>
    <row r="114" ht="15" spans="1:1">
      <c r="A114" s="2" t="s">
        <v>113</v>
      </c>
    </row>
    <row r="115" ht="15" spans="1:1">
      <c r="A115" s="2" t="s">
        <v>114</v>
      </c>
    </row>
    <row r="116" ht="15" spans="1:1">
      <c r="A116" s="2" t="s">
        <v>115</v>
      </c>
    </row>
    <row r="117" ht="15" spans="1:1">
      <c r="A117" s="2" t="s">
        <v>116</v>
      </c>
    </row>
    <row r="118" ht="15" spans="1:1">
      <c r="A118" s="2" t="s">
        <v>117</v>
      </c>
    </row>
    <row r="119" ht="15" spans="1:1">
      <c r="A119" s="2" t="s">
        <v>118</v>
      </c>
    </row>
    <row r="120" ht="15" spans="1:1">
      <c r="A120" s="2" t="s">
        <v>119</v>
      </c>
    </row>
    <row r="121" ht="15" spans="1:1">
      <c r="A121" s="2" t="s">
        <v>120</v>
      </c>
    </row>
    <row r="122" ht="15" spans="1:1">
      <c r="A122" s="2" t="s">
        <v>121</v>
      </c>
    </row>
    <row r="123" ht="15" spans="1:1">
      <c r="A123" s="2" t="s">
        <v>122</v>
      </c>
    </row>
    <row r="124" ht="15" spans="1:1">
      <c r="A124" s="2" t="s">
        <v>123</v>
      </c>
    </row>
    <row r="125" ht="15" spans="1:1">
      <c r="A125" s="2" t="s">
        <v>124</v>
      </c>
    </row>
    <row r="126" ht="15" spans="1:1">
      <c r="A126" s="2" t="s">
        <v>125</v>
      </c>
    </row>
    <row r="127" ht="15" spans="1:1">
      <c r="A127" s="2" t="s">
        <v>126</v>
      </c>
    </row>
    <row r="128" ht="15" spans="1:1">
      <c r="A128" s="2" t="s">
        <v>127</v>
      </c>
    </row>
    <row r="129" ht="15" spans="1:1">
      <c r="A129" s="2" t="s">
        <v>128</v>
      </c>
    </row>
    <row r="130" ht="15" spans="1:1">
      <c r="A130" s="2" t="s">
        <v>129</v>
      </c>
    </row>
    <row r="131" ht="15" spans="1:1">
      <c r="A131" s="2" t="s">
        <v>130</v>
      </c>
    </row>
    <row r="132" ht="15" spans="1:1">
      <c r="A132" s="2" t="s">
        <v>131</v>
      </c>
    </row>
    <row r="133" ht="15" spans="1:1">
      <c r="A133" s="2" t="s">
        <v>132</v>
      </c>
    </row>
    <row r="134" ht="15" spans="1:1">
      <c r="A134" s="2" t="s">
        <v>133</v>
      </c>
    </row>
    <row r="135" ht="15" spans="1:1">
      <c r="A135" s="2" t="s">
        <v>134</v>
      </c>
    </row>
    <row r="136" ht="15" spans="1:1">
      <c r="A136" s="2" t="s">
        <v>135</v>
      </c>
    </row>
    <row r="137" ht="15" spans="1:1">
      <c r="A137" s="2" t="s">
        <v>136</v>
      </c>
    </row>
    <row r="138" ht="15" spans="1:1">
      <c r="A138" s="2" t="s">
        <v>137</v>
      </c>
    </row>
    <row r="139" ht="15" spans="1:1">
      <c r="A139" s="2" t="s">
        <v>138</v>
      </c>
    </row>
    <row r="140" ht="15" spans="1:1">
      <c r="A140" s="2" t="s">
        <v>139</v>
      </c>
    </row>
    <row r="141" ht="15" spans="1:1">
      <c r="A141" s="2" t="s">
        <v>140</v>
      </c>
    </row>
    <row r="142" ht="15" spans="1:1">
      <c r="A142" s="2" t="s">
        <v>141</v>
      </c>
    </row>
    <row r="143" ht="15" spans="1:1">
      <c r="A143" s="2" t="s">
        <v>142</v>
      </c>
    </row>
    <row r="144" ht="15" spans="1:1">
      <c r="A144" s="2" t="s">
        <v>143</v>
      </c>
    </row>
    <row r="145" ht="15" spans="1:1">
      <c r="A145" s="2" t="s">
        <v>144</v>
      </c>
    </row>
    <row r="146" ht="15" spans="1:1">
      <c r="A146" s="2" t="s">
        <v>145</v>
      </c>
    </row>
    <row r="147" ht="15" spans="1:1">
      <c r="A147" s="2" t="s">
        <v>146</v>
      </c>
    </row>
    <row r="148" ht="15" spans="1:1">
      <c r="A148" s="2" t="s">
        <v>147</v>
      </c>
    </row>
    <row r="149" ht="15" spans="1:1">
      <c r="A149" s="2" t="s">
        <v>148</v>
      </c>
    </row>
    <row r="150" ht="15" spans="1:1">
      <c r="A150" s="2" t="s">
        <v>149</v>
      </c>
    </row>
    <row r="151" ht="15" spans="1:1">
      <c r="A151" s="2" t="s">
        <v>150</v>
      </c>
    </row>
    <row r="152" ht="15" spans="1:1">
      <c r="A152" s="2" t="s">
        <v>151</v>
      </c>
    </row>
    <row r="153" ht="15" spans="1:1">
      <c r="A153" s="2" t="s">
        <v>152</v>
      </c>
    </row>
    <row r="154" ht="15" spans="1:1">
      <c r="A154" s="2" t="s">
        <v>153</v>
      </c>
    </row>
    <row r="155" ht="15" spans="1:1">
      <c r="A155" s="2" t="s">
        <v>154</v>
      </c>
    </row>
    <row r="156" ht="15" spans="1:1">
      <c r="A156" s="2" t="s">
        <v>155</v>
      </c>
    </row>
    <row r="157" ht="15" spans="1:1">
      <c r="A157" s="2" t="s">
        <v>156</v>
      </c>
    </row>
    <row r="158" ht="15" spans="1:1">
      <c r="A158" s="2" t="s">
        <v>157</v>
      </c>
    </row>
    <row r="159" ht="15" spans="1:1">
      <c r="A159" s="2" t="s">
        <v>158</v>
      </c>
    </row>
    <row r="160" ht="15" spans="1:1">
      <c r="A160" s="2" t="s">
        <v>159</v>
      </c>
    </row>
    <row r="161" ht="15" spans="1:1">
      <c r="A161" s="2" t="s">
        <v>160</v>
      </c>
    </row>
    <row r="162" ht="15" spans="1:1">
      <c r="A162" s="2" t="s">
        <v>161</v>
      </c>
    </row>
    <row r="163" ht="15" spans="1:1">
      <c r="A163" s="2" t="s">
        <v>162</v>
      </c>
    </row>
    <row r="164" ht="15" spans="1:1">
      <c r="A164" s="2" t="s">
        <v>163</v>
      </c>
    </row>
    <row r="165" ht="15" spans="1:1">
      <c r="A165" s="2" t="s">
        <v>164</v>
      </c>
    </row>
    <row r="166" ht="15" spans="1:1">
      <c r="A166" s="2" t="s">
        <v>165</v>
      </c>
    </row>
    <row r="167" ht="15" spans="1:1">
      <c r="A167" s="2" t="s">
        <v>166</v>
      </c>
    </row>
    <row r="168" ht="15" spans="1:1">
      <c r="A168" s="2" t="s">
        <v>167</v>
      </c>
    </row>
    <row r="169" ht="15" spans="1:1">
      <c r="A169" s="2" t="s">
        <v>168</v>
      </c>
    </row>
    <row r="170" ht="15" spans="1:1">
      <c r="A170" s="2" t="s">
        <v>169</v>
      </c>
    </row>
    <row r="171" ht="15" spans="1:1">
      <c r="A171" s="2" t="s">
        <v>170</v>
      </c>
    </row>
    <row r="172" ht="15" spans="1:1">
      <c r="A172" s="2" t="s">
        <v>171</v>
      </c>
    </row>
    <row r="173" ht="15" spans="1:1">
      <c r="A173" s="2" t="s">
        <v>172</v>
      </c>
    </row>
    <row r="174" ht="15" spans="1:1">
      <c r="A174" s="2" t="s">
        <v>173</v>
      </c>
    </row>
    <row r="175" ht="15" spans="1:1">
      <c r="A175" s="2" t="s">
        <v>174</v>
      </c>
    </row>
    <row r="176" ht="15" spans="1:1">
      <c r="A176" s="2" t="s">
        <v>175</v>
      </c>
    </row>
    <row r="177" ht="15" spans="1:1">
      <c r="A177" s="2" t="s">
        <v>176</v>
      </c>
    </row>
    <row r="178" ht="15" spans="1:1">
      <c r="A178" s="2" t="s">
        <v>177</v>
      </c>
    </row>
    <row r="179" ht="15" spans="1:1">
      <c r="A179" s="2" t="s">
        <v>178</v>
      </c>
    </row>
    <row r="180" ht="15" spans="1:1">
      <c r="A180" s="2" t="s">
        <v>179</v>
      </c>
    </row>
    <row r="181" ht="15" spans="1:1">
      <c r="A181" s="2" t="s">
        <v>180</v>
      </c>
    </row>
    <row r="182" ht="15" spans="1:1">
      <c r="A182" s="2" t="s">
        <v>181</v>
      </c>
    </row>
    <row r="183" ht="15" spans="1:1">
      <c r="A183" s="2" t="s">
        <v>182</v>
      </c>
    </row>
    <row r="184" ht="15" spans="1:1">
      <c r="A184" s="2" t="s">
        <v>183</v>
      </c>
    </row>
    <row r="185" ht="15" spans="1:1">
      <c r="A185" s="2" t="s">
        <v>184</v>
      </c>
    </row>
    <row r="186" ht="15" spans="1:1">
      <c r="A186" s="2" t="s">
        <v>185</v>
      </c>
    </row>
    <row r="187" ht="15" spans="1:1">
      <c r="A187" s="2" t="s">
        <v>186</v>
      </c>
    </row>
    <row r="188" ht="15" spans="1:1">
      <c r="A188" s="2" t="s">
        <v>187</v>
      </c>
    </row>
    <row r="189" ht="15" spans="1:1">
      <c r="A189" s="2" t="s">
        <v>188</v>
      </c>
    </row>
    <row r="190" ht="15" spans="1:1">
      <c r="A190" s="2" t="s">
        <v>189</v>
      </c>
    </row>
    <row r="191" ht="15" spans="1:1">
      <c r="A191" s="2" t="s">
        <v>190</v>
      </c>
    </row>
    <row r="192" ht="15" spans="1:1">
      <c r="A192" s="2" t="s">
        <v>191</v>
      </c>
    </row>
    <row r="193" ht="15" spans="1:1">
      <c r="A193" s="2" t="s">
        <v>192</v>
      </c>
    </row>
    <row r="194" ht="15" spans="1:1">
      <c r="A194" s="2" t="s">
        <v>193</v>
      </c>
    </row>
    <row r="195" ht="15" spans="1:1">
      <c r="A195" s="2" t="s">
        <v>194</v>
      </c>
    </row>
    <row r="196" ht="15" spans="1:1">
      <c r="A196" s="2" t="s">
        <v>195</v>
      </c>
    </row>
    <row r="197" ht="15" spans="1:1">
      <c r="A197" s="2" t="s">
        <v>196</v>
      </c>
    </row>
    <row r="198" ht="15" spans="1:1">
      <c r="A198" s="2" t="s">
        <v>197</v>
      </c>
    </row>
    <row r="199" ht="15" spans="1:1">
      <c r="A199" s="2" t="s">
        <v>198</v>
      </c>
    </row>
    <row r="200" ht="15" spans="1:1">
      <c r="A200" s="2" t="s">
        <v>199</v>
      </c>
    </row>
    <row r="201" ht="15" spans="1:1">
      <c r="A201" s="2" t="s">
        <v>200</v>
      </c>
    </row>
    <row r="202" ht="15" spans="1:1">
      <c r="A202" s="2" t="s">
        <v>201</v>
      </c>
    </row>
    <row r="203" ht="15" spans="1:1">
      <c r="A203" s="2" t="s">
        <v>202</v>
      </c>
    </row>
    <row r="204" ht="15" spans="1:1">
      <c r="A204" s="2" t="s">
        <v>203</v>
      </c>
    </row>
    <row r="205" ht="15" spans="1:1">
      <c r="A205" s="2" t="s">
        <v>204</v>
      </c>
    </row>
    <row r="206" ht="15" spans="1:1">
      <c r="A206" s="2" t="s">
        <v>205</v>
      </c>
    </row>
    <row r="207" ht="15" spans="1:1">
      <c r="A207" s="2" t="s">
        <v>206</v>
      </c>
    </row>
    <row r="208" ht="15" spans="1:1">
      <c r="A208" s="2" t="s">
        <v>207</v>
      </c>
    </row>
    <row r="209" ht="15" spans="1:1">
      <c r="A209" s="2" t="s">
        <v>208</v>
      </c>
    </row>
    <row r="210" ht="15" spans="1:1">
      <c r="A210" s="2" t="s">
        <v>209</v>
      </c>
    </row>
    <row r="211" ht="15" spans="1:1">
      <c r="A211" s="2" t="s">
        <v>210</v>
      </c>
    </row>
    <row r="212" ht="15" spans="1:1">
      <c r="A212" s="2" t="s">
        <v>211</v>
      </c>
    </row>
    <row r="213" ht="15" spans="1:1">
      <c r="A213" s="2" t="s">
        <v>212</v>
      </c>
    </row>
    <row r="214" ht="15" spans="1:1">
      <c r="A214" s="2" t="s">
        <v>213</v>
      </c>
    </row>
    <row r="215" ht="15" spans="1:1">
      <c r="A215" s="2" t="s">
        <v>214</v>
      </c>
    </row>
    <row r="216" ht="15" spans="1:1">
      <c r="A216" s="2" t="s">
        <v>215</v>
      </c>
    </row>
    <row r="217" ht="15" spans="1:1">
      <c r="A217" s="2" t="s">
        <v>216</v>
      </c>
    </row>
    <row r="218" ht="15" spans="1:1">
      <c r="A218" s="2" t="s">
        <v>217</v>
      </c>
    </row>
    <row r="219" ht="15" spans="1:1">
      <c r="A219" s="2" t="s">
        <v>218</v>
      </c>
    </row>
    <row r="220" ht="15" spans="1:1">
      <c r="A220" s="2" t="s">
        <v>219</v>
      </c>
    </row>
    <row r="221" ht="15" spans="1:1">
      <c r="A221" s="2" t="s">
        <v>220</v>
      </c>
    </row>
    <row r="222" ht="15" spans="1:1">
      <c r="A222" s="2" t="s">
        <v>221</v>
      </c>
    </row>
    <row r="223" ht="15" spans="1:1">
      <c r="A223" s="2" t="s">
        <v>222</v>
      </c>
    </row>
    <row r="224" ht="15" spans="1:1">
      <c r="A224" s="2" t="s">
        <v>223</v>
      </c>
    </row>
    <row r="225" ht="15" spans="1:1">
      <c r="A225" s="2" t="s">
        <v>224</v>
      </c>
    </row>
    <row r="226" ht="15" spans="1:1">
      <c r="A226" s="2" t="s">
        <v>225</v>
      </c>
    </row>
    <row r="227" ht="15" spans="1:1">
      <c r="A227" s="2" t="s">
        <v>226</v>
      </c>
    </row>
    <row r="228" ht="15" spans="1:1">
      <c r="A228" s="2" t="s">
        <v>227</v>
      </c>
    </row>
    <row r="229" ht="15" spans="1:1">
      <c r="A229" s="2" t="s">
        <v>228</v>
      </c>
    </row>
    <row r="230" ht="15" spans="1:1">
      <c r="A230" s="2" t="s">
        <v>229</v>
      </c>
    </row>
    <row r="231" ht="15" spans="1:1">
      <c r="A231" s="2" t="s">
        <v>230</v>
      </c>
    </row>
    <row r="232" ht="15" spans="1:1">
      <c r="A232" s="2" t="s">
        <v>231</v>
      </c>
    </row>
    <row r="233" ht="15" spans="1:1">
      <c r="A233" s="2" t="s">
        <v>232</v>
      </c>
    </row>
    <row r="234" ht="15" spans="1:1">
      <c r="A234" s="2" t="s">
        <v>233</v>
      </c>
    </row>
    <row r="235" ht="15" spans="1:1">
      <c r="A235" s="2" t="s">
        <v>234</v>
      </c>
    </row>
    <row r="236" ht="15" spans="1:1">
      <c r="A236" s="2" t="s">
        <v>235</v>
      </c>
    </row>
    <row r="237" ht="15" spans="1:1">
      <c r="A237" s="2" t="s">
        <v>236</v>
      </c>
    </row>
    <row r="238" ht="15" spans="1:1">
      <c r="A238" s="2" t="s">
        <v>237</v>
      </c>
    </row>
    <row r="239" ht="15" spans="1:1">
      <c r="A239" s="2" t="s">
        <v>238</v>
      </c>
    </row>
    <row r="240" ht="15" spans="1:1">
      <c r="A240" s="2" t="s">
        <v>239</v>
      </c>
    </row>
    <row r="241" ht="15" spans="1:1">
      <c r="A241" s="2" t="s">
        <v>240</v>
      </c>
    </row>
    <row r="242" ht="15" spans="1:1">
      <c r="A242" s="2" t="s">
        <v>241</v>
      </c>
    </row>
    <row r="243" ht="15" spans="1:1">
      <c r="A243" s="2" t="s">
        <v>242</v>
      </c>
    </row>
    <row r="244" ht="15" spans="1:1">
      <c r="A244" s="2" t="s">
        <v>243</v>
      </c>
    </row>
    <row r="245" ht="15" spans="1:1">
      <c r="A245" s="2" t="s">
        <v>244</v>
      </c>
    </row>
    <row r="246" ht="15" spans="1:1">
      <c r="A246" s="2" t="s">
        <v>245</v>
      </c>
    </row>
    <row r="247" ht="15" spans="1:1">
      <c r="A247" s="2" t="s">
        <v>246</v>
      </c>
    </row>
    <row r="248" ht="15" spans="1:1">
      <c r="A248" s="2" t="s">
        <v>247</v>
      </c>
    </row>
    <row r="249" ht="15" spans="1:1">
      <c r="A249" s="2" t="s">
        <v>248</v>
      </c>
    </row>
    <row r="250" ht="15" spans="1:1">
      <c r="A250" s="2" t="s">
        <v>249</v>
      </c>
    </row>
    <row r="251" ht="15" spans="1:1">
      <c r="A251" s="2" t="s">
        <v>250</v>
      </c>
    </row>
    <row r="252" ht="15" spans="1:1">
      <c r="A252" s="2" t="s">
        <v>251</v>
      </c>
    </row>
    <row r="253" ht="15" spans="1:1">
      <c r="A253" s="2" t="s">
        <v>252</v>
      </c>
    </row>
    <row r="254" ht="15" spans="1:1">
      <c r="A254" s="2" t="s">
        <v>253</v>
      </c>
    </row>
    <row r="255" ht="15" spans="1:1">
      <c r="A255" s="2" t="s">
        <v>254</v>
      </c>
    </row>
    <row r="256" ht="15" spans="1:1">
      <c r="A256" s="2" t="s">
        <v>255</v>
      </c>
    </row>
    <row r="257" ht="15" spans="1:1">
      <c r="A257" s="2" t="s">
        <v>256</v>
      </c>
    </row>
    <row r="258" ht="15" spans="1:1">
      <c r="A258" s="2" t="s">
        <v>257</v>
      </c>
    </row>
    <row r="259" ht="15" spans="1:1">
      <c r="A259" s="2" t="s">
        <v>258</v>
      </c>
    </row>
    <row r="260" ht="15" spans="1:1">
      <c r="A260" s="2" t="s">
        <v>259</v>
      </c>
    </row>
    <row r="261" ht="15" spans="1:1">
      <c r="A261" s="2" t="s">
        <v>260</v>
      </c>
    </row>
    <row r="262" ht="15" spans="1:1">
      <c r="A262" s="2" t="s">
        <v>261</v>
      </c>
    </row>
    <row r="263" ht="15" spans="1:1">
      <c r="A263" s="2" t="s">
        <v>262</v>
      </c>
    </row>
    <row r="264" ht="15" spans="1:1">
      <c r="A264" s="2" t="s">
        <v>263</v>
      </c>
    </row>
    <row r="265" ht="15" spans="1:1">
      <c r="A265" s="2" t="s">
        <v>264</v>
      </c>
    </row>
    <row r="266" ht="15" spans="1:1">
      <c r="A266" s="2" t="s">
        <v>265</v>
      </c>
    </row>
    <row r="267" ht="15" spans="1:1">
      <c r="A267" s="2" t="s">
        <v>266</v>
      </c>
    </row>
    <row r="268" ht="15" spans="1:1">
      <c r="A268" s="2" t="s">
        <v>267</v>
      </c>
    </row>
    <row r="269" ht="15" spans="1:1">
      <c r="A269" s="2" t="s">
        <v>268</v>
      </c>
    </row>
    <row r="270" ht="15" spans="1:1">
      <c r="A270" s="2" t="s">
        <v>269</v>
      </c>
    </row>
    <row r="271" ht="15" spans="1:1">
      <c r="A271" s="2" t="s">
        <v>270</v>
      </c>
    </row>
    <row r="272" ht="15" spans="1:1">
      <c r="A272" s="2" t="s">
        <v>271</v>
      </c>
    </row>
    <row r="273" ht="15" spans="1:1">
      <c r="A273" s="2" t="s">
        <v>272</v>
      </c>
    </row>
    <row r="274" ht="15" spans="1:1">
      <c r="A274" s="2" t="s">
        <v>273</v>
      </c>
    </row>
    <row r="275" ht="15" spans="1:1">
      <c r="A275" s="2" t="s">
        <v>274</v>
      </c>
    </row>
    <row r="276" ht="15" spans="1:1">
      <c r="A276" s="2" t="s">
        <v>275</v>
      </c>
    </row>
    <row r="277" ht="15" spans="1:1">
      <c r="A277" s="2" t="s">
        <v>276</v>
      </c>
    </row>
    <row r="278" ht="15" spans="1:1">
      <c r="A278" s="2" t="s">
        <v>277</v>
      </c>
    </row>
    <row r="279" ht="15" spans="1:1">
      <c r="A279" s="2" t="s">
        <v>278</v>
      </c>
    </row>
    <row r="280" ht="15" spans="1:1">
      <c r="A280" s="2" t="s">
        <v>279</v>
      </c>
    </row>
    <row r="281" ht="15" spans="1:1">
      <c r="A281" s="2" t="s">
        <v>280</v>
      </c>
    </row>
    <row r="282" ht="15" spans="1:1">
      <c r="A282" s="2" t="s">
        <v>281</v>
      </c>
    </row>
    <row r="283" ht="15" spans="1:1">
      <c r="A283" s="2" t="s">
        <v>282</v>
      </c>
    </row>
    <row r="284" ht="15" spans="1:1">
      <c r="A284" s="2" t="s">
        <v>283</v>
      </c>
    </row>
    <row r="285" ht="15" spans="1:1">
      <c r="A285" s="2" t="s">
        <v>284</v>
      </c>
    </row>
    <row r="286" ht="15" spans="1:1">
      <c r="A286" s="2" t="s">
        <v>285</v>
      </c>
    </row>
    <row r="287" ht="15" spans="1:1">
      <c r="A287" s="2" t="s">
        <v>286</v>
      </c>
    </row>
    <row r="288" ht="15" spans="1:1">
      <c r="A288" s="2" t="s">
        <v>287</v>
      </c>
    </row>
    <row r="289" ht="15" spans="1:1">
      <c r="A289" s="2" t="s">
        <v>288</v>
      </c>
    </row>
    <row r="290" ht="15" spans="1:1">
      <c r="A290" s="2" t="s">
        <v>289</v>
      </c>
    </row>
    <row r="291" ht="15" spans="1:1">
      <c r="A291" s="2" t="s">
        <v>290</v>
      </c>
    </row>
    <row r="292" ht="15" spans="1:1">
      <c r="A292" s="2" t="s">
        <v>291</v>
      </c>
    </row>
    <row r="293" ht="15" spans="1:1">
      <c r="A293" s="2" t="s">
        <v>292</v>
      </c>
    </row>
    <row r="294" ht="15" spans="1:1">
      <c r="A294" s="2" t="s">
        <v>293</v>
      </c>
    </row>
    <row r="295" ht="15" spans="1:1">
      <c r="A295" s="2" t="s">
        <v>294</v>
      </c>
    </row>
    <row r="296" ht="15" spans="1:1">
      <c r="A296" s="2" t="s">
        <v>295</v>
      </c>
    </row>
    <row r="297" ht="15" spans="1:1">
      <c r="A297" s="2" t="s">
        <v>296</v>
      </c>
    </row>
    <row r="298" ht="15" spans="1:1">
      <c r="A298" s="2" t="s">
        <v>297</v>
      </c>
    </row>
    <row r="299" ht="15" spans="1:1">
      <c r="A299" s="2" t="s">
        <v>298</v>
      </c>
    </row>
    <row r="300" ht="15" spans="1:1">
      <c r="A300" s="2" t="s">
        <v>299</v>
      </c>
    </row>
    <row r="301" ht="15" spans="1:1">
      <c r="A301" s="2" t="s">
        <v>300</v>
      </c>
    </row>
    <row r="302" ht="15" spans="1:1">
      <c r="A302" s="2" t="s">
        <v>301</v>
      </c>
    </row>
    <row r="303" ht="15" spans="1:1">
      <c r="A303" s="2" t="s">
        <v>302</v>
      </c>
    </row>
    <row r="304" ht="15" spans="1:1">
      <c r="A304" s="2" t="s">
        <v>303</v>
      </c>
    </row>
    <row r="305" ht="15" spans="1:1">
      <c r="A305" s="2" t="s">
        <v>304</v>
      </c>
    </row>
    <row r="306" ht="15" spans="1:1">
      <c r="A306" s="2" t="s">
        <v>305</v>
      </c>
    </row>
    <row r="307" ht="15" spans="1:1">
      <c r="A307" s="2" t="s">
        <v>306</v>
      </c>
    </row>
    <row r="308" ht="15" spans="1:1">
      <c r="A308" s="2" t="s">
        <v>307</v>
      </c>
    </row>
    <row r="309" ht="15" spans="1:1">
      <c r="A309" s="2" t="s">
        <v>308</v>
      </c>
    </row>
    <row r="310" ht="15" spans="1:1">
      <c r="A310" s="2" t="s">
        <v>309</v>
      </c>
    </row>
    <row r="311" ht="15" spans="1:1">
      <c r="A311" s="2" t="s">
        <v>310</v>
      </c>
    </row>
    <row r="312" ht="15" spans="1:1">
      <c r="A312" s="2" t="s">
        <v>311</v>
      </c>
    </row>
    <row r="313" ht="15" spans="1:1">
      <c r="A313" s="2" t="s">
        <v>312</v>
      </c>
    </row>
    <row r="314" ht="15" spans="1:1">
      <c r="A314" s="2" t="s">
        <v>313</v>
      </c>
    </row>
    <row r="315" ht="15" spans="1:1">
      <c r="A315" s="2" t="s">
        <v>314</v>
      </c>
    </row>
    <row r="316" ht="15" spans="1:1">
      <c r="A316" s="2" t="s">
        <v>315</v>
      </c>
    </row>
    <row r="317" ht="15" spans="1:1">
      <c r="A317" s="2" t="s">
        <v>316</v>
      </c>
    </row>
    <row r="318" ht="15" spans="1:1">
      <c r="A318" s="2" t="s">
        <v>317</v>
      </c>
    </row>
    <row r="319" ht="15" spans="1:1">
      <c r="A319" s="2" t="s">
        <v>318</v>
      </c>
    </row>
    <row r="320" ht="15" spans="1:1">
      <c r="A320" s="2" t="s">
        <v>319</v>
      </c>
    </row>
    <row r="321" ht="15" spans="1:1">
      <c r="A321" s="2" t="s">
        <v>320</v>
      </c>
    </row>
    <row r="322" ht="15" spans="1:1">
      <c r="A322" s="2" t="s">
        <v>321</v>
      </c>
    </row>
    <row r="323" ht="15" spans="1:1">
      <c r="A323" s="2" t="s">
        <v>322</v>
      </c>
    </row>
    <row r="324" ht="15" spans="1:1">
      <c r="A324" s="2" t="s">
        <v>323</v>
      </c>
    </row>
    <row r="325" ht="15" spans="1:1">
      <c r="A325" s="2" t="s">
        <v>324</v>
      </c>
    </row>
    <row r="326" ht="15" spans="1:1">
      <c r="A326" s="2" t="s">
        <v>325</v>
      </c>
    </row>
    <row r="327" ht="15" spans="1:1">
      <c r="A327" s="2" t="s">
        <v>326</v>
      </c>
    </row>
    <row r="328" ht="15" spans="1:1">
      <c r="A328" s="2" t="s">
        <v>327</v>
      </c>
    </row>
    <row r="329" ht="15" spans="1:1">
      <c r="A329" s="2" t="s">
        <v>328</v>
      </c>
    </row>
    <row r="330" ht="15" spans="1:1">
      <c r="A330" s="2" t="s">
        <v>329</v>
      </c>
    </row>
    <row r="331" ht="15" spans="1:1">
      <c r="A331" s="2" t="s">
        <v>330</v>
      </c>
    </row>
    <row r="332" ht="15" spans="1:1">
      <c r="A332" s="2" t="s">
        <v>331</v>
      </c>
    </row>
    <row r="333" ht="15" spans="1:1">
      <c r="A333" s="2" t="s">
        <v>332</v>
      </c>
    </row>
    <row r="334" ht="15" spans="1:1">
      <c r="A334" s="2" t="s">
        <v>333</v>
      </c>
    </row>
    <row r="335" ht="15" spans="1:1">
      <c r="A335" s="2" t="s">
        <v>334</v>
      </c>
    </row>
    <row r="336" ht="15" spans="1:1">
      <c r="A336" s="2" t="s">
        <v>335</v>
      </c>
    </row>
    <row r="337" ht="15" spans="1:1">
      <c r="A337" s="2" t="s">
        <v>336</v>
      </c>
    </row>
    <row r="338" ht="15" spans="1:1">
      <c r="A338" s="2" t="s">
        <v>337</v>
      </c>
    </row>
    <row r="339" ht="15" spans="1:1">
      <c r="A339" s="2" t="s">
        <v>338</v>
      </c>
    </row>
    <row r="340" ht="15" spans="1:1">
      <c r="A340" s="2" t="s">
        <v>339</v>
      </c>
    </row>
    <row r="341" ht="15" spans="1:1">
      <c r="A341" s="2" t="s">
        <v>340</v>
      </c>
    </row>
    <row r="342" ht="15" spans="1:1">
      <c r="A342" s="2" t="s">
        <v>341</v>
      </c>
    </row>
    <row r="343" ht="15" spans="1:1">
      <c r="A343" s="2" t="s">
        <v>342</v>
      </c>
    </row>
    <row r="344" ht="15" spans="1:1">
      <c r="A344" s="2" t="s">
        <v>343</v>
      </c>
    </row>
    <row r="345" ht="15" spans="1:1">
      <c r="A345" s="2" t="s">
        <v>344</v>
      </c>
    </row>
    <row r="346" ht="15" spans="1:1">
      <c r="A346" s="2" t="s">
        <v>345</v>
      </c>
    </row>
    <row r="347" ht="15" spans="1:1">
      <c r="A347" s="2" t="s">
        <v>346</v>
      </c>
    </row>
    <row r="348" ht="15" spans="1:1">
      <c r="A348" s="2" t="s">
        <v>347</v>
      </c>
    </row>
    <row r="349" ht="15" spans="1:1">
      <c r="A349" s="2" t="s">
        <v>348</v>
      </c>
    </row>
    <row r="350" ht="15" spans="1:1">
      <c r="A350" s="2" t="s">
        <v>349</v>
      </c>
    </row>
    <row r="351" ht="15" spans="1:1">
      <c r="A351" s="2" t="s">
        <v>350</v>
      </c>
    </row>
    <row r="352" ht="15" spans="1:1">
      <c r="A352" s="2" t="s">
        <v>351</v>
      </c>
    </row>
    <row r="353" ht="15" spans="1:1">
      <c r="A353" s="2" t="s">
        <v>352</v>
      </c>
    </row>
    <row r="354" ht="15" spans="1:1">
      <c r="A354" s="2" t="s">
        <v>353</v>
      </c>
    </row>
    <row r="355" ht="15" spans="1:1">
      <c r="A355" s="2" t="s">
        <v>354</v>
      </c>
    </row>
    <row r="356" ht="15" spans="1:1">
      <c r="A356" s="2" t="s">
        <v>355</v>
      </c>
    </row>
    <row r="357" ht="15" spans="1:1">
      <c r="A357" s="2" t="s">
        <v>356</v>
      </c>
    </row>
    <row r="358" ht="15" spans="1:1">
      <c r="A358" s="2" t="s">
        <v>357</v>
      </c>
    </row>
    <row r="359" ht="15" spans="1:1">
      <c r="A359" s="2" t="s">
        <v>358</v>
      </c>
    </row>
    <row r="360" ht="15" spans="1:1">
      <c r="A360" s="2" t="s">
        <v>359</v>
      </c>
    </row>
    <row r="361" ht="15" spans="1:1">
      <c r="A361" s="2" t="s">
        <v>360</v>
      </c>
    </row>
    <row r="362" ht="15" spans="1:1">
      <c r="A362" s="2" t="s">
        <v>361</v>
      </c>
    </row>
    <row r="363" ht="15" spans="1:1">
      <c r="A363" s="2" t="s">
        <v>362</v>
      </c>
    </row>
    <row r="364" ht="15" spans="1:1">
      <c r="A364" s="2" t="s">
        <v>363</v>
      </c>
    </row>
    <row r="365" ht="15" spans="1:1">
      <c r="A365" s="2" t="s">
        <v>364</v>
      </c>
    </row>
    <row r="366" ht="15" spans="1:1">
      <c r="A366" s="2" t="s">
        <v>365</v>
      </c>
    </row>
    <row r="367" ht="15" spans="1:1">
      <c r="A367" s="2" t="s">
        <v>366</v>
      </c>
    </row>
    <row r="368" ht="15" spans="1:1">
      <c r="A368" s="2" t="s">
        <v>367</v>
      </c>
    </row>
    <row r="369" ht="15" spans="1:1">
      <c r="A369" s="2" t="s">
        <v>368</v>
      </c>
    </row>
    <row r="370" ht="15" spans="1:1">
      <c r="A370" s="2" t="s">
        <v>369</v>
      </c>
    </row>
    <row r="371" ht="15" spans="1:1">
      <c r="A371" s="2" t="s">
        <v>370</v>
      </c>
    </row>
    <row r="372" ht="15" spans="1:1">
      <c r="A372" s="2" t="s">
        <v>371</v>
      </c>
    </row>
    <row r="373" ht="15" spans="1:1">
      <c r="A373" s="2" t="s">
        <v>372</v>
      </c>
    </row>
    <row r="374" ht="15" spans="1:1">
      <c r="A374" s="2" t="s">
        <v>373</v>
      </c>
    </row>
    <row r="375" ht="15" spans="1:1">
      <c r="A375" s="2" t="s">
        <v>374</v>
      </c>
    </row>
    <row r="376" ht="15" spans="1:1">
      <c r="A376" s="2" t="s">
        <v>375</v>
      </c>
    </row>
    <row r="377" ht="15" spans="1:1">
      <c r="A377" s="2" t="s">
        <v>376</v>
      </c>
    </row>
    <row r="378" ht="15" spans="1:1">
      <c r="A378" s="2" t="s">
        <v>377</v>
      </c>
    </row>
    <row r="379" ht="15" spans="1:1">
      <c r="A379" s="2" t="s">
        <v>378</v>
      </c>
    </row>
    <row r="380" ht="15" spans="1:1">
      <c r="A380" s="2" t="s">
        <v>379</v>
      </c>
    </row>
    <row r="381" ht="15" spans="1:1">
      <c r="A381" s="2" t="s">
        <v>380</v>
      </c>
    </row>
    <row r="382" ht="15" spans="1:1">
      <c r="A382" s="2" t="s">
        <v>381</v>
      </c>
    </row>
    <row r="383" ht="15" spans="1:1">
      <c r="A383" s="2" t="s">
        <v>382</v>
      </c>
    </row>
    <row r="384" ht="15" spans="1:1">
      <c r="A384" s="2" t="s">
        <v>383</v>
      </c>
    </row>
    <row r="385" ht="15" spans="1:1">
      <c r="A385" s="2" t="s">
        <v>384</v>
      </c>
    </row>
    <row r="386" ht="15" spans="1:1">
      <c r="A386" s="2" t="s">
        <v>385</v>
      </c>
    </row>
    <row r="387" ht="15" spans="1:1">
      <c r="A387" s="2" t="s">
        <v>386</v>
      </c>
    </row>
    <row r="388" ht="15" spans="1:1">
      <c r="A388" s="2" t="s">
        <v>387</v>
      </c>
    </row>
    <row r="389" ht="15" spans="1:1">
      <c r="A389" s="2" t="s">
        <v>388</v>
      </c>
    </row>
    <row r="390" ht="15" spans="1:1">
      <c r="A390" s="2" t="s">
        <v>389</v>
      </c>
    </row>
    <row r="391" ht="15" spans="1:1">
      <c r="A391" s="2" t="s">
        <v>390</v>
      </c>
    </row>
    <row r="392" ht="15" spans="1:1">
      <c r="A392" s="2" t="s">
        <v>391</v>
      </c>
    </row>
    <row r="393" ht="15" spans="1:1">
      <c r="A393" s="2" t="s">
        <v>392</v>
      </c>
    </row>
    <row r="394" ht="15" spans="1:1">
      <c r="A394" s="2" t="s">
        <v>393</v>
      </c>
    </row>
    <row r="395" ht="15" spans="1:1">
      <c r="A395" s="2" t="s">
        <v>394</v>
      </c>
    </row>
    <row r="396" ht="15" spans="1:1">
      <c r="A396" s="2" t="s">
        <v>395</v>
      </c>
    </row>
    <row r="397" ht="15" spans="1:1">
      <c r="A397" s="2" t="s">
        <v>396</v>
      </c>
    </row>
    <row r="398" ht="15" spans="1:1">
      <c r="A398" s="2" t="s">
        <v>397</v>
      </c>
    </row>
    <row r="399" ht="15" spans="1:1">
      <c r="A399" s="2" t="s">
        <v>398</v>
      </c>
    </row>
    <row r="400" ht="15" spans="1:1">
      <c r="A400" s="2" t="s">
        <v>399</v>
      </c>
    </row>
    <row r="401" ht="15" spans="1:1">
      <c r="A401" s="2" t="s">
        <v>400</v>
      </c>
    </row>
    <row r="402" ht="15" spans="1:1">
      <c r="A402" s="2" t="s">
        <v>401</v>
      </c>
    </row>
    <row r="403" ht="15" spans="1:1">
      <c r="A403" s="2" t="s">
        <v>402</v>
      </c>
    </row>
    <row r="404" ht="15" spans="1:1">
      <c r="A404" s="2" t="s">
        <v>403</v>
      </c>
    </row>
    <row r="405" ht="15" spans="1:1">
      <c r="A405" s="2" t="s">
        <v>404</v>
      </c>
    </row>
    <row r="406" ht="15" spans="1:1">
      <c r="A406" s="2" t="s">
        <v>405</v>
      </c>
    </row>
    <row r="407" ht="15" spans="1:1">
      <c r="A407" s="2" t="s">
        <v>406</v>
      </c>
    </row>
    <row r="408" ht="15" spans="1:1">
      <c r="A408" s="2" t="s">
        <v>407</v>
      </c>
    </row>
    <row r="409" ht="15" spans="1:1">
      <c r="A409" s="2" t="s">
        <v>408</v>
      </c>
    </row>
    <row r="410" ht="15" spans="1:1">
      <c r="A410" s="2" t="s">
        <v>409</v>
      </c>
    </row>
    <row r="411" ht="15" spans="1:1">
      <c r="A411" s="2" t="s">
        <v>410</v>
      </c>
    </row>
    <row r="412" ht="15" spans="1:1">
      <c r="A412" s="2" t="s">
        <v>411</v>
      </c>
    </row>
    <row r="413" ht="15" spans="1:1">
      <c r="A413" s="2" t="s">
        <v>412</v>
      </c>
    </row>
    <row r="414" ht="15" spans="1:1">
      <c r="A414" s="2" t="s">
        <v>413</v>
      </c>
    </row>
    <row r="415" ht="15" spans="1:1">
      <c r="A415" s="2" t="s">
        <v>414</v>
      </c>
    </row>
    <row r="416" ht="15" spans="1:1">
      <c r="A416" s="2" t="s">
        <v>415</v>
      </c>
    </row>
    <row r="417" ht="15" spans="1:1">
      <c r="A417" s="2" t="s">
        <v>416</v>
      </c>
    </row>
    <row r="418" ht="15" spans="1:1">
      <c r="A418" s="2" t="s">
        <v>417</v>
      </c>
    </row>
    <row r="419" ht="15" spans="1:1">
      <c r="A419" s="2" t="s">
        <v>418</v>
      </c>
    </row>
    <row r="420" ht="15" spans="1:1">
      <c r="A420" s="2" t="s">
        <v>419</v>
      </c>
    </row>
    <row r="421" ht="15" spans="1:1">
      <c r="A421" s="2" t="s">
        <v>420</v>
      </c>
    </row>
    <row r="422" ht="15" spans="1:1">
      <c r="A422" s="2" t="s">
        <v>421</v>
      </c>
    </row>
    <row r="423" ht="15" spans="1:1">
      <c r="A423" s="2" t="s">
        <v>422</v>
      </c>
    </row>
    <row r="424" ht="15" spans="1:1">
      <c r="A424" s="2" t="s">
        <v>423</v>
      </c>
    </row>
    <row r="425" ht="15" spans="1:1">
      <c r="A425" s="2" t="s">
        <v>424</v>
      </c>
    </row>
    <row r="426" ht="15" spans="1:1">
      <c r="A426" s="2" t="s">
        <v>425</v>
      </c>
    </row>
    <row r="427" ht="15" spans="1:1">
      <c r="A427" s="2" t="s">
        <v>426</v>
      </c>
    </row>
    <row r="428" ht="15" spans="1:1">
      <c r="A428" s="2" t="s">
        <v>427</v>
      </c>
    </row>
    <row r="429" ht="15" spans="1:1">
      <c r="A429" s="2" t="s">
        <v>428</v>
      </c>
    </row>
    <row r="430" ht="15" spans="1:1">
      <c r="A430" s="2" t="s">
        <v>429</v>
      </c>
    </row>
    <row r="431" ht="15" spans="1:1">
      <c r="A431" s="2" t="s">
        <v>430</v>
      </c>
    </row>
    <row r="432" ht="15" spans="1:1">
      <c r="A432" s="2" t="s">
        <v>431</v>
      </c>
    </row>
    <row r="433" ht="15" spans="1:1">
      <c r="A433" s="2" t="s">
        <v>432</v>
      </c>
    </row>
    <row r="434" ht="15" spans="1:1">
      <c r="A434" s="2" t="s">
        <v>433</v>
      </c>
    </row>
    <row r="435" ht="15" spans="1:1">
      <c r="A435" s="2" t="s">
        <v>434</v>
      </c>
    </row>
    <row r="436" ht="15" spans="1:1">
      <c r="A436" s="2" t="s">
        <v>435</v>
      </c>
    </row>
    <row r="437" ht="15" spans="1:1">
      <c r="A437" s="2" t="s">
        <v>436</v>
      </c>
    </row>
    <row r="438" ht="15" spans="1:1">
      <c r="A438" s="2" t="s">
        <v>437</v>
      </c>
    </row>
    <row r="439" ht="15" spans="1:1">
      <c r="A439" s="2" t="s">
        <v>438</v>
      </c>
    </row>
    <row r="440" ht="15" spans="1:1">
      <c r="A440" s="2" t="s">
        <v>439</v>
      </c>
    </row>
    <row r="441" ht="15" spans="1:1">
      <c r="A441" s="2" t="s">
        <v>440</v>
      </c>
    </row>
    <row r="442" ht="15" spans="1:1">
      <c r="A442" s="2" t="s">
        <v>441</v>
      </c>
    </row>
    <row r="443" ht="15" spans="1:1">
      <c r="A443" s="2" t="s">
        <v>442</v>
      </c>
    </row>
    <row r="444" ht="15" spans="1:1">
      <c r="A444" s="2" t="s">
        <v>443</v>
      </c>
    </row>
    <row r="445" ht="15" spans="1:1">
      <c r="A445" s="2" t="s">
        <v>444</v>
      </c>
    </row>
    <row r="446" ht="15" spans="1:1">
      <c r="A446" s="2" t="s">
        <v>445</v>
      </c>
    </row>
    <row r="447" ht="15" spans="1:1">
      <c r="A447" s="2" t="s">
        <v>446</v>
      </c>
    </row>
    <row r="448" ht="15" spans="1:1">
      <c r="A448" s="2" t="s">
        <v>447</v>
      </c>
    </row>
    <row r="449" ht="15" spans="1:1">
      <c r="A449" s="2" t="s">
        <v>448</v>
      </c>
    </row>
    <row r="450" ht="15" spans="1:1">
      <c r="A450" s="2" t="s">
        <v>449</v>
      </c>
    </row>
    <row r="451" ht="15" spans="1:1">
      <c r="A451" s="2" t="s">
        <v>450</v>
      </c>
    </row>
    <row r="452" ht="15" spans="1:1">
      <c r="A452" s="2" t="s">
        <v>451</v>
      </c>
    </row>
    <row r="453" ht="15" spans="1:1">
      <c r="A453" s="2" t="s">
        <v>452</v>
      </c>
    </row>
    <row r="454" ht="15" spans="1:1">
      <c r="A454" s="2" t="s">
        <v>453</v>
      </c>
    </row>
    <row r="455" ht="15" spans="1:1">
      <c r="A455" s="2" t="s">
        <v>454</v>
      </c>
    </row>
    <row r="456" ht="15" spans="1:1">
      <c r="A456" s="2" t="s">
        <v>455</v>
      </c>
    </row>
    <row r="457" ht="15" spans="1:1">
      <c r="A457" s="2" t="s">
        <v>456</v>
      </c>
    </row>
    <row r="458" ht="15" spans="1:1">
      <c r="A458" s="2" t="s">
        <v>457</v>
      </c>
    </row>
    <row r="459" ht="15" spans="1:1">
      <c r="A459" s="2" t="s">
        <v>458</v>
      </c>
    </row>
    <row r="460" ht="15" spans="1:1">
      <c r="A460" s="2" t="s">
        <v>459</v>
      </c>
    </row>
    <row r="461" ht="15" spans="1:1">
      <c r="A461" s="2" t="s">
        <v>460</v>
      </c>
    </row>
    <row r="462" ht="15" spans="1:1">
      <c r="A462" s="2" t="s">
        <v>461</v>
      </c>
    </row>
    <row r="463" ht="15" spans="1:1">
      <c r="A463" s="2" t="s">
        <v>462</v>
      </c>
    </row>
    <row r="464" ht="15" spans="1:1">
      <c r="A464" s="2" t="s">
        <v>463</v>
      </c>
    </row>
    <row r="465" ht="15" spans="1:1">
      <c r="A465" s="2" t="s">
        <v>464</v>
      </c>
    </row>
    <row r="466" ht="15" spans="1:1">
      <c r="A466" s="2" t="s">
        <v>465</v>
      </c>
    </row>
    <row r="467" ht="15" spans="1:1">
      <c r="A467" s="2" t="s">
        <v>466</v>
      </c>
    </row>
    <row r="468" ht="15" spans="1:1">
      <c r="A468" s="2" t="s">
        <v>467</v>
      </c>
    </row>
    <row r="469" ht="15" spans="1:1">
      <c r="A469" s="2" t="s">
        <v>468</v>
      </c>
    </row>
    <row r="470" ht="15" spans="1:1">
      <c r="A470" s="2" t="s">
        <v>469</v>
      </c>
    </row>
    <row r="471" ht="15" spans="1:1">
      <c r="A471" s="2" t="s">
        <v>470</v>
      </c>
    </row>
    <row r="472" ht="15" spans="1:1">
      <c r="A472" s="2" t="s">
        <v>471</v>
      </c>
    </row>
    <row r="473" ht="15" spans="1:1">
      <c r="A473" s="2" t="s">
        <v>472</v>
      </c>
    </row>
    <row r="474" ht="15" spans="1:1">
      <c r="A474" s="2" t="s">
        <v>473</v>
      </c>
    </row>
    <row r="475" ht="15" spans="1:1">
      <c r="A475" s="2" t="s">
        <v>474</v>
      </c>
    </row>
    <row r="476" ht="15" spans="1:1">
      <c r="A476" s="2" t="s">
        <v>475</v>
      </c>
    </row>
    <row r="477" ht="15" spans="1:1">
      <c r="A477" s="2" t="s">
        <v>476</v>
      </c>
    </row>
    <row r="478" ht="15" spans="1:1">
      <c r="A478" s="2" t="s">
        <v>477</v>
      </c>
    </row>
    <row r="479" ht="15" spans="1:1">
      <c r="A479" s="2" t="s">
        <v>478</v>
      </c>
    </row>
    <row r="480" ht="15" spans="1:1">
      <c r="A480" s="2" t="s">
        <v>479</v>
      </c>
    </row>
    <row r="481" ht="15" spans="1:1">
      <c r="A481" s="2" t="s">
        <v>480</v>
      </c>
    </row>
    <row r="482" ht="15" spans="1:1">
      <c r="A482" s="2" t="s">
        <v>481</v>
      </c>
    </row>
    <row r="483" ht="15" spans="1:1">
      <c r="A483" s="2" t="s">
        <v>482</v>
      </c>
    </row>
    <row r="484" ht="15" spans="1:1">
      <c r="A484" s="2" t="s">
        <v>483</v>
      </c>
    </row>
    <row r="485" ht="15" spans="1:1">
      <c r="A485" s="2" t="s">
        <v>484</v>
      </c>
    </row>
    <row r="486" ht="15" spans="1:1">
      <c r="A486" s="2" t="s">
        <v>485</v>
      </c>
    </row>
    <row r="487" ht="15" spans="1:1">
      <c r="A487" s="2" t="s">
        <v>486</v>
      </c>
    </row>
    <row r="488" ht="15" spans="1:1">
      <c r="A488" s="2" t="s">
        <v>487</v>
      </c>
    </row>
    <row r="489" ht="15" spans="1:1">
      <c r="A489" s="2" t="s">
        <v>488</v>
      </c>
    </row>
    <row r="490" ht="15" spans="1:1">
      <c r="A490" s="2" t="s">
        <v>489</v>
      </c>
    </row>
    <row r="491" ht="15" spans="1:1">
      <c r="A491" s="2" t="s">
        <v>490</v>
      </c>
    </row>
    <row r="492" ht="15" spans="1:1">
      <c r="A492" s="2" t="s">
        <v>491</v>
      </c>
    </row>
    <row r="493" ht="15" spans="1:1">
      <c r="A493" s="2" t="s">
        <v>492</v>
      </c>
    </row>
    <row r="494" ht="15" spans="1:1">
      <c r="A494" s="2" t="s">
        <v>493</v>
      </c>
    </row>
    <row r="495" ht="15" spans="1:1">
      <c r="A495" s="2" t="s">
        <v>494</v>
      </c>
    </row>
    <row r="496" ht="15" spans="1:1">
      <c r="A496" s="2" t="s">
        <v>495</v>
      </c>
    </row>
    <row r="497" ht="15" spans="1:1">
      <c r="A497" s="2" t="s">
        <v>496</v>
      </c>
    </row>
    <row r="498" ht="15" spans="1:1">
      <c r="A498" s="2" t="s">
        <v>497</v>
      </c>
    </row>
    <row r="499" ht="15" spans="1:1">
      <c r="A499" s="2" t="s">
        <v>498</v>
      </c>
    </row>
    <row r="500" ht="15" spans="1:1">
      <c r="A500" s="2" t="s">
        <v>499</v>
      </c>
    </row>
    <row r="501" ht="15" spans="1:1">
      <c r="A501" s="2" t="s">
        <v>500</v>
      </c>
    </row>
    <row r="502" ht="15" spans="1:1">
      <c r="A502" s="2" t="s">
        <v>501</v>
      </c>
    </row>
    <row r="503" ht="15" spans="1:1">
      <c r="A503" s="2" t="s">
        <v>502</v>
      </c>
    </row>
    <row r="504" ht="15" spans="1:1">
      <c r="A504" s="2" t="s">
        <v>503</v>
      </c>
    </row>
    <row r="505" ht="15" spans="1:1">
      <c r="A505" s="2" t="s">
        <v>504</v>
      </c>
    </row>
    <row r="506" ht="15" spans="1:1">
      <c r="A506" s="2" t="s">
        <v>505</v>
      </c>
    </row>
    <row r="507" ht="15" spans="1:1">
      <c r="A507" s="2" t="s">
        <v>506</v>
      </c>
    </row>
    <row r="508" ht="15" spans="1:1">
      <c r="A508" s="2" t="s">
        <v>507</v>
      </c>
    </row>
    <row r="509" ht="15" spans="1:1">
      <c r="A509" s="2" t="s">
        <v>508</v>
      </c>
    </row>
    <row r="510" ht="15" spans="1:1">
      <c r="A510" s="2" t="s">
        <v>509</v>
      </c>
    </row>
    <row r="511" ht="15" spans="1:1">
      <c r="A511" s="2" t="s">
        <v>510</v>
      </c>
    </row>
    <row r="512" ht="15" spans="1:1">
      <c r="A512" s="2" t="s">
        <v>511</v>
      </c>
    </row>
    <row r="513" ht="15" spans="1:1">
      <c r="A513" s="2" t="s">
        <v>512</v>
      </c>
    </row>
    <row r="514" ht="15" spans="1:1">
      <c r="A514" s="2" t="s">
        <v>513</v>
      </c>
    </row>
    <row r="515" ht="15" spans="1:1">
      <c r="A515" s="2" t="s">
        <v>514</v>
      </c>
    </row>
    <row r="516" ht="15" spans="1:1">
      <c r="A516" s="2" t="s">
        <v>515</v>
      </c>
    </row>
    <row r="517" ht="15" spans="1:1">
      <c r="A517" s="2" t="s">
        <v>516</v>
      </c>
    </row>
    <row r="518" ht="15" spans="1:1">
      <c r="A518" s="2" t="s">
        <v>517</v>
      </c>
    </row>
    <row r="519" ht="15" spans="1:1">
      <c r="A519" s="2" t="s">
        <v>518</v>
      </c>
    </row>
    <row r="520" ht="15" spans="1:1">
      <c r="A520" s="2" t="s">
        <v>519</v>
      </c>
    </row>
    <row r="521" ht="15" spans="1:1">
      <c r="A521" s="2" t="s">
        <v>520</v>
      </c>
    </row>
    <row r="522" ht="15" spans="1:1">
      <c r="A522" s="2" t="s">
        <v>521</v>
      </c>
    </row>
    <row r="523" ht="15" spans="1:1">
      <c r="A523" s="2" t="s">
        <v>522</v>
      </c>
    </row>
    <row r="524" ht="15" spans="1:1">
      <c r="A524" s="2" t="s">
        <v>523</v>
      </c>
    </row>
    <row r="525" ht="15" spans="1:1">
      <c r="A525" s="2" t="s">
        <v>524</v>
      </c>
    </row>
    <row r="526" ht="15" spans="1:1">
      <c r="A526" s="2" t="s">
        <v>525</v>
      </c>
    </row>
    <row r="527" ht="15" spans="1:1">
      <c r="A527" s="2" t="s">
        <v>526</v>
      </c>
    </row>
    <row r="528" ht="15" spans="1:1">
      <c r="A528" s="2" t="s">
        <v>527</v>
      </c>
    </row>
    <row r="529" ht="15" spans="1:1">
      <c r="A529" s="2" t="s">
        <v>528</v>
      </c>
    </row>
    <row r="530" ht="15" spans="1:1">
      <c r="A530" s="2" t="s">
        <v>529</v>
      </c>
    </row>
    <row r="531" ht="15" spans="1:1">
      <c r="A531" s="2" t="s">
        <v>530</v>
      </c>
    </row>
    <row r="532" ht="15" spans="1:1">
      <c r="A532" s="2" t="s">
        <v>531</v>
      </c>
    </row>
    <row r="533" ht="15" spans="1:1">
      <c r="A533" s="2" t="s">
        <v>532</v>
      </c>
    </row>
    <row r="534" ht="15" spans="1:1">
      <c r="A534" s="2" t="s">
        <v>533</v>
      </c>
    </row>
    <row r="535" ht="15" spans="1:1">
      <c r="A535" s="2" t="s">
        <v>534</v>
      </c>
    </row>
    <row r="536" ht="15" spans="1:1">
      <c r="A536" s="2" t="s">
        <v>535</v>
      </c>
    </row>
    <row r="537" ht="15" spans="1:1">
      <c r="A537" s="2" t="s">
        <v>536</v>
      </c>
    </row>
    <row r="538" ht="15" spans="1:1">
      <c r="A538" s="2" t="s">
        <v>537</v>
      </c>
    </row>
    <row r="539" ht="15" spans="1:1">
      <c r="A539" s="2" t="s">
        <v>538</v>
      </c>
    </row>
    <row r="540" ht="15" spans="1:1">
      <c r="A540" s="2" t="s">
        <v>539</v>
      </c>
    </row>
    <row r="541" ht="15" spans="1:1">
      <c r="A541" s="2" t="s">
        <v>540</v>
      </c>
    </row>
    <row r="542" ht="15" spans="1:1">
      <c r="A542" s="2" t="s">
        <v>541</v>
      </c>
    </row>
    <row r="543" ht="15" spans="1:1">
      <c r="A543" s="2" t="s">
        <v>542</v>
      </c>
    </row>
    <row r="544" ht="15" spans="1:1">
      <c r="A544" s="2" t="s">
        <v>543</v>
      </c>
    </row>
    <row r="545" ht="15" spans="1:1">
      <c r="A545" s="2" t="s">
        <v>544</v>
      </c>
    </row>
    <row r="546" ht="15" spans="1:1">
      <c r="A546" s="2" t="s">
        <v>545</v>
      </c>
    </row>
    <row r="547" ht="15" spans="1:1">
      <c r="A547" s="2" t="s">
        <v>546</v>
      </c>
    </row>
    <row r="548" ht="15" spans="1:1">
      <c r="A548" s="2" t="s">
        <v>547</v>
      </c>
    </row>
    <row r="549" ht="15" spans="1:1">
      <c r="A549" s="2" t="s">
        <v>548</v>
      </c>
    </row>
    <row r="550" ht="15" spans="1:1">
      <c r="A550" s="2" t="s">
        <v>549</v>
      </c>
    </row>
    <row r="551" ht="15" spans="1:1">
      <c r="A551" s="2" t="s">
        <v>550</v>
      </c>
    </row>
    <row r="552" ht="15" spans="1:1">
      <c r="A552" s="2" t="s">
        <v>551</v>
      </c>
    </row>
    <row r="553" ht="15" spans="1:1">
      <c r="A553" s="2" t="s">
        <v>552</v>
      </c>
    </row>
    <row r="554" ht="15" spans="1:1">
      <c r="A554" s="2" t="s">
        <v>553</v>
      </c>
    </row>
    <row r="555" ht="15" spans="1:1">
      <c r="A555" s="2" t="s">
        <v>554</v>
      </c>
    </row>
    <row r="556" ht="15" spans="1:1">
      <c r="A556" s="2" t="s">
        <v>555</v>
      </c>
    </row>
    <row r="557" ht="15" spans="1:1">
      <c r="A557" s="2" t="s">
        <v>556</v>
      </c>
    </row>
    <row r="558" ht="15" spans="1:1">
      <c r="A558" s="2" t="s">
        <v>557</v>
      </c>
    </row>
    <row r="559" ht="15" spans="1:1">
      <c r="A559" s="2" t="s">
        <v>558</v>
      </c>
    </row>
    <row r="560" ht="15" spans="1:1">
      <c r="A560" s="2" t="s">
        <v>559</v>
      </c>
    </row>
    <row r="561" ht="15" spans="1:1">
      <c r="A561" s="2" t="s">
        <v>560</v>
      </c>
    </row>
    <row r="562" ht="15" spans="1:1">
      <c r="A562" s="2" t="s">
        <v>561</v>
      </c>
    </row>
    <row r="563" ht="15" spans="1:1">
      <c r="A563" s="2" t="s">
        <v>562</v>
      </c>
    </row>
    <row r="564" ht="15" spans="1:1">
      <c r="A564" s="2" t="s">
        <v>563</v>
      </c>
    </row>
    <row r="565" ht="15" spans="1:1">
      <c r="A565" s="2" t="s">
        <v>564</v>
      </c>
    </row>
    <row r="566" ht="15" spans="1:1">
      <c r="A566" s="2" t="s">
        <v>565</v>
      </c>
    </row>
    <row r="567" ht="15" spans="1:1">
      <c r="A567" s="2" t="s">
        <v>566</v>
      </c>
    </row>
    <row r="568" ht="15" spans="1:1">
      <c r="A568" s="2" t="s">
        <v>567</v>
      </c>
    </row>
    <row r="569" ht="15" spans="1:1">
      <c r="A569" s="2" t="s">
        <v>568</v>
      </c>
    </row>
    <row r="570" ht="15" spans="1:1">
      <c r="A570" s="2" t="s">
        <v>569</v>
      </c>
    </row>
    <row r="571" ht="15" spans="1:1">
      <c r="A571" s="2" t="s">
        <v>570</v>
      </c>
    </row>
    <row r="572" ht="15" spans="1:1">
      <c r="A572" s="2" t="s">
        <v>571</v>
      </c>
    </row>
    <row r="573" ht="15" spans="1:1">
      <c r="A573" s="2" t="s">
        <v>572</v>
      </c>
    </row>
    <row r="574" ht="15" spans="1:1">
      <c r="A574" s="2" t="s">
        <v>573</v>
      </c>
    </row>
    <row r="575" ht="15" spans="1:1">
      <c r="A575" s="2" t="s">
        <v>574</v>
      </c>
    </row>
    <row r="576" ht="15" spans="1:1">
      <c r="A576" s="2" t="s">
        <v>575</v>
      </c>
    </row>
    <row r="577" ht="15" spans="1:1">
      <c r="A577" s="2" t="s">
        <v>576</v>
      </c>
    </row>
    <row r="578" ht="15" spans="1:1">
      <c r="A578" s="2" t="s">
        <v>577</v>
      </c>
    </row>
    <row r="579" ht="15" spans="1:1">
      <c r="A579" s="2" t="s">
        <v>578</v>
      </c>
    </row>
    <row r="580" ht="15" spans="1:1">
      <c r="A580" s="2" t="s">
        <v>579</v>
      </c>
    </row>
    <row r="581" ht="15" spans="1:1">
      <c r="A581" s="2" t="s">
        <v>580</v>
      </c>
    </row>
    <row r="582" ht="15" spans="1:1">
      <c r="A582" s="2" t="s">
        <v>581</v>
      </c>
    </row>
    <row r="583" ht="15" spans="1:1">
      <c r="A583" s="2" t="s">
        <v>582</v>
      </c>
    </row>
    <row r="584" ht="15" spans="1:1">
      <c r="A584" s="2" t="s">
        <v>583</v>
      </c>
    </row>
    <row r="585" ht="15" spans="1:1">
      <c r="A585" s="2" t="s">
        <v>584</v>
      </c>
    </row>
    <row r="586" ht="15" spans="1:1">
      <c r="A586" s="2" t="s">
        <v>585</v>
      </c>
    </row>
    <row r="587" ht="15" spans="1:1">
      <c r="A587" s="2" t="s">
        <v>586</v>
      </c>
    </row>
    <row r="588" ht="15" spans="1:1">
      <c r="A588" s="2" t="s">
        <v>587</v>
      </c>
    </row>
    <row r="589" ht="15" spans="1:1">
      <c r="A589" s="2" t="s">
        <v>588</v>
      </c>
    </row>
    <row r="590" ht="15" spans="1:1">
      <c r="A590" s="2" t="s">
        <v>589</v>
      </c>
    </row>
    <row r="591" ht="15" spans="1:1">
      <c r="A591" s="2" t="s">
        <v>590</v>
      </c>
    </row>
    <row r="592" ht="15" spans="1:1">
      <c r="A592" s="2" t="s">
        <v>591</v>
      </c>
    </row>
    <row r="593" ht="15" spans="1:1">
      <c r="A593" s="2" t="s">
        <v>592</v>
      </c>
    </row>
    <row r="594" ht="15" spans="1:1">
      <c r="A594" s="2" t="s">
        <v>593</v>
      </c>
    </row>
    <row r="595" ht="15" spans="1:1">
      <c r="A595" s="2" t="s">
        <v>594</v>
      </c>
    </row>
    <row r="596" ht="15" spans="1:1">
      <c r="A596" s="2" t="s">
        <v>595</v>
      </c>
    </row>
    <row r="597" ht="15" spans="1:1">
      <c r="A597" s="2" t="s">
        <v>596</v>
      </c>
    </row>
    <row r="598" ht="15" spans="1:1">
      <c r="A598" s="2" t="s">
        <v>597</v>
      </c>
    </row>
    <row r="599" ht="15" spans="1:1">
      <c r="A599" s="2" t="s">
        <v>598</v>
      </c>
    </row>
    <row r="600" ht="15" spans="1:1">
      <c r="A600" s="2" t="s">
        <v>599</v>
      </c>
    </row>
    <row r="601" ht="15" spans="1:1">
      <c r="A601" s="2" t="s">
        <v>600</v>
      </c>
    </row>
    <row r="602" ht="15" spans="1:1">
      <c r="A602" s="2" t="s">
        <v>601</v>
      </c>
    </row>
    <row r="603" ht="15" spans="1:1">
      <c r="A603" s="2" t="s">
        <v>602</v>
      </c>
    </row>
    <row r="604" ht="15" spans="1:1">
      <c r="A604" s="2" t="s">
        <v>603</v>
      </c>
    </row>
    <row r="605" ht="15" spans="1:1">
      <c r="A605" s="2" t="s">
        <v>604</v>
      </c>
    </row>
    <row r="606" ht="15" spans="1:1">
      <c r="A606" s="2" t="s">
        <v>605</v>
      </c>
    </row>
    <row r="607" ht="15" spans="1:1">
      <c r="A607" s="2" t="s">
        <v>606</v>
      </c>
    </row>
    <row r="608" ht="15" spans="1:1">
      <c r="A608" s="2" t="s">
        <v>607</v>
      </c>
    </row>
    <row r="609" ht="15" spans="1:1">
      <c r="A609" s="2" t="s">
        <v>608</v>
      </c>
    </row>
    <row r="610" ht="15" spans="1:1">
      <c r="A610" s="2" t="s">
        <v>609</v>
      </c>
    </row>
    <row r="611" ht="15" spans="1:1">
      <c r="A611" s="2" t="s">
        <v>610</v>
      </c>
    </row>
    <row r="612" ht="15" spans="1:1">
      <c r="A612" s="2" t="s">
        <v>611</v>
      </c>
    </row>
    <row r="613" ht="15" spans="1:1">
      <c r="A613" s="2" t="s">
        <v>612</v>
      </c>
    </row>
    <row r="614" ht="15" spans="1:1">
      <c r="A614" s="2" t="s">
        <v>613</v>
      </c>
    </row>
    <row r="615" ht="15" spans="1:1">
      <c r="A615" s="2" t="s">
        <v>614</v>
      </c>
    </row>
    <row r="616" ht="15" spans="1:1">
      <c r="A616" s="2" t="s">
        <v>615</v>
      </c>
    </row>
    <row r="617" ht="15" spans="1:1">
      <c r="A617" s="2" t="s">
        <v>616</v>
      </c>
    </row>
    <row r="618" ht="15" spans="1:1">
      <c r="A618" s="2" t="s">
        <v>617</v>
      </c>
    </row>
    <row r="619" ht="15" spans="1:1">
      <c r="A619" s="2" t="s">
        <v>618</v>
      </c>
    </row>
    <row r="620" ht="15" spans="1:1">
      <c r="A620" s="2" t="s">
        <v>619</v>
      </c>
    </row>
    <row r="621" ht="15" spans="1:1">
      <c r="A621" s="2" t="s">
        <v>620</v>
      </c>
    </row>
    <row r="622" ht="15" spans="1:1">
      <c r="A622" s="2" t="s">
        <v>621</v>
      </c>
    </row>
    <row r="623" ht="15" spans="1:1">
      <c r="A623" s="2" t="s">
        <v>622</v>
      </c>
    </row>
    <row r="624" ht="15" spans="1:1">
      <c r="A624" s="2" t="s">
        <v>623</v>
      </c>
    </row>
    <row r="625" ht="15" spans="1:1">
      <c r="A625" s="2" t="s">
        <v>624</v>
      </c>
    </row>
    <row r="626" ht="15" spans="1:1">
      <c r="A626" s="2" t="s">
        <v>625</v>
      </c>
    </row>
    <row r="627" ht="15" spans="1:1">
      <c r="A627" s="2" t="s">
        <v>626</v>
      </c>
    </row>
    <row r="628" ht="15" spans="1:1">
      <c r="A628" s="2" t="s">
        <v>627</v>
      </c>
    </row>
    <row r="629" ht="15" spans="1:1">
      <c r="A629" s="2" t="s">
        <v>628</v>
      </c>
    </row>
    <row r="630" ht="15" spans="1:1">
      <c r="A630" s="2" t="s">
        <v>629</v>
      </c>
    </row>
    <row r="631" ht="15" spans="1:1">
      <c r="A631" s="2" t="s">
        <v>630</v>
      </c>
    </row>
    <row r="632" ht="15" spans="1:1">
      <c r="A632" s="2" t="s">
        <v>631</v>
      </c>
    </row>
    <row r="633" ht="15" spans="1:1">
      <c r="A633" s="2" t="s">
        <v>632</v>
      </c>
    </row>
    <row r="634" ht="15" spans="1:1">
      <c r="A634" s="2" t="s">
        <v>633</v>
      </c>
    </row>
    <row r="635" ht="15" spans="1:1">
      <c r="A635" s="2" t="s">
        <v>634</v>
      </c>
    </row>
    <row r="636" ht="15" spans="1:1">
      <c r="A636" s="2" t="s">
        <v>635</v>
      </c>
    </row>
    <row r="637" ht="15" spans="1:1">
      <c r="A637" s="2" t="s">
        <v>636</v>
      </c>
    </row>
    <row r="638" ht="15" spans="1:1">
      <c r="A638" s="2" t="s">
        <v>637</v>
      </c>
    </row>
    <row r="639" ht="15" spans="1:1">
      <c r="A639" s="2" t="s">
        <v>638</v>
      </c>
    </row>
    <row r="640" ht="15" spans="1:1">
      <c r="A640" s="2" t="s">
        <v>639</v>
      </c>
    </row>
    <row r="641" ht="15" spans="1:1">
      <c r="A641" s="2" t="s">
        <v>640</v>
      </c>
    </row>
    <row r="642" ht="15" spans="1:1">
      <c r="A642" s="2" t="s">
        <v>641</v>
      </c>
    </row>
    <row r="643" ht="15" spans="1:1">
      <c r="A643" s="2" t="s">
        <v>642</v>
      </c>
    </row>
    <row r="644" ht="15" spans="1:1">
      <c r="A644" s="2" t="s">
        <v>643</v>
      </c>
    </row>
    <row r="645" ht="15" spans="1:1">
      <c r="A645" s="2" t="s">
        <v>644</v>
      </c>
    </row>
    <row r="646" ht="15" spans="1:1">
      <c r="A646" s="2" t="s">
        <v>645</v>
      </c>
    </row>
    <row r="647" ht="15" spans="1:1">
      <c r="A647" s="2" t="s">
        <v>646</v>
      </c>
    </row>
    <row r="648" ht="15" spans="1:1">
      <c r="A648" s="2" t="s">
        <v>647</v>
      </c>
    </row>
    <row r="649" ht="15" spans="1:1">
      <c r="A649" s="2" t="s">
        <v>648</v>
      </c>
    </row>
    <row r="650" ht="15" spans="1:1">
      <c r="A650" s="2" t="s">
        <v>649</v>
      </c>
    </row>
    <row r="651" ht="15" spans="1:1">
      <c r="A651" s="2" t="s">
        <v>650</v>
      </c>
    </row>
    <row r="652" ht="15" spans="1:1">
      <c r="A652" s="2" t="s">
        <v>651</v>
      </c>
    </row>
    <row r="653" ht="15" spans="1:1">
      <c r="A653" s="2" t="s">
        <v>652</v>
      </c>
    </row>
    <row r="654" ht="15" spans="1:1">
      <c r="A654" s="2" t="s">
        <v>653</v>
      </c>
    </row>
    <row r="655" ht="15" spans="1:1">
      <c r="A655" s="2" t="s">
        <v>654</v>
      </c>
    </row>
    <row r="656" ht="15" spans="1:1">
      <c r="A656" s="2" t="s">
        <v>655</v>
      </c>
    </row>
    <row r="657" ht="15" spans="1:1">
      <c r="A657" s="2" t="s">
        <v>656</v>
      </c>
    </row>
    <row r="658" ht="15" spans="1:1">
      <c r="A658" s="2" t="s">
        <v>657</v>
      </c>
    </row>
    <row r="659" ht="15" spans="1:1">
      <c r="A659" s="2" t="s">
        <v>658</v>
      </c>
    </row>
    <row r="660" ht="15" spans="1:1">
      <c r="A660" s="2" t="s">
        <v>659</v>
      </c>
    </row>
    <row r="661" ht="15" spans="1:1">
      <c r="A661" s="2" t="s">
        <v>660</v>
      </c>
    </row>
    <row r="662" ht="15" spans="1:1">
      <c r="A662" s="2" t="s">
        <v>661</v>
      </c>
    </row>
    <row r="663" ht="15" spans="1:1">
      <c r="A663" s="2" t="s">
        <v>662</v>
      </c>
    </row>
    <row r="664" ht="15" spans="1:1">
      <c r="A664" s="2" t="s">
        <v>663</v>
      </c>
    </row>
    <row r="665" ht="15" spans="1:1">
      <c r="A665" s="2" t="s">
        <v>664</v>
      </c>
    </row>
    <row r="666" ht="15" spans="1:1">
      <c r="A666" s="2" t="s">
        <v>665</v>
      </c>
    </row>
    <row r="667" ht="15" spans="1:1">
      <c r="A667" s="2" t="s">
        <v>666</v>
      </c>
    </row>
    <row r="668" ht="15" spans="1:1">
      <c r="A668" s="2" t="s">
        <v>667</v>
      </c>
    </row>
    <row r="669" ht="15" spans="1:1">
      <c r="A669" s="2" t="s">
        <v>668</v>
      </c>
    </row>
    <row r="670" ht="15" spans="1:1">
      <c r="A670" s="2" t="s">
        <v>669</v>
      </c>
    </row>
    <row r="671" ht="15" spans="1:1">
      <c r="A671" s="2" t="s">
        <v>670</v>
      </c>
    </row>
    <row r="672" ht="15" spans="1:1">
      <c r="A672" s="2" t="s">
        <v>671</v>
      </c>
    </row>
    <row r="673" ht="15" spans="1:1">
      <c r="A673" s="2" t="s">
        <v>672</v>
      </c>
    </row>
    <row r="674" ht="15" spans="1:1">
      <c r="A674" s="2" t="s">
        <v>673</v>
      </c>
    </row>
    <row r="675" ht="15" spans="1:1">
      <c r="A675" s="2" t="s">
        <v>674</v>
      </c>
    </row>
    <row r="676" ht="15" spans="1:1">
      <c r="A676" s="2" t="s">
        <v>675</v>
      </c>
    </row>
    <row r="677" ht="15" spans="1:1">
      <c r="A677" s="2" t="s">
        <v>676</v>
      </c>
    </row>
    <row r="678" ht="15" spans="1:1">
      <c r="A678" s="2" t="s">
        <v>677</v>
      </c>
    </row>
    <row r="679" ht="15" spans="1:1">
      <c r="A679" s="2" t="s">
        <v>678</v>
      </c>
    </row>
    <row r="680" ht="15" spans="1:1">
      <c r="A680" s="2" t="s">
        <v>679</v>
      </c>
    </row>
    <row r="681" ht="15" spans="1:1">
      <c r="A681" s="2" t="s">
        <v>680</v>
      </c>
    </row>
    <row r="682" ht="15" spans="1:1">
      <c r="A682" s="2" t="s">
        <v>681</v>
      </c>
    </row>
    <row r="683" ht="15" spans="1:1">
      <c r="A683" s="2" t="s">
        <v>682</v>
      </c>
    </row>
    <row r="684" ht="15" spans="1:1">
      <c r="A684" s="2" t="s">
        <v>683</v>
      </c>
    </row>
    <row r="685" ht="15" spans="1:1">
      <c r="A685" s="2" t="s">
        <v>684</v>
      </c>
    </row>
    <row r="686" ht="15" spans="1:1">
      <c r="A686" s="2" t="s">
        <v>685</v>
      </c>
    </row>
    <row r="687" ht="15" spans="1:1">
      <c r="A687" s="2" t="s">
        <v>686</v>
      </c>
    </row>
    <row r="688" ht="15" spans="1:1">
      <c r="A688" s="2" t="s">
        <v>687</v>
      </c>
    </row>
    <row r="689" ht="15" spans="1:1">
      <c r="A689" s="2" t="s">
        <v>688</v>
      </c>
    </row>
    <row r="690" ht="15" spans="1:1">
      <c r="A690" s="2" t="s">
        <v>689</v>
      </c>
    </row>
    <row r="691" ht="15" spans="1:1">
      <c r="A691" s="2" t="s">
        <v>690</v>
      </c>
    </row>
    <row r="692" ht="15" spans="1:1">
      <c r="A692" s="2" t="s">
        <v>691</v>
      </c>
    </row>
    <row r="693" ht="15" spans="1:1">
      <c r="A693" s="2" t="s">
        <v>692</v>
      </c>
    </row>
    <row r="694" ht="15" spans="1:1">
      <c r="A694" s="2" t="s">
        <v>693</v>
      </c>
    </row>
    <row r="695" ht="15" spans="1:1">
      <c r="A695" s="2" t="s">
        <v>694</v>
      </c>
    </row>
    <row r="696" ht="15" spans="1:1">
      <c r="A696" s="2" t="s">
        <v>695</v>
      </c>
    </row>
    <row r="697" ht="15" spans="1:1">
      <c r="A697" s="2" t="s">
        <v>696</v>
      </c>
    </row>
    <row r="698" ht="15" spans="1:1">
      <c r="A698" s="2" t="s">
        <v>697</v>
      </c>
    </row>
    <row r="699" ht="15" spans="1:1">
      <c r="A699" s="2" t="s">
        <v>698</v>
      </c>
    </row>
    <row r="700" ht="15" spans="1:1">
      <c r="A700" s="2" t="s">
        <v>699</v>
      </c>
    </row>
    <row r="701" ht="15" spans="1:1">
      <c r="A701" s="2" t="s">
        <v>700</v>
      </c>
    </row>
    <row r="702" ht="15" spans="1:1">
      <c r="A702" s="2" t="s">
        <v>701</v>
      </c>
    </row>
    <row r="703" ht="15" spans="1:1">
      <c r="A703" s="2" t="s">
        <v>702</v>
      </c>
    </row>
    <row r="704" ht="15" spans="1:1">
      <c r="A704" s="2" t="s">
        <v>703</v>
      </c>
    </row>
    <row r="705" ht="15" spans="1:1">
      <c r="A705" s="2" t="s">
        <v>704</v>
      </c>
    </row>
    <row r="706" ht="15" spans="1:1">
      <c r="A706" s="2" t="s">
        <v>705</v>
      </c>
    </row>
    <row r="707" ht="15" spans="1:1">
      <c r="A707" s="2" t="s">
        <v>706</v>
      </c>
    </row>
    <row r="708" ht="15" spans="1:1">
      <c r="A708" s="2" t="s">
        <v>707</v>
      </c>
    </row>
    <row r="709" ht="15" spans="1:1">
      <c r="A709" s="2" t="s">
        <v>708</v>
      </c>
    </row>
    <row r="710" ht="15" spans="1:1">
      <c r="A710" s="2" t="s">
        <v>709</v>
      </c>
    </row>
    <row r="711" ht="15" spans="1:1">
      <c r="A711" s="2" t="s">
        <v>710</v>
      </c>
    </row>
    <row r="712" ht="15" spans="1:1">
      <c r="A712" s="2" t="s">
        <v>711</v>
      </c>
    </row>
    <row r="713" ht="15" spans="1:1">
      <c r="A713" s="2" t="s">
        <v>712</v>
      </c>
    </row>
    <row r="714" ht="15" spans="1:1">
      <c r="A714" s="2" t="s">
        <v>713</v>
      </c>
    </row>
    <row r="715" ht="15" spans="1:1">
      <c r="A715" s="2" t="s">
        <v>714</v>
      </c>
    </row>
    <row r="716" ht="15" spans="1:1">
      <c r="A716" s="2" t="s">
        <v>715</v>
      </c>
    </row>
    <row r="717" ht="15" spans="1:1">
      <c r="A717" s="2" t="s">
        <v>716</v>
      </c>
    </row>
    <row r="718" ht="15" spans="1:1">
      <c r="A718" s="2" t="s">
        <v>717</v>
      </c>
    </row>
    <row r="719" ht="15" spans="1:1">
      <c r="A719" s="2" t="s">
        <v>718</v>
      </c>
    </row>
    <row r="720" ht="15" spans="1:1">
      <c r="A720" s="2" t="s">
        <v>719</v>
      </c>
    </row>
    <row r="721" ht="15" spans="1:1">
      <c r="A721" s="2" t="s">
        <v>720</v>
      </c>
    </row>
    <row r="722" ht="15" spans="1:1">
      <c r="A722" s="2" t="s">
        <v>721</v>
      </c>
    </row>
    <row r="723" ht="15" spans="1:1">
      <c r="A723" s="2" t="s">
        <v>722</v>
      </c>
    </row>
    <row r="724" ht="15" spans="1:1">
      <c r="A724" s="2" t="s">
        <v>723</v>
      </c>
    </row>
    <row r="725" ht="15" spans="1:1">
      <c r="A725" s="2" t="s">
        <v>724</v>
      </c>
    </row>
    <row r="726" ht="15" spans="1:1">
      <c r="A726" s="2" t="s">
        <v>725</v>
      </c>
    </row>
    <row r="727" ht="15" spans="1:1">
      <c r="A727" s="2" t="s">
        <v>726</v>
      </c>
    </row>
    <row r="728" ht="15" spans="1:1">
      <c r="A728" s="2" t="s">
        <v>727</v>
      </c>
    </row>
    <row r="729" ht="15" spans="1:1">
      <c r="A729" s="2" t="s">
        <v>728</v>
      </c>
    </row>
    <row r="730" ht="15" spans="1:1">
      <c r="A730" s="2" t="s">
        <v>729</v>
      </c>
    </row>
    <row r="731" ht="15" spans="1:1">
      <c r="A731" s="2" t="s">
        <v>730</v>
      </c>
    </row>
    <row r="732" ht="15" spans="1:1">
      <c r="A732" s="2" t="s">
        <v>731</v>
      </c>
    </row>
    <row r="733" ht="15" spans="1:1">
      <c r="A733" s="2" t="s">
        <v>732</v>
      </c>
    </row>
    <row r="734" ht="15" spans="1:1">
      <c r="A734" s="2" t="s">
        <v>733</v>
      </c>
    </row>
    <row r="735" ht="15" spans="1:1">
      <c r="A735" s="2" t="s">
        <v>734</v>
      </c>
    </row>
    <row r="736" ht="15" spans="1:1">
      <c r="A736" s="2" t="s">
        <v>735</v>
      </c>
    </row>
    <row r="737" ht="15" spans="1:1">
      <c r="A737" s="2" t="s">
        <v>736</v>
      </c>
    </row>
    <row r="738" ht="15" spans="1:1">
      <c r="A738" s="2" t="s">
        <v>737</v>
      </c>
    </row>
    <row r="739" ht="15" spans="1:1">
      <c r="A739" s="2" t="s">
        <v>738</v>
      </c>
    </row>
    <row r="740" ht="15" spans="1:1">
      <c r="A740" s="2" t="s">
        <v>739</v>
      </c>
    </row>
    <row r="741" ht="15" spans="1:1">
      <c r="A741" s="2" t="s">
        <v>740</v>
      </c>
    </row>
    <row r="742" ht="15" spans="1:1">
      <c r="A742" s="2" t="s">
        <v>741</v>
      </c>
    </row>
    <row r="743" ht="15" spans="1:1">
      <c r="A743" s="2" t="s">
        <v>742</v>
      </c>
    </row>
    <row r="744" ht="15" spans="1:1">
      <c r="A744" s="2" t="s">
        <v>743</v>
      </c>
    </row>
    <row r="745" ht="15" spans="1:1">
      <c r="A745" s="2" t="s">
        <v>744</v>
      </c>
    </row>
    <row r="746" ht="15" spans="1:1">
      <c r="A746" s="2" t="s">
        <v>745</v>
      </c>
    </row>
    <row r="747" ht="15" spans="1:1">
      <c r="A747" s="2" t="s">
        <v>746</v>
      </c>
    </row>
    <row r="748" ht="15" spans="1:1">
      <c r="A748" s="2" t="s">
        <v>747</v>
      </c>
    </row>
    <row r="749" ht="15" spans="1:1">
      <c r="A749" s="2" t="s">
        <v>748</v>
      </c>
    </row>
    <row r="750" ht="15" spans="1:1">
      <c r="A750" s="2" t="s">
        <v>749</v>
      </c>
    </row>
    <row r="751" ht="15" spans="1:1">
      <c r="A751" s="2" t="s">
        <v>750</v>
      </c>
    </row>
    <row r="752" ht="15" spans="1:1">
      <c r="A752" s="2" t="s">
        <v>751</v>
      </c>
    </row>
    <row r="753" ht="15" spans="1:1">
      <c r="A753" s="2" t="s">
        <v>752</v>
      </c>
    </row>
    <row r="754" ht="15" spans="1:1">
      <c r="A754" s="2" t="s">
        <v>753</v>
      </c>
    </row>
    <row r="755" ht="15" spans="1:1">
      <c r="A755" s="2" t="s">
        <v>754</v>
      </c>
    </row>
    <row r="756" ht="15" spans="1:1">
      <c r="A756" s="2" t="s">
        <v>755</v>
      </c>
    </row>
    <row r="757" ht="15" spans="1:1">
      <c r="A757" s="2" t="s">
        <v>756</v>
      </c>
    </row>
    <row r="758" ht="15" spans="1:1">
      <c r="A758" s="2" t="s">
        <v>757</v>
      </c>
    </row>
    <row r="759" ht="15" spans="1:1">
      <c r="A759" s="2" t="s">
        <v>758</v>
      </c>
    </row>
    <row r="760" ht="15" spans="1:1">
      <c r="A760" s="2" t="s">
        <v>759</v>
      </c>
    </row>
    <row r="761" ht="15" spans="1:1">
      <c r="A761" s="2" t="s">
        <v>760</v>
      </c>
    </row>
    <row r="762" ht="15" spans="1:1">
      <c r="A762" s="2" t="s">
        <v>761</v>
      </c>
    </row>
    <row r="763" ht="15" spans="1:1">
      <c r="A763" s="2" t="s">
        <v>762</v>
      </c>
    </row>
    <row r="764" ht="15" spans="1:1">
      <c r="A764" s="2" t="s">
        <v>763</v>
      </c>
    </row>
    <row r="765" ht="15" spans="1:1">
      <c r="A765" s="2" t="s">
        <v>764</v>
      </c>
    </row>
    <row r="766" ht="15" spans="1:1">
      <c r="A766" s="2" t="s">
        <v>765</v>
      </c>
    </row>
    <row r="767" ht="15" spans="1:1">
      <c r="A767" s="2" t="s">
        <v>766</v>
      </c>
    </row>
    <row r="768" ht="15" spans="1:1">
      <c r="A768" s="2" t="s">
        <v>767</v>
      </c>
    </row>
    <row r="769" ht="15" spans="1:1">
      <c r="A769" s="2" t="s">
        <v>768</v>
      </c>
    </row>
    <row r="770" ht="15" spans="1:1">
      <c r="A770" s="2" t="s">
        <v>769</v>
      </c>
    </row>
    <row r="771" ht="15" spans="1:1">
      <c r="A771" s="2" t="s">
        <v>770</v>
      </c>
    </row>
    <row r="772" ht="15" spans="1:1">
      <c r="A772" s="2" t="s">
        <v>771</v>
      </c>
    </row>
    <row r="773" ht="15" spans="1:1">
      <c r="A773" s="2" t="s">
        <v>772</v>
      </c>
    </row>
    <row r="774" ht="15" spans="1:1">
      <c r="A774" s="2" t="s">
        <v>773</v>
      </c>
    </row>
    <row r="775" ht="15" spans="1:1">
      <c r="A775" s="2" t="s">
        <v>774</v>
      </c>
    </row>
    <row r="776" ht="15" spans="1:1">
      <c r="A776" s="2" t="s">
        <v>775</v>
      </c>
    </row>
    <row r="777" ht="15" spans="1:1">
      <c r="A777" s="2" t="s">
        <v>776</v>
      </c>
    </row>
    <row r="778" ht="15" spans="1:1">
      <c r="A778" s="2" t="s">
        <v>777</v>
      </c>
    </row>
    <row r="779" ht="15" spans="1:1">
      <c r="A779" s="2" t="s">
        <v>778</v>
      </c>
    </row>
    <row r="780" ht="15" spans="1:1">
      <c r="A780" s="2" t="s">
        <v>779</v>
      </c>
    </row>
    <row r="781" ht="15" spans="1:1">
      <c r="A781" s="2" t="s">
        <v>780</v>
      </c>
    </row>
    <row r="782" ht="15" spans="1:1">
      <c r="A782" s="2" t="s">
        <v>781</v>
      </c>
    </row>
    <row r="783" ht="15" spans="1:1">
      <c r="A783" s="2" t="s">
        <v>782</v>
      </c>
    </row>
    <row r="784" ht="15" spans="1:1">
      <c r="A784" s="2" t="s">
        <v>783</v>
      </c>
    </row>
    <row r="785" ht="15" spans="1:1">
      <c r="A785" s="2" t="s">
        <v>784</v>
      </c>
    </row>
    <row r="786" ht="15" spans="1:1">
      <c r="A786" s="2" t="s">
        <v>785</v>
      </c>
    </row>
    <row r="787" ht="15" spans="1:1">
      <c r="A787" s="2" t="s">
        <v>786</v>
      </c>
    </row>
    <row r="788" ht="15" spans="1:1">
      <c r="A788" s="2" t="s">
        <v>787</v>
      </c>
    </row>
    <row r="789" ht="15" spans="1:1">
      <c r="A789" s="2" t="s">
        <v>788</v>
      </c>
    </row>
    <row r="790" ht="15" spans="1:1">
      <c r="A790" s="2" t="s">
        <v>789</v>
      </c>
    </row>
    <row r="791" ht="15" spans="1:1">
      <c r="A791" s="2" t="s">
        <v>790</v>
      </c>
    </row>
    <row r="792" ht="15" spans="1:1">
      <c r="A792" s="2" t="s">
        <v>791</v>
      </c>
    </row>
    <row r="793" ht="15" spans="1:1">
      <c r="A793" s="2" t="s">
        <v>792</v>
      </c>
    </row>
    <row r="794" ht="15" spans="1:1">
      <c r="A794" s="2" t="s">
        <v>793</v>
      </c>
    </row>
    <row r="795" ht="15" spans="1:1">
      <c r="A795" s="2" t="s">
        <v>794</v>
      </c>
    </row>
    <row r="796" ht="15" spans="1:1">
      <c r="A796" s="2" t="s">
        <v>795</v>
      </c>
    </row>
    <row r="797" ht="15" spans="1:1">
      <c r="A797" s="2" t="s">
        <v>796</v>
      </c>
    </row>
    <row r="798" ht="15" spans="1:1">
      <c r="A798" s="2" t="s">
        <v>797</v>
      </c>
    </row>
    <row r="799" ht="15" spans="1:1">
      <c r="A799" s="2" t="s">
        <v>798</v>
      </c>
    </row>
    <row r="800" ht="15" spans="1:1">
      <c r="A800" s="2" t="s">
        <v>799</v>
      </c>
    </row>
    <row r="801" ht="15" spans="1:1">
      <c r="A801" s="2" t="s">
        <v>800</v>
      </c>
    </row>
    <row r="802" ht="15" spans="1:1">
      <c r="A802" s="2" t="s">
        <v>801</v>
      </c>
    </row>
    <row r="803" ht="15" spans="1:1">
      <c r="A803" s="2" t="s">
        <v>802</v>
      </c>
    </row>
    <row r="804" ht="15" spans="1:1">
      <c r="A804" s="2" t="s">
        <v>803</v>
      </c>
    </row>
    <row r="805" ht="15" spans="1:1">
      <c r="A805" s="2" t="s">
        <v>804</v>
      </c>
    </row>
    <row r="806" ht="15" spans="1:1">
      <c r="A806" s="2" t="s">
        <v>805</v>
      </c>
    </row>
    <row r="807" ht="15" spans="1:1">
      <c r="A807" s="2" t="s">
        <v>806</v>
      </c>
    </row>
    <row r="808" ht="15" spans="1:1">
      <c r="A808" s="2" t="s">
        <v>807</v>
      </c>
    </row>
    <row r="809" ht="15" spans="1:1">
      <c r="A809" s="2" t="s">
        <v>808</v>
      </c>
    </row>
    <row r="810" ht="15" spans="1:1">
      <c r="A810" s="2" t="s">
        <v>809</v>
      </c>
    </row>
    <row r="811" ht="15" spans="1:1">
      <c r="A811" s="2" t="s">
        <v>810</v>
      </c>
    </row>
    <row r="812" ht="15" spans="1:1">
      <c r="A812" s="2" t="s">
        <v>811</v>
      </c>
    </row>
    <row r="813" ht="15" spans="1:1">
      <c r="A813" s="2" t="s">
        <v>812</v>
      </c>
    </row>
    <row r="814" ht="15" spans="1:1">
      <c r="A814" s="2" t="s">
        <v>813</v>
      </c>
    </row>
    <row r="815" ht="15" spans="1:1">
      <c r="A815" s="2" t="s">
        <v>814</v>
      </c>
    </row>
    <row r="816" ht="15" spans="1:1">
      <c r="A816" s="2" t="s">
        <v>815</v>
      </c>
    </row>
    <row r="817" ht="15" spans="1:1">
      <c r="A817" s="2" t="s">
        <v>816</v>
      </c>
    </row>
    <row r="818" ht="15" spans="1:1">
      <c r="A818" s="2" t="s">
        <v>817</v>
      </c>
    </row>
    <row r="819" ht="15" spans="1:1">
      <c r="A819" s="2" t="s">
        <v>818</v>
      </c>
    </row>
    <row r="820" ht="15" spans="1:1">
      <c r="A820" s="2" t="s">
        <v>819</v>
      </c>
    </row>
    <row r="821" ht="15" spans="1:1">
      <c r="A821" s="2" t="s">
        <v>820</v>
      </c>
    </row>
    <row r="822" ht="15" spans="1:1">
      <c r="A822" s="2" t="s">
        <v>821</v>
      </c>
    </row>
    <row r="823" ht="15" spans="1:1">
      <c r="A823" s="2" t="s">
        <v>822</v>
      </c>
    </row>
    <row r="824" ht="15" spans="1:1">
      <c r="A824" s="2" t="s">
        <v>823</v>
      </c>
    </row>
    <row r="825" ht="15" spans="1:1">
      <c r="A825" s="2" t="s">
        <v>824</v>
      </c>
    </row>
    <row r="826" ht="15" spans="1:1">
      <c r="A826" s="2" t="s">
        <v>825</v>
      </c>
    </row>
    <row r="827" ht="15" spans="1:1">
      <c r="A827" s="2" t="s">
        <v>826</v>
      </c>
    </row>
    <row r="828" ht="15" spans="1:1">
      <c r="A828" s="2" t="s">
        <v>827</v>
      </c>
    </row>
    <row r="829" ht="15" spans="1:1">
      <c r="A829" s="2" t="s">
        <v>828</v>
      </c>
    </row>
    <row r="830" ht="15" spans="1:1">
      <c r="A830" s="2" t="s">
        <v>829</v>
      </c>
    </row>
    <row r="831" ht="15" spans="1:1">
      <c r="A831" s="2" t="s">
        <v>830</v>
      </c>
    </row>
    <row r="832" ht="15" spans="1:1">
      <c r="A832" s="2" t="s">
        <v>831</v>
      </c>
    </row>
    <row r="833" ht="15" spans="1:1">
      <c r="A833" s="2" t="s">
        <v>832</v>
      </c>
    </row>
    <row r="834" ht="15" spans="1:1">
      <c r="A834" s="2" t="s">
        <v>833</v>
      </c>
    </row>
    <row r="835" ht="15" spans="1:1">
      <c r="A835" s="2" t="s">
        <v>834</v>
      </c>
    </row>
    <row r="836" ht="15" spans="1:1">
      <c r="A836" s="2" t="s">
        <v>835</v>
      </c>
    </row>
    <row r="837" ht="15" spans="1:1">
      <c r="A837" s="2" t="s">
        <v>836</v>
      </c>
    </row>
    <row r="838" ht="15" spans="1:1">
      <c r="A838" s="2" t="s">
        <v>837</v>
      </c>
    </row>
    <row r="839" ht="15" spans="1:1">
      <c r="A839" s="2" t="s">
        <v>838</v>
      </c>
    </row>
    <row r="840" ht="15" spans="1:1">
      <c r="A840" s="2" t="s">
        <v>839</v>
      </c>
    </row>
    <row r="841" ht="15" spans="1:1">
      <c r="A841" s="2" t="s">
        <v>840</v>
      </c>
    </row>
    <row r="842" ht="15" spans="1:1">
      <c r="A842" s="2" t="s">
        <v>841</v>
      </c>
    </row>
    <row r="843" ht="15" spans="1:1">
      <c r="A843" s="2" t="s">
        <v>842</v>
      </c>
    </row>
    <row r="844" ht="15" spans="1:1">
      <c r="A844" s="2" t="s">
        <v>843</v>
      </c>
    </row>
    <row r="845" ht="15" spans="1:1">
      <c r="A845" s="2" t="s">
        <v>844</v>
      </c>
    </row>
    <row r="846" ht="15" spans="1:1">
      <c r="A846" s="2" t="s">
        <v>845</v>
      </c>
    </row>
    <row r="847" ht="15" spans="1:1">
      <c r="A847" s="2" t="s">
        <v>846</v>
      </c>
    </row>
    <row r="848" ht="15" spans="1:1">
      <c r="A848" s="2" t="s">
        <v>847</v>
      </c>
    </row>
    <row r="849" ht="15" spans="1:1">
      <c r="A849" s="2" t="s">
        <v>848</v>
      </c>
    </row>
    <row r="850" ht="15" spans="1:1">
      <c r="A850" s="2" t="s">
        <v>849</v>
      </c>
    </row>
    <row r="851" ht="15" spans="1:1">
      <c r="A851" s="2" t="s">
        <v>850</v>
      </c>
    </row>
    <row r="852" ht="15" spans="1:1">
      <c r="A852" s="2" t="s">
        <v>851</v>
      </c>
    </row>
    <row r="853" ht="15" spans="1:1">
      <c r="A853" s="2" t="s">
        <v>852</v>
      </c>
    </row>
    <row r="854" ht="15" spans="1:1">
      <c r="A854" s="2" t="s">
        <v>853</v>
      </c>
    </row>
    <row r="855" ht="15" spans="1:1">
      <c r="A855" s="2" t="s">
        <v>854</v>
      </c>
    </row>
    <row r="856" ht="15" spans="1:1">
      <c r="A856" s="2" t="s">
        <v>855</v>
      </c>
    </row>
    <row r="857" ht="15" spans="1:1">
      <c r="A857" s="2" t="s">
        <v>856</v>
      </c>
    </row>
    <row r="858" ht="15" spans="1:1">
      <c r="A858" s="2" t="s">
        <v>857</v>
      </c>
    </row>
    <row r="859" ht="15" spans="1:1">
      <c r="A859" s="2" t="s">
        <v>858</v>
      </c>
    </row>
    <row r="860" ht="15" spans="1:1">
      <c r="A860" s="2" t="s">
        <v>859</v>
      </c>
    </row>
    <row r="861" ht="15" spans="1:1">
      <c r="A861" s="2" t="s">
        <v>860</v>
      </c>
    </row>
    <row r="862" ht="15" spans="1:1">
      <c r="A862" s="2" t="s">
        <v>861</v>
      </c>
    </row>
    <row r="863" ht="15" spans="1:1">
      <c r="A863" s="2" t="s">
        <v>862</v>
      </c>
    </row>
    <row r="864" ht="15" spans="1:1">
      <c r="A864" s="2" t="s">
        <v>863</v>
      </c>
    </row>
    <row r="865" ht="15" spans="1:1">
      <c r="A865" s="2" t="s">
        <v>864</v>
      </c>
    </row>
    <row r="866" ht="15" spans="1:1">
      <c r="A866" s="2" t="s">
        <v>865</v>
      </c>
    </row>
    <row r="867" ht="15" spans="1:1">
      <c r="A867" s="2" t="s">
        <v>866</v>
      </c>
    </row>
    <row r="868" ht="15" spans="1:1">
      <c r="A868" s="2" t="s">
        <v>867</v>
      </c>
    </row>
    <row r="869" ht="15" spans="1:1">
      <c r="A869" s="2" t="s">
        <v>868</v>
      </c>
    </row>
    <row r="870" ht="15" spans="1:1">
      <c r="A870" s="2" t="s">
        <v>869</v>
      </c>
    </row>
    <row r="871" ht="15" spans="1:1">
      <c r="A871" s="2" t="s">
        <v>870</v>
      </c>
    </row>
    <row r="872" ht="15" spans="1:1">
      <c r="A872" s="2" t="s">
        <v>871</v>
      </c>
    </row>
    <row r="873" ht="15" spans="1:1">
      <c r="A873" s="2" t="s">
        <v>872</v>
      </c>
    </row>
    <row r="874" ht="15" spans="1:1">
      <c r="A874" s="2" t="s">
        <v>873</v>
      </c>
    </row>
    <row r="875" ht="15" spans="1:1">
      <c r="A875" s="2" t="s">
        <v>874</v>
      </c>
    </row>
    <row r="876" ht="15" spans="1:1">
      <c r="A876" s="2" t="s">
        <v>875</v>
      </c>
    </row>
    <row r="877" ht="15" spans="1:1">
      <c r="A877" s="2" t="s">
        <v>876</v>
      </c>
    </row>
    <row r="878" ht="15" spans="1:1">
      <c r="A878" s="2" t="s">
        <v>877</v>
      </c>
    </row>
    <row r="879" ht="15" spans="1:1">
      <c r="A879" s="2" t="s">
        <v>878</v>
      </c>
    </row>
    <row r="880" ht="15" spans="1:1">
      <c r="A880" s="2" t="s">
        <v>879</v>
      </c>
    </row>
    <row r="881" ht="15" spans="1:1">
      <c r="A881" s="2" t="s">
        <v>880</v>
      </c>
    </row>
    <row r="882" ht="15" spans="1:1">
      <c r="A882" s="2" t="s">
        <v>881</v>
      </c>
    </row>
    <row r="883" ht="15" spans="1:1">
      <c r="A883" s="2" t="s">
        <v>882</v>
      </c>
    </row>
    <row r="884" ht="15" spans="1:1">
      <c r="A884" s="2" t="s">
        <v>883</v>
      </c>
    </row>
    <row r="885" ht="15" spans="1:1">
      <c r="A885" s="2" t="s">
        <v>884</v>
      </c>
    </row>
    <row r="886" ht="15" spans="1:1">
      <c r="A886" s="2" t="s">
        <v>885</v>
      </c>
    </row>
    <row r="887" ht="15" spans="1:1">
      <c r="A887" s="2" t="s">
        <v>886</v>
      </c>
    </row>
    <row r="888" ht="15" spans="1:1">
      <c r="A888" s="2" t="s">
        <v>887</v>
      </c>
    </row>
    <row r="889" ht="15" spans="1:1">
      <c r="A889" s="2" t="s">
        <v>888</v>
      </c>
    </row>
    <row r="890" ht="15" spans="1:1">
      <c r="A890" s="2" t="s">
        <v>889</v>
      </c>
    </row>
    <row r="891" ht="15" spans="1:1">
      <c r="A891" s="2" t="s">
        <v>890</v>
      </c>
    </row>
    <row r="892" ht="15" spans="1:1">
      <c r="A892" s="2" t="s">
        <v>891</v>
      </c>
    </row>
    <row r="893" ht="15" spans="1:1">
      <c r="A893" s="2" t="s">
        <v>892</v>
      </c>
    </row>
    <row r="894" ht="15" spans="1:1">
      <c r="A894" s="2" t="s">
        <v>893</v>
      </c>
    </row>
    <row r="895" ht="15" spans="1:1">
      <c r="A895" s="2" t="s">
        <v>894</v>
      </c>
    </row>
    <row r="896" ht="15" spans="1:1">
      <c r="A896" s="2" t="s">
        <v>895</v>
      </c>
    </row>
    <row r="897" ht="15" spans="1:1">
      <c r="A897" s="2" t="s">
        <v>896</v>
      </c>
    </row>
    <row r="898" ht="15" spans="1:1">
      <c r="A898" s="2" t="s">
        <v>897</v>
      </c>
    </row>
    <row r="899" ht="15" spans="1:1">
      <c r="A899" s="2" t="s">
        <v>898</v>
      </c>
    </row>
    <row r="900" ht="15" spans="1:1">
      <c r="A900" s="2" t="s">
        <v>899</v>
      </c>
    </row>
    <row r="901" ht="15" spans="1:1">
      <c r="A901" s="2" t="s">
        <v>900</v>
      </c>
    </row>
    <row r="902" ht="15" spans="1:1">
      <c r="A902" s="2" t="s">
        <v>901</v>
      </c>
    </row>
    <row r="903" ht="15" spans="1:1">
      <c r="A903" s="2" t="s">
        <v>902</v>
      </c>
    </row>
    <row r="904" ht="15" spans="1:1">
      <c r="A904" s="2" t="s">
        <v>903</v>
      </c>
    </row>
    <row r="905" ht="15" spans="1:1">
      <c r="A905" s="2" t="s">
        <v>904</v>
      </c>
    </row>
    <row r="906" ht="15" spans="1:1">
      <c r="A906" s="2" t="s">
        <v>905</v>
      </c>
    </row>
    <row r="907" ht="15" spans="1:1">
      <c r="A907" s="2" t="s">
        <v>906</v>
      </c>
    </row>
    <row r="908" ht="15" spans="1:1">
      <c r="A908" s="2" t="s">
        <v>907</v>
      </c>
    </row>
    <row r="909" ht="15" spans="1:1">
      <c r="A909" s="2" t="s">
        <v>908</v>
      </c>
    </row>
    <row r="910" ht="15" spans="1:1">
      <c r="A910" s="2" t="s">
        <v>909</v>
      </c>
    </row>
    <row r="911" ht="15" spans="1:1">
      <c r="A911" s="2" t="s">
        <v>910</v>
      </c>
    </row>
    <row r="912" ht="15" spans="1:1">
      <c r="A912" s="2" t="s">
        <v>911</v>
      </c>
    </row>
    <row r="913" ht="15" spans="1:1">
      <c r="A913" s="2" t="s">
        <v>912</v>
      </c>
    </row>
    <row r="914" ht="15" spans="1:1">
      <c r="A914" s="2" t="s">
        <v>913</v>
      </c>
    </row>
    <row r="915" ht="15" spans="1:1">
      <c r="A915" s="2" t="s">
        <v>914</v>
      </c>
    </row>
    <row r="916" ht="15" spans="1:1">
      <c r="A916" s="2" t="s">
        <v>915</v>
      </c>
    </row>
    <row r="917" ht="15" spans="1:1">
      <c r="A917" s="2" t="s">
        <v>916</v>
      </c>
    </row>
    <row r="918" ht="15" spans="1:1">
      <c r="A918" s="2" t="s">
        <v>917</v>
      </c>
    </row>
    <row r="919" ht="15" spans="1:1">
      <c r="A919" s="2" t="s">
        <v>918</v>
      </c>
    </row>
    <row r="920" ht="15" spans="1:1">
      <c r="A920" s="2" t="s">
        <v>919</v>
      </c>
    </row>
    <row r="921" ht="15" spans="1:1">
      <c r="A921" s="2" t="s">
        <v>920</v>
      </c>
    </row>
    <row r="922" ht="15" spans="1:1">
      <c r="A922" s="2" t="s">
        <v>921</v>
      </c>
    </row>
    <row r="923" ht="15" spans="1:1">
      <c r="A923" s="2" t="s">
        <v>922</v>
      </c>
    </row>
    <row r="924" ht="15" spans="1:1">
      <c r="A924" s="2" t="s">
        <v>923</v>
      </c>
    </row>
    <row r="925" ht="15" spans="1:1">
      <c r="A925" s="2" t="s">
        <v>924</v>
      </c>
    </row>
    <row r="926" ht="15" spans="1:1">
      <c r="A926" s="2" t="s">
        <v>925</v>
      </c>
    </row>
    <row r="927" ht="15" spans="1:1">
      <c r="A927" s="2" t="s">
        <v>926</v>
      </c>
    </row>
    <row r="928" ht="15" spans="1:1">
      <c r="A928" s="2" t="s">
        <v>927</v>
      </c>
    </row>
    <row r="929" ht="15" spans="1:1">
      <c r="A929" s="2" t="s">
        <v>928</v>
      </c>
    </row>
    <row r="930" ht="15" spans="1:1">
      <c r="A930" s="2" t="s">
        <v>929</v>
      </c>
    </row>
    <row r="931" ht="15" spans="1:1">
      <c r="A931" s="2" t="s">
        <v>930</v>
      </c>
    </row>
    <row r="932" ht="15" spans="1:1">
      <c r="A932" s="2" t="s">
        <v>931</v>
      </c>
    </row>
    <row r="933" ht="15" spans="1:1">
      <c r="A933" s="2" t="s">
        <v>932</v>
      </c>
    </row>
    <row r="934" ht="15" spans="1:1">
      <c r="A934" s="2" t="s">
        <v>933</v>
      </c>
    </row>
    <row r="935" ht="15" spans="1:1">
      <c r="A935" s="2" t="s">
        <v>934</v>
      </c>
    </row>
    <row r="936" ht="15" spans="1:1">
      <c r="A936" s="2" t="s">
        <v>935</v>
      </c>
    </row>
    <row r="937" ht="15" spans="1:1">
      <c r="A937" s="2" t="s">
        <v>936</v>
      </c>
    </row>
    <row r="938" ht="15" spans="1:1">
      <c r="A938" s="2" t="s">
        <v>937</v>
      </c>
    </row>
    <row r="939" ht="15" spans="1:1">
      <c r="A939" s="2" t="s">
        <v>938</v>
      </c>
    </row>
    <row r="940" ht="15" spans="1:1">
      <c r="A940" s="2" t="s">
        <v>939</v>
      </c>
    </row>
    <row r="941" ht="15" spans="1:1">
      <c r="A941" s="2" t="s">
        <v>940</v>
      </c>
    </row>
    <row r="942" ht="15" spans="1:1">
      <c r="A942" s="2" t="s">
        <v>941</v>
      </c>
    </row>
    <row r="943" ht="15" spans="1:1">
      <c r="A943" s="2" t="s">
        <v>942</v>
      </c>
    </row>
    <row r="944" ht="15" spans="1:1">
      <c r="A944" s="2" t="s">
        <v>943</v>
      </c>
    </row>
    <row r="945" ht="15" spans="1:1">
      <c r="A945" s="2" t="s">
        <v>944</v>
      </c>
    </row>
    <row r="946" ht="15" spans="1:1">
      <c r="A946" s="2" t="s">
        <v>945</v>
      </c>
    </row>
    <row r="947" ht="15" spans="1:1">
      <c r="A947" s="2" t="s">
        <v>946</v>
      </c>
    </row>
    <row r="948" ht="15" spans="1:1">
      <c r="A948" s="2" t="s">
        <v>947</v>
      </c>
    </row>
    <row r="949" ht="15" spans="1:1">
      <c r="A949" s="2" t="s">
        <v>948</v>
      </c>
    </row>
    <row r="950" ht="15" spans="1:1">
      <c r="A950" s="2" t="s">
        <v>949</v>
      </c>
    </row>
    <row r="951" ht="15" spans="1:1">
      <c r="A951" s="2" t="s">
        <v>950</v>
      </c>
    </row>
    <row r="952" ht="15" spans="1:1">
      <c r="A952" s="2" t="s">
        <v>951</v>
      </c>
    </row>
    <row r="953" ht="15" spans="1:1">
      <c r="A953" s="2" t="s">
        <v>952</v>
      </c>
    </row>
    <row r="954" ht="15" spans="1:1">
      <c r="A954" s="2" t="s">
        <v>953</v>
      </c>
    </row>
    <row r="955" ht="15" spans="1:1">
      <c r="A955" s="2" t="s">
        <v>954</v>
      </c>
    </row>
    <row r="956" ht="15" spans="1:1">
      <c r="A956" s="2" t="s">
        <v>955</v>
      </c>
    </row>
    <row r="957" ht="15" spans="1:1">
      <c r="A957" s="2" t="s">
        <v>956</v>
      </c>
    </row>
    <row r="958" ht="15" spans="1:1">
      <c r="A958" s="2" t="s">
        <v>957</v>
      </c>
    </row>
    <row r="959" ht="15" spans="1:1">
      <c r="A959" s="2" t="s">
        <v>958</v>
      </c>
    </row>
    <row r="960" ht="15" spans="1:1">
      <c r="A960" s="2" t="s">
        <v>959</v>
      </c>
    </row>
    <row r="961" ht="15" spans="1:1">
      <c r="A961" s="2" t="s">
        <v>960</v>
      </c>
    </row>
    <row r="962" ht="15" spans="1:1">
      <c r="A962" s="2" t="s">
        <v>961</v>
      </c>
    </row>
    <row r="963" ht="15" spans="1:1">
      <c r="A963" s="2" t="s">
        <v>962</v>
      </c>
    </row>
    <row r="964" ht="15" spans="1:1">
      <c r="A964" s="2" t="s">
        <v>963</v>
      </c>
    </row>
    <row r="965" ht="15" spans="1:1">
      <c r="A965" s="2" t="s">
        <v>964</v>
      </c>
    </row>
    <row r="966" ht="15" spans="1:1">
      <c r="A966" s="2" t="s">
        <v>965</v>
      </c>
    </row>
    <row r="967" ht="15" spans="1:1">
      <c r="A967" s="2" t="s">
        <v>966</v>
      </c>
    </row>
    <row r="968" ht="15" spans="1:1">
      <c r="A968" s="2" t="s">
        <v>967</v>
      </c>
    </row>
    <row r="969" ht="15" spans="1:1">
      <c r="A969" s="2" t="s">
        <v>968</v>
      </c>
    </row>
    <row r="970" ht="15" spans="1:1">
      <c r="A970" s="2" t="s">
        <v>969</v>
      </c>
    </row>
    <row r="971" ht="15" spans="1:1">
      <c r="A971" s="2" t="s">
        <v>970</v>
      </c>
    </row>
    <row r="972" ht="15" spans="1:1">
      <c r="A972" s="2" t="s">
        <v>971</v>
      </c>
    </row>
    <row r="973" ht="15" spans="1:1">
      <c r="A973" s="2" t="s">
        <v>972</v>
      </c>
    </row>
    <row r="974" ht="15" spans="1:1">
      <c r="A974" s="2" t="s">
        <v>973</v>
      </c>
    </row>
    <row r="975" ht="15" spans="1:1">
      <c r="A975" s="2" t="s">
        <v>974</v>
      </c>
    </row>
    <row r="976" ht="15" spans="1:1">
      <c r="A976" s="2" t="s">
        <v>975</v>
      </c>
    </row>
    <row r="977" ht="15" spans="1:1">
      <c r="A977" s="2" t="s">
        <v>976</v>
      </c>
    </row>
    <row r="978" ht="15" spans="1:1">
      <c r="A978" s="2" t="s">
        <v>977</v>
      </c>
    </row>
    <row r="979" ht="15" spans="1:1">
      <c r="A979" s="2" t="s">
        <v>978</v>
      </c>
    </row>
    <row r="980" ht="15" spans="1:1">
      <c r="A980" s="2" t="s">
        <v>979</v>
      </c>
    </row>
    <row r="981" ht="15" spans="1:1">
      <c r="A981" s="2" t="s">
        <v>980</v>
      </c>
    </row>
    <row r="982" ht="15" spans="1:1">
      <c r="A982" s="2" t="s">
        <v>981</v>
      </c>
    </row>
    <row r="983" ht="15" spans="1:1">
      <c r="A983" s="2" t="s">
        <v>982</v>
      </c>
    </row>
    <row r="984" ht="15" spans="1:1">
      <c r="A984" s="2" t="s">
        <v>983</v>
      </c>
    </row>
    <row r="985" ht="15" spans="1:1">
      <c r="A985" s="2" t="s">
        <v>984</v>
      </c>
    </row>
    <row r="986" ht="15" spans="1:1">
      <c r="A986" s="2" t="s">
        <v>985</v>
      </c>
    </row>
    <row r="987" ht="15" spans="1:1">
      <c r="A987" s="2" t="s">
        <v>986</v>
      </c>
    </row>
    <row r="988" ht="15" spans="1:1">
      <c r="A988" s="2" t="s">
        <v>987</v>
      </c>
    </row>
    <row r="989" ht="15" spans="1:1">
      <c r="A989" s="2" t="s">
        <v>988</v>
      </c>
    </row>
    <row r="990" ht="15" spans="1:1">
      <c r="A990" s="2" t="s">
        <v>989</v>
      </c>
    </row>
    <row r="991" ht="15" spans="1:1">
      <c r="A991" s="2" t="s">
        <v>990</v>
      </c>
    </row>
    <row r="992" ht="15" spans="1:1">
      <c r="A992" s="2" t="s">
        <v>991</v>
      </c>
    </row>
    <row r="993" ht="15" spans="1:1">
      <c r="A993" s="2" t="s">
        <v>992</v>
      </c>
    </row>
    <row r="994" ht="15" spans="1:1">
      <c r="A994" s="2" t="s">
        <v>993</v>
      </c>
    </row>
    <row r="995" ht="15" spans="1:1">
      <c r="A995" s="2" t="s">
        <v>994</v>
      </c>
    </row>
    <row r="996" ht="15" spans="1:1">
      <c r="A996" s="2" t="s">
        <v>995</v>
      </c>
    </row>
    <row r="997" ht="15" spans="1:1">
      <c r="A997" s="2" t="s">
        <v>996</v>
      </c>
    </row>
    <row r="998" ht="15" spans="1:1">
      <c r="A998" s="2" t="s">
        <v>997</v>
      </c>
    </row>
    <row r="999" ht="15" spans="1:1">
      <c r="A999" s="2" t="s">
        <v>998</v>
      </c>
    </row>
    <row r="1000" ht="15" spans="1:1">
      <c r="A1000" s="2" t="s">
        <v>999</v>
      </c>
    </row>
    <row r="1001" ht="15" spans="1:1">
      <c r="A1001" s="2" t="s">
        <v>1000</v>
      </c>
    </row>
    <row r="1002" ht="15" spans="1:1">
      <c r="A1002" s="2" t="s">
        <v>1001</v>
      </c>
    </row>
    <row r="1003" ht="15" spans="1:1">
      <c r="A1003" s="2" t="s">
        <v>1002</v>
      </c>
    </row>
    <row r="1004" ht="15" spans="1:1">
      <c r="A1004" s="2" t="s">
        <v>1003</v>
      </c>
    </row>
    <row r="1005" ht="15" spans="1:1">
      <c r="A1005" s="2" t="s">
        <v>1004</v>
      </c>
    </row>
    <row r="1006" ht="15" spans="1:1">
      <c r="A1006" s="2" t="s">
        <v>1005</v>
      </c>
    </row>
    <row r="1007" ht="15" spans="1:1">
      <c r="A1007" s="2" t="s">
        <v>1006</v>
      </c>
    </row>
    <row r="1008" ht="15" spans="1:1">
      <c r="A1008" s="2" t="s">
        <v>1007</v>
      </c>
    </row>
    <row r="1009" ht="15" spans="1:1">
      <c r="A1009" s="2" t="s">
        <v>1008</v>
      </c>
    </row>
    <row r="1010" ht="15" spans="1:1">
      <c r="A1010" s="2" t="s">
        <v>1009</v>
      </c>
    </row>
    <row r="1011" ht="15" spans="1:1">
      <c r="A1011" s="2" t="s">
        <v>1010</v>
      </c>
    </row>
    <row r="1012" ht="15" spans="1:1">
      <c r="A1012" s="2" t="s">
        <v>1011</v>
      </c>
    </row>
    <row r="1013" ht="15" spans="1:1">
      <c r="A1013" s="2" t="s">
        <v>1012</v>
      </c>
    </row>
    <row r="1014" ht="15" spans="1:1">
      <c r="A1014" s="2" t="s">
        <v>1013</v>
      </c>
    </row>
    <row r="1015" ht="15" spans="1:1">
      <c r="A1015" s="2" t="s">
        <v>1014</v>
      </c>
    </row>
    <row r="1016" ht="15" spans="1:1">
      <c r="A1016" s="2" t="s">
        <v>1015</v>
      </c>
    </row>
    <row r="1017" ht="15" spans="1:1">
      <c r="A1017" s="2" t="s">
        <v>1016</v>
      </c>
    </row>
    <row r="1018" ht="15" spans="1:1">
      <c r="A1018" s="2" t="s">
        <v>1017</v>
      </c>
    </row>
    <row r="1019" ht="15" spans="1:1">
      <c r="A1019" s="2" t="s">
        <v>1018</v>
      </c>
    </row>
    <row r="1020" ht="15" spans="1:1">
      <c r="A1020" s="2" t="s">
        <v>1019</v>
      </c>
    </row>
    <row r="1021" ht="15" spans="1:1">
      <c r="A1021" s="2" t="s">
        <v>1020</v>
      </c>
    </row>
    <row r="1022" ht="15" spans="1:1">
      <c r="A1022" s="2" t="s">
        <v>1021</v>
      </c>
    </row>
    <row r="1023" ht="15" spans="1:1">
      <c r="A1023" s="2" t="s">
        <v>1022</v>
      </c>
    </row>
    <row r="1024" ht="15" spans="1:1">
      <c r="A1024" s="2" t="s">
        <v>1023</v>
      </c>
    </row>
    <row r="1025" ht="15" spans="1:1">
      <c r="A1025" s="2" t="s">
        <v>1024</v>
      </c>
    </row>
    <row r="1026" ht="15" spans="1:1">
      <c r="A1026" s="2" t="s">
        <v>1025</v>
      </c>
    </row>
    <row r="1027" ht="15" spans="1:1">
      <c r="A1027" s="2" t="s">
        <v>1026</v>
      </c>
    </row>
    <row r="1028" ht="15" spans="1:1">
      <c r="A1028" s="2" t="s">
        <v>1027</v>
      </c>
    </row>
    <row r="1029" ht="15" spans="1:1">
      <c r="A1029" s="2" t="s">
        <v>1028</v>
      </c>
    </row>
    <row r="1030" ht="15" spans="1:1">
      <c r="A1030" s="2" t="s">
        <v>1029</v>
      </c>
    </row>
    <row r="1031" ht="15" spans="1:1">
      <c r="A1031" s="2" t="s">
        <v>1030</v>
      </c>
    </row>
    <row r="1032" ht="15" spans="1:1">
      <c r="A1032" s="2" t="s">
        <v>1031</v>
      </c>
    </row>
    <row r="1033" ht="15" spans="1:1">
      <c r="A1033" s="2" t="s">
        <v>1032</v>
      </c>
    </row>
    <row r="1034" ht="15" spans="1:1">
      <c r="A1034" s="2" t="s">
        <v>1033</v>
      </c>
    </row>
    <row r="1035" ht="15" spans="1:1">
      <c r="A1035" s="2" t="s">
        <v>1034</v>
      </c>
    </row>
    <row r="1036" ht="15" spans="1:1">
      <c r="A1036" s="2" t="s">
        <v>1035</v>
      </c>
    </row>
    <row r="1037" ht="15" spans="1:1">
      <c r="A1037" s="2" t="s">
        <v>1036</v>
      </c>
    </row>
    <row r="1038" ht="15" spans="1:1">
      <c r="A1038" s="2" t="s">
        <v>1037</v>
      </c>
    </row>
    <row r="1039" ht="15" spans="1:1">
      <c r="A1039" s="2" t="s">
        <v>1038</v>
      </c>
    </row>
    <row r="1040" ht="15" spans="1:1">
      <c r="A1040" s="2" t="s">
        <v>1039</v>
      </c>
    </row>
    <row r="1041" ht="15" spans="1:1">
      <c r="A1041" s="2" t="s">
        <v>1040</v>
      </c>
    </row>
    <row r="1042" ht="15" spans="1:1">
      <c r="A1042" s="2" t="s">
        <v>1041</v>
      </c>
    </row>
    <row r="1043" ht="15" spans="1:1">
      <c r="A1043" s="2" t="s">
        <v>1042</v>
      </c>
    </row>
    <row r="1044" ht="15" spans="1:1">
      <c r="A1044" s="2" t="s">
        <v>1043</v>
      </c>
    </row>
    <row r="1045" ht="15" spans="1:1">
      <c r="A1045" s="2" t="s">
        <v>1044</v>
      </c>
    </row>
    <row r="1046" ht="15" spans="1:1">
      <c r="A1046" s="2" t="s">
        <v>1045</v>
      </c>
    </row>
    <row r="1047" ht="15" spans="1:1">
      <c r="A1047" s="2" t="s">
        <v>1046</v>
      </c>
    </row>
    <row r="1048" ht="15" spans="1:1">
      <c r="A1048" s="2" t="s">
        <v>1047</v>
      </c>
    </row>
    <row r="1049" ht="15" spans="1:1">
      <c r="A1049" s="2" t="s">
        <v>1048</v>
      </c>
    </row>
    <row r="1050" ht="15" spans="1:1">
      <c r="A1050" s="2" t="s">
        <v>1049</v>
      </c>
    </row>
    <row r="1051" ht="15" spans="1:1">
      <c r="A1051" s="2" t="s">
        <v>1050</v>
      </c>
    </row>
    <row r="1052" ht="15" spans="1:1">
      <c r="A1052" s="2" t="s">
        <v>1051</v>
      </c>
    </row>
    <row r="1053" ht="15" spans="1:1">
      <c r="A1053" s="2" t="s">
        <v>1052</v>
      </c>
    </row>
    <row r="1054" ht="15" spans="1:1">
      <c r="A1054" s="2" t="s">
        <v>1053</v>
      </c>
    </row>
    <row r="1055" ht="15" spans="1:1">
      <c r="A1055" s="2" t="s">
        <v>1054</v>
      </c>
    </row>
    <row r="1056" ht="15" spans="1:1">
      <c r="A1056" s="2" t="s">
        <v>1055</v>
      </c>
    </row>
    <row r="1057" ht="15" spans="1:1">
      <c r="A1057" s="2" t="s">
        <v>1056</v>
      </c>
    </row>
    <row r="1058" ht="15" spans="1:1">
      <c r="A1058" s="2" t="s">
        <v>1057</v>
      </c>
    </row>
    <row r="1059" ht="15" spans="1:1">
      <c r="A1059" s="2" t="s">
        <v>1058</v>
      </c>
    </row>
    <row r="1060" ht="15" spans="1:1">
      <c r="A1060" s="2" t="s">
        <v>1059</v>
      </c>
    </row>
    <row r="1061" ht="15" spans="1:1">
      <c r="A1061" s="2" t="s">
        <v>1060</v>
      </c>
    </row>
    <row r="1062" ht="15" spans="1:1">
      <c r="A1062" s="2" t="s">
        <v>1061</v>
      </c>
    </row>
    <row r="1063" ht="15" spans="1:1">
      <c r="A1063" s="2" t="s">
        <v>1062</v>
      </c>
    </row>
    <row r="1064" ht="15" spans="1:1">
      <c r="A1064" s="2" t="s">
        <v>1063</v>
      </c>
    </row>
    <row r="1065" ht="15" spans="1:1">
      <c r="A1065" s="2" t="s">
        <v>1064</v>
      </c>
    </row>
    <row r="1066" ht="15" spans="1:1">
      <c r="A1066" s="2" t="s">
        <v>1065</v>
      </c>
    </row>
    <row r="1067" ht="15" spans="1:1">
      <c r="A1067" s="2" t="s">
        <v>1066</v>
      </c>
    </row>
    <row r="1068" ht="15" spans="1:1">
      <c r="A1068" s="2" t="s">
        <v>1067</v>
      </c>
    </row>
    <row r="1069" ht="15" spans="1:1">
      <c r="A1069" s="2" t="s">
        <v>1068</v>
      </c>
    </row>
    <row r="1070" ht="15" spans="1:1">
      <c r="A1070" s="2" t="s">
        <v>1069</v>
      </c>
    </row>
    <row r="1071" ht="15" spans="1:1">
      <c r="A1071" s="2" t="s">
        <v>1070</v>
      </c>
    </row>
    <row r="1072" ht="15" spans="1:1">
      <c r="A1072" s="2" t="s">
        <v>1071</v>
      </c>
    </row>
    <row r="1073" ht="15" spans="1:1">
      <c r="A1073" s="2" t="s">
        <v>1072</v>
      </c>
    </row>
    <row r="1074" ht="15" spans="1:1">
      <c r="A1074" s="2" t="s">
        <v>1073</v>
      </c>
    </row>
    <row r="1075" ht="15" spans="1:1">
      <c r="A1075" s="2" t="s">
        <v>1074</v>
      </c>
    </row>
    <row r="1076" ht="15" spans="1:1">
      <c r="A1076" s="2" t="s">
        <v>1075</v>
      </c>
    </row>
    <row r="1077" ht="15" spans="1:1">
      <c r="A1077" s="2" t="s">
        <v>1076</v>
      </c>
    </row>
    <row r="1078" ht="15" spans="1:1">
      <c r="A1078" s="2" t="s">
        <v>1077</v>
      </c>
    </row>
    <row r="1079" ht="15" spans="1:1">
      <c r="A1079" s="2" t="s">
        <v>1078</v>
      </c>
    </row>
    <row r="1080" ht="15" spans="1:1">
      <c r="A1080" s="2" t="s">
        <v>1079</v>
      </c>
    </row>
    <row r="1081" ht="15" spans="1:1">
      <c r="A1081" s="2" t="s">
        <v>1080</v>
      </c>
    </row>
    <row r="1082" ht="15" spans="1:1">
      <c r="A1082" s="2" t="s">
        <v>1081</v>
      </c>
    </row>
    <row r="1083" ht="15" spans="1:1">
      <c r="A1083" s="2" t="s">
        <v>1082</v>
      </c>
    </row>
    <row r="1084" ht="15" spans="1:1">
      <c r="A1084" s="2" t="s">
        <v>1083</v>
      </c>
    </row>
    <row r="1085" ht="15" spans="1:1">
      <c r="A1085" s="2" t="s">
        <v>1084</v>
      </c>
    </row>
    <row r="1086" ht="15" spans="1:1">
      <c r="A1086" s="2" t="s">
        <v>1085</v>
      </c>
    </row>
    <row r="1087" ht="15" spans="1:1">
      <c r="A1087" s="2" t="s">
        <v>1086</v>
      </c>
    </row>
    <row r="1088" ht="15" spans="1:1">
      <c r="A1088" s="2" t="s">
        <v>1087</v>
      </c>
    </row>
    <row r="1089" ht="15" spans="1:1">
      <c r="A1089" s="2" t="s">
        <v>1088</v>
      </c>
    </row>
    <row r="1090" ht="15" spans="1:1">
      <c r="A1090" s="2" t="s">
        <v>1089</v>
      </c>
    </row>
    <row r="1091" ht="15" spans="1:1">
      <c r="A1091" s="2" t="s">
        <v>1090</v>
      </c>
    </row>
    <row r="1092" ht="15" spans="1:1">
      <c r="A1092" s="2" t="s">
        <v>1091</v>
      </c>
    </row>
    <row r="1093" ht="15" spans="1:1">
      <c r="A1093" s="2" t="s">
        <v>1092</v>
      </c>
    </row>
    <row r="1094" ht="15" spans="1:1">
      <c r="A1094" s="2" t="s">
        <v>1093</v>
      </c>
    </row>
    <row r="1095" ht="15" spans="1:1">
      <c r="A1095" s="2" t="s">
        <v>1094</v>
      </c>
    </row>
    <row r="1096" ht="15" spans="1:1">
      <c r="A1096" s="2" t="s">
        <v>1095</v>
      </c>
    </row>
    <row r="1097" ht="15" spans="1:1">
      <c r="A1097" s="2" t="s">
        <v>1096</v>
      </c>
    </row>
    <row r="1098" ht="15" spans="1:1">
      <c r="A1098" s="2" t="s">
        <v>1097</v>
      </c>
    </row>
    <row r="1099" ht="15" spans="1:1">
      <c r="A1099" s="2" t="s">
        <v>1098</v>
      </c>
    </row>
    <row r="1100" ht="15" spans="1:1">
      <c r="A1100" s="2" t="s">
        <v>1099</v>
      </c>
    </row>
    <row r="1101" ht="15" spans="1:1">
      <c r="A1101" s="2" t="s">
        <v>1100</v>
      </c>
    </row>
    <row r="1102" ht="15" spans="1:1">
      <c r="A1102" s="2" t="s">
        <v>1101</v>
      </c>
    </row>
    <row r="1103" ht="15" spans="1:1">
      <c r="A1103" s="2" t="s">
        <v>1102</v>
      </c>
    </row>
    <row r="1104" ht="15" spans="1:1">
      <c r="A1104" s="2" t="s">
        <v>1103</v>
      </c>
    </row>
    <row r="1105" ht="15" spans="1:1">
      <c r="A1105" s="2" t="s">
        <v>1104</v>
      </c>
    </row>
    <row r="1106" ht="15" spans="1:1">
      <c r="A1106" s="2" t="s">
        <v>1105</v>
      </c>
    </row>
    <row r="1107" ht="15" spans="1:1">
      <c r="A1107" s="2" t="s">
        <v>1106</v>
      </c>
    </row>
    <row r="1108" ht="15" spans="1:1">
      <c r="A1108" s="2" t="s">
        <v>1107</v>
      </c>
    </row>
    <row r="1109" ht="15" spans="1:1">
      <c r="A1109" s="2" t="s">
        <v>1108</v>
      </c>
    </row>
    <row r="1110" ht="15" spans="1:1">
      <c r="A1110" s="2" t="s">
        <v>1109</v>
      </c>
    </row>
    <row r="1111" ht="15" spans="1:1">
      <c r="A1111" s="2" t="s">
        <v>1110</v>
      </c>
    </row>
    <row r="1112" ht="15" spans="1:1">
      <c r="A1112" s="2" t="s">
        <v>1111</v>
      </c>
    </row>
    <row r="1113" ht="15" spans="1:1">
      <c r="A1113" s="2" t="s">
        <v>1112</v>
      </c>
    </row>
    <row r="1114" ht="15" spans="1:1">
      <c r="A1114" s="2" t="s">
        <v>1113</v>
      </c>
    </row>
    <row r="1115" ht="15" spans="1:1">
      <c r="A1115" s="2" t="s">
        <v>1114</v>
      </c>
    </row>
    <row r="1116" ht="15" spans="1:1">
      <c r="A1116" s="2" t="s">
        <v>1115</v>
      </c>
    </row>
    <row r="1117" ht="15" spans="1:1">
      <c r="A1117" s="2" t="s">
        <v>1116</v>
      </c>
    </row>
    <row r="1118" ht="15" spans="1:1">
      <c r="A1118" s="2" t="s">
        <v>1117</v>
      </c>
    </row>
    <row r="1119" ht="15" spans="1:1">
      <c r="A1119" s="2" t="s">
        <v>1118</v>
      </c>
    </row>
    <row r="1120" ht="15" spans="1:1">
      <c r="A1120" s="2" t="s">
        <v>1119</v>
      </c>
    </row>
    <row r="1121" ht="15" spans="1:1">
      <c r="A1121" s="2" t="s">
        <v>1120</v>
      </c>
    </row>
    <row r="1122" ht="15" spans="1:1">
      <c r="A1122" s="2" t="s">
        <v>1121</v>
      </c>
    </row>
    <row r="1123" ht="15" spans="1:1">
      <c r="A1123" s="2" t="s">
        <v>1122</v>
      </c>
    </row>
    <row r="1124" ht="15" spans="1:1">
      <c r="A1124" s="2" t="s">
        <v>1123</v>
      </c>
    </row>
    <row r="1125" ht="15" spans="1:1">
      <c r="A1125" s="2" t="s">
        <v>1124</v>
      </c>
    </row>
    <row r="1126" ht="15" spans="1:1">
      <c r="A1126" s="2" t="s">
        <v>1125</v>
      </c>
    </row>
    <row r="1127" ht="15" spans="1:1">
      <c r="A1127" s="2" t="s">
        <v>1126</v>
      </c>
    </row>
    <row r="1128" ht="15" spans="1:1">
      <c r="A1128" s="2" t="s">
        <v>1127</v>
      </c>
    </row>
    <row r="1129" ht="15" spans="1:1">
      <c r="A1129" s="2" t="s">
        <v>1128</v>
      </c>
    </row>
    <row r="1130" ht="15" spans="1:1">
      <c r="A1130" s="2" t="s">
        <v>1129</v>
      </c>
    </row>
    <row r="1131" ht="15" spans="1:1">
      <c r="A1131" s="2" t="s">
        <v>1130</v>
      </c>
    </row>
    <row r="1132" ht="15" spans="1:1">
      <c r="A1132" s="2" t="s">
        <v>1131</v>
      </c>
    </row>
    <row r="1133" ht="15" spans="1:1">
      <c r="A1133" s="2" t="s">
        <v>1132</v>
      </c>
    </row>
    <row r="1134" ht="15" spans="1:1">
      <c r="A1134" s="2" t="s">
        <v>1133</v>
      </c>
    </row>
    <row r="1135" ht="15" spans="1:1">
      <c r="A1135" s="2" t="s">
        <v>1134</v>
      </c>
    </row>
    <row r="1136" ht="15" spans="1:1">
      <c r="A1136" s="2" t="s">
        <v>1135</v>
      </c>
    </row>
    <row r="1137" ht="15" spans="1:1">
      <c r="A1137" s="2" t="s">
        <v>1136</v>
      </c>
    </row>
    <row r="1138" ht="15" spans="1:1">
      <c r="A1138" s="2" t="s">
        <v>1137</v>
      </c>
    </row>
    <row r="1139" ht="15" spans="1:1">
      <c r="A1139" s="2" t="s">
        <v>1138</v>
      </c>
    </row>
    <row r="1140" ht="15" spans="1:1">
      <c r="A1140" s="2" t="s">
        <v>1139</v>
      </c>
    </row>
    <row r="1141" ht="15" spans="1:1">
      <c r="A1141" s="2" t="s">
        <v>1140</v>
      </c>
    </row>
    <row r="1142" ht="15" spans="1:1">
      <c r="A1142" s="2" t="s">
        <v>1141</v>
      </c>
    </row>
    <row r="1143" ht="15" spans="1:1">
      <c r="A1143" s="2" t="s">
        <v>1142</v>
      </c>
    </row>
    <row r="1144" ht="15" spans="1:1">
      <c r="A1144" s="2" t="s">
        <v>1143</v>
      </c>
    </row>
    <row r="1145" ht="15" spans="1:1">
      <c r="A1145" s="2" t="s">
        <v>1144</v>
      </c>
    </row>
    <row r="1146" ht="15" spans="1:1">
      <c r="A1146" s="2" t="s">
        <v>1145</v>
      </c>
    </row>
    <row r="1147" ht="15" spans="1:1">
      <c r="A1147" s="2" t="s">
        <v>1146</v>
      </c>
    </row>
    <row r="1148" ht="15" spans="1:1">
      <c r="A1148" s="2" t="s">
        <v>1147</v>
      </c>
    </row>
    <row r="1149" ht="15" spans="1:1">
      <c r="A1149" s="2" t="s">
        <v>1148</v>
      </c>
    </row>
    <row r="1150" ht="15" spans="1:1">
      <c r="A1150" s="2" t="s">
        <v>1149</v>
      </c>
    </row>
    <row r="1151" ht="15" spans="1:1">
      <c r="A1151" s="2" t="s">
        <v>1150</v>
      </c>
    </row>
    <row r="1152" ht="15" spans="1:1">
      <c r="A1152" s="2" t="s">
        <v>1151</v>
      </c>
    </row>
    <row r="1153" ht="15" spans="1:1">
      <c r="A1153" s="2" t="s">
        <v>1152</v>
      </c>
    </row>
    <row r="1154" ht="15" spans="1:1">
      <c r="A1154" s="2" t="s">
        <v>1153</v>
      </c>
    </row>
    <row r="1155" ht="15" spans="1:1">
      <c r="A1155" s="2" t="s">
        <v>1154</v>
      </c>
    </row>
    <row r="1156" ht="15" spans="1:1">
      <c r="A1156" s="2" t="s">
        <v>1155</v>
      </c>
    </row>
    <row r="1157" ht="15" spans="1:1">
      <c r="A1157" s="2" t="s">
        <v>1156</v>
      </c>
    </row>
    <row r="1158" ht="15" spans="1:1">
      <c r="A1158" s="2" t="s">
        <v>1157</v>
      </c>
    </row>
    <row r="1159" ht="15" spans="1:1">
      <c r="A1159" s="2" t="s">
        <v>1158</v>
      </c>
    </row>
    <row r="1160" ht="15" spans="1:1">
      <c r="A1160" s="2" t="s">
        <v>1159</v>
      </c>
    </row>
    <row r="1161" ht="15" spans="1:1">
      <c r="A1161" s="2" t="s">
        <v>1160</v>
      </c>
    </row>
    <row r="1162" ht="15" spans="1:1">
      <c r="A1162" s="2" t="s">
        <v>1161</v>
      </c>
    </row>
    <row r="1163" ht="15" spans="1:1">
      <c r="A1163" s="2" t="s">
        <v>1162</v>
      </c>
    </row>
    <row r="1164" ht="15" spans="1:1">
      <c r="A1164" s="2" t="s">
        <v>1163</v>
      </c>
    </row>
    <row r="1165" ht="15" spans="1:1">
      <c r="A1165" s="2" t="s">
        <v>1164</v>
      </c>
    </row>
    <row r="1166" ht="15" spans="1:1">
      <c r="A1166" s="2" t="s">
        <v>1165</v>
      </c>
    </row>
    <row r="1167" ht="15" spans="1:1">
      <c r="A1167" s="2" t="s">
        <v>1166</v>
      </c>
    </row>
    <row r="1168" ht="15" spans="1:1">
      <c r="A1168" s="2" t="s">
        <v>1167</v>
      </c>
    </row>
    <row r="1169" ht="15" spans="1:1">
      <c r="A1169" s="2" t="s">
        <v>1168</v>
      </c>
    </row>
    <row r="1170" ht="15" spans="1:1">
      <c r="A1170" s="2" t="s">
        <v>1169</v>
      </c>
    </row>
    <row r="1171" ht="15" spans="1:1">
      <c r="A1171" s="2" t="s">
        <v>1170</v>
      </c>
    </row>
    <row r="1172" ht="15" spans="1:1">
      <c r="A1172" s="2" t="s">
        <v>1171</v>
      </c>
    </row>
    <row r="1173" ht="15" spans="1:1">
      <c r="A1173" s="2" t="s">
        <v>1172</v>
      </c>
    </row>
    <row r="1174" ht="15" spans="1:1">
      <c r="A1174" s="2" t="s">
        <v>1173</v>
      </c>
    </row>
    <row r="1175" ht="15" spans="1:1">
      <c r="A1175" s="2" t="s">
        <v>1174</v>
      </c>
    </row>
    <row r="1176" ht="15" spans="1:1">
      <c r="A1176" s="2" t="s">
        <v>1175</v>
      </c>
    </row>
    <row r="1177" ht="15" spans="1:1">
      <c r="A1177" s="2" t="s">
        <v>1176</v>
      </c>
    </row>
    <row r="1178" ht="15" spans="1:1">
      <c r="A1178" s="2" t="s">
        <v>1177</v>
      </c>
    </row>
    <row r="1179" ht="15" spans="1:1">
      <c r="A1179" s="2" t="s">
        <v>1178</v>
      </c>
    </row>
    <row r="1180" ht="15" spans="1:1">
      <c r="A1180" s="2" t="s">
        <v>1179</v>
      </c>
    </row>
    <row r="1181" ht="15" spans="1:1">
      <c r="A1181" s="2" t="s">
        <v>1180</v>
      </c>
    </row>
    <row r="1182" ht="15" spans="1:1">
      <c r="A1182" s="2" t="s">
        <v>1181</v>
      </c>
    </row>
    <row r="1183" ht="15" spans="1:1">
      <c r="A1183" s="2" t="s">
        <v>1182</v>
      </c>
    </row>
    <row r="1184" ht="15" spans="1:1">
      <c r="A1184" s="2" t="s">
        <v>1183</v>
      </c>
    </row>
    <row r="1185" ht="15" spans="1:1">
      <c r="A1185" s="2" t="s">
        <v>1184</v>
      </c>
    </row>
    <row r="1186" ht="15" spans="1:1">
      <c r="A1186" s="2" t="s">
        <v>1185</v>
      </c>
    </row>
    <row r="1187" ht="15" spans="1:1">
      <c r="A1187" s="2" t="s">
        <v>1186</v>
      </c>
    </row>
    <row r="1188" ht="15" spans="1:1">
      <c r="A1188" s="2" t="s">
        <v>1187</v>
      </c>
    </row>
    <row r="1189" ht="15" spans="1:1">
      <c r="A1189" s="2" t="s">
        <v>1188</v>
      </c>
    </row>
    <row r="1190" ht="15" spans="1:1">
      <c r="A1190" s="2" t="s">
        <v>1189</v>
      </c>
    </row>
    <row r="1191" ht="15" spans="1:1">
      <c r="A1191" s="2" t="s">
        <v>1190</v>
      </c>
    </row>
    <row r="1192" ht="15" spans="1:1">
      <c r="A1192" s="2" t="s">
        <v>1191</v>
      </c>
    </row>
    <row r="1193" ht="15" spans="1:1">
      <c r="A1193" s="2" t="s">
        <v>1192</v>
      </c>
    </row>
    <row r="1194" ht="15" spans="1:1">
      <c r="A1194" s="2" t="s">
        <v>1193</v>
      </c>
    </row>
    <row r="1195" ht="15" spans="1:1">
      <c r="A1195" s="2" t="s">
        <v>1194</v>
      </c>
    </row>
    <row r="1196" ht="15" spans="1:1">
      <c r="A1196" s="2" t="s">
        <v>1195</v>
      </c>
    </row>
    <row r="1197" ht="15" spans="1:1">
      <c r="A1197" s="2" t="s">
        <v>1196</v>
      </c>
    </row>
    <row r="1198" ht="15" spans="1:1">
      <c r="A1198" s="2" t="s">
        <v>1197</v>
      </c>
    </row>
    <row r="1199" ht="15" spans="1:1">
      <c r="A1199" s="2" t="s">
        <v>1198</v>
      </c>
    </row>
    <row r="1200" ht="15" spans="1:1">
      <c r="A1200" s="2" t="s">
        <v>1199</v>
      </c>
    </row>
    <row r="1201" ht="15" spans="1:1">
      <c r="A1201" s="2" t="s">
        <v>1200</v>
      </c>
    </row>
    <row r="1202" ht="15" spans="1:1">
      <c r="A1202" s="2" t="s">
        <v>1201</v>
      </c>
    </row>
    <row r="1203" ht="15" spans="1:1">
      <c r="A1203" s="2" t="s">
        <v>1202</v>
      </c>
    </row>
    <row r="1204" ht="15" spans="1:1">
      <c r="A1204" s="2" t="s">
        <v>1203</v>
      </c>
    </row>
    <row r="1205" ht="15" spans="1:1">
      <c r="A1205" s="2" t="s">
        <v>1204</v>
      </c>
    </row>
    <row r="1206" ht="15" spans="1:1">
      <c r="A1206" s="2" t="s">
        <v>1205</v>
      </c>
    </row>
    <row r="1207" ht="15" spans="1:1">
      <c r="A1207" s="2" t="s">
        <v>1206</v>
      </c>
    </row>
    <row r="1208" ht="15" spans="1:1">
      <c r="A1208" s="2" t="s">
        <v>1207</v>
      </c>
    </row>
    <row r="1209" ht="15" spans="1:1">
      <c r="A1209" s="2" t="s">
        <v>1208</v>
      </c>
    </row>
    <row r="1210" ht="15" spans="1:1">
      <c r="A1210" s="2" t="s">
        <v>1209</v>
      </c>
    </row>
    <row r="1211" ht="15" spans="1:1">
      <c r="A1211" s="2" t="s">
        <v>1210</v>
      </c>
    </row>
    <row r="1212" ht="15" spans="1:1">
      <c r="A1212" s="2" t="s">
        <v>1211</v>
      </c>
    </row>
    <row r="1213" ht="15" spans="1:1">
      <c r="A1213" s="2" t="s">
        <v>1212</v>
      </c>
    </row>
    <row r="1214" ht="15" spans="1:1">
      <c r="A1214" s="2" t="s">
        <v>1213</v>
      </c>
    </row>
    <row r="1215" ht="15" spans="1:1">
      <c r="A1215" s="2" t="s">
        <v>1214</v>
      </c>
    </row>
    <row r="1216" ht="15" spans="1:1">
      <c r="A1216" s="2" t="s">
        <v>1215</v>
      </c>
    </row>
    <row r="1217" ht="15" spans="1:1">
      <c r="A1217" s="2" t="s">
        <v>1216</v>
      </c>
    </row>
    <row r="1218" ht="15" spans="1:1">
      <c r="A1218" s="2" t="s">
        <v>1217</v>
      </c>
    </row>
    <row r="1219" ht="15" spans="1:1">
      <c r="A1219" s="2" t="s">
        <v>1218</v>
      </c>
    </row>
    <row r="1220" ht="15" spans="1:1">
      <c r="A1220" s="2" t="s">
        <v>1219</v>
      </c>
    </row>
    <row r="1221" ht="15" spans="1:1">
      <c r="A1221" s="2" t="s">
        <v>1220</v>
      </c>
    </row>
    <row r="1222" ht="15" spans="1:1">
      <c r="A1222" s="2" t="s">
        <v>1221</v>
      </c>
    </row>
    <row r="1223" ht="15" spans="1:1">
      <c r="A1223" s="2" t="s">
        <v>1222</v>
      </c>
    </row>
    <row r="1224" ht="15" spans="1:1">
      <c r="A1224" s="2" t="s">
        <v>1223</v>
      </c>
    </row>
    <row r="1225" ht="15" spans="1:1">
      <c r="A1225" s="2" t="s">
        <v>1224</v>
      </c>
    </row>
    <row r="1226" ht="15" spans="1:1">
      <c r="A1226" s="2" t="s">
        <v>1225</v>
      </c>
    </row>
    <row r="1227" ht="15" spans="1:1">
      <c r="A1227" s="2" t="s">
        <v>1226</v>
      </c>
    </row>
    <row r="1228" ht="15" spans="1:1">
      <c r="A1228" s="2" t="s">
        <v>1227</v>
      </c>
    </row>
    <row r="1229" ht="15" spans="1:1">
      <c r="A1229" s="2" t="s">
        <v>1228</v>
      </c>
    </row>
    <row r="1230" ht="15" spans="1:1">
      <c r="A1230" s="2" t="s">
        <v>1229</v>
      </c>
    </row>
    <row r="1231" ht="15" spans="1:1">
      <c r="A1231" s="2" t="s">
        <v>1230</v>
      </c>
    </row>
    <row r="1232" ht="15" spans="1:1">
      <c r="A1232" s="2" t="s">
        <v>1231</v>
      </c>
    </row>
    <row r="1233" ht="15" spans="1:1">
      <c r="A1233" s="2" t="s">
        <v>1232</v>
      </c>
    </row>
    <row r="1234" ht="15" spans="1:1">
      <c r="A1234" s="2" t="s">
        <v>1233</v>
      </c>
    </row>
    <row r="1235" ht="15" spans="1:1">
      <c r="A1235" s="2" t="s">
        <v>1234</v>
      </c>
    </row>
    <row r="1236" ht="15" spans="1:1">
      <c r="A1236" s="2" t="s">
        <v>1235</v>
      </c>
    </row>
    <row r="1237" ht="15" spans="1:1">
      <c r="A1237" s="2" t="s">
        <v>1236</v>
      </c>
    </row>
    <row r="1238" ht="15" spans="1:1">
      <c r="A1238" s="2" t="s">
        <v>1237</v>
      </c>
    </row>
    <row r="1239" ht="15" spans="1:1">
      <c r="A1239" s="2" t="s">
        <v>1238</v>
      </c>
    </row>
    <row r="1240" ht="15" spans="1:1">
      <c r="A1240" s="2" t="s">
        <v>1239</v>
      </c>
    </row>
    <row r="1241" ht="15" spans="1:1">
      <c r="A1241" s="2" t="s">
        <v>1240</v>
      </c>
    </row>
    <row r="1242" ht="15" spans="1:1">
      <c r="A1242" s="2" t="s">
        <v>1241</v>
      </c>
    </row>
    <row r="1243" ht="15" spans="1:1">
      <c r="A1243" s="2" t="s">
        <v>1242</v>
      </c>
    </row>
    <row r="1244" ht="15" spans="1:1">
      <c r="A1244" s="2" t="s">
        <v>1243</v>
      </c>
    </row>
    <row r="1245" ht="15" spans="1:1">
      <c r="A1245" s="2" t="s">
        <v>1244</v>
      </c>
    </row>
    <row r="1246" ht="15" spans="1:1">
      <c r="A1246" s="2" t="s">
        <v>1245</v>
      </c>
    </row>
    <row r="1247" ht="15" spans="1:1">
      <c r="A1247" s="2" t="s">
        <v>1246</v>
      </c>
    </row>
    <row r="1248" ht="15" spans="1:1">
      <c r="A1248" s="2" t="s">
        <v>1247</v>
      </c>
    </row>
    <row r="1249" ht="15" spans="1:1">
      <c r="A1249" s="2" t="s">
        <v>1248</v>
      </c>
    </row>
    <row r="1250" ht="15" spans="1:1">
      <c r="A1250" s="2" t="s">
        <v>1249</v>
      </c>
    </row>
    <row r="1251" ht="15" spans="1:1">
      <c r="A1251" s="2" t="s">
        <v>1250</v>
      </c>
    </row>
    <row r="1252" ht="15" spans="1:1">
      <c r="A1252" s="2" t="s">
        <v>1251</v>
      </c>
    </row>
    <row r="1253" ht="15" spans="1:1">
      <c r="A1253" s="2" t="s">
        <v>1252</v>
      </c>
    </row>
    <row r="1254" ht="15" spans="1:1">
      <c r="A1254" s="2" t="s">
        <v>1253</v>
      </c>
    </row>
    <row r="1255" ht="15" spans="1:1">
      <c r="A1255" s="2" t="s">
        <v>1254</v>
      </c>
    </row>
    <row r="1256" ht="15" spans="1:1">
      <c r="A1256" s="2" t="s">
        <v>1255</v>
      </c>
    </row>
    <row r="1257" ht="15" spans="1:1">
      <c r="A1257" s="2" t="s">
        <v>1256</v>
      </c>
    </row>
    <row r="1258" ht="15" spans="1:1">
      <c r="A1258" s="2" t="s">
        <v>1257</v>
      </c>
    </row>
    <row r="1259" ht="15" spans="1:1">
      <c r="A1259" s="2" t="s">
        <v>1258</v>
      </c>
    </row>
    <row r="1260" ht="15" spans="1:1">
      <c r="A1260" s="2" t="s">
        <v>1259</v>
      </c>
    </row>
    <row r="1261" ht="15" spans="1:1">
      <c r="A1261" s="2" t="s">
        <v>1260</v>
      </c>
    </row>
    <row r="1262" ht="15" spans="1:1">
      <c r="A1262" s="2" t="s">
        <v>1261</v>
      </c>
    </row>
    <row r="1263" ht="15" spans="1:1">
      <c r="A1263" s="2" t="s">
        <v>1262</v>
      </c>
    </row>
    <row r="1264" ht="15" spans="1:1">
      <c r="A1264" s="2" t="s">
        <v>1263</v>
      </c>
    </row>
    <row r="1265" ht="15" spans="1:1">
      <c r="A1265" s="2" t="s">
        <v>1264</v>
      </c>
    </row>
    <row r="1266" ht="15" spans="1:1">
      <c r="A1266" s="2" t="s">
        <v>1265</v>
      </c>
    </row>
    <row r="1267" ht="15" spans="1:1">
      <c r="A1267" s="2" t="s">
        <v>1266</v>
      </c>
    </row>
    <row r="1268" ht="15" spans="1:1">
      <c r="A1268" s="2" t="s">
        <v>1267</v>
      </c>
    </row>
    <row r="1269" ht="15" spans="1:1">
      <c r="A1269" s="2" t="s">
        <v>1268</v>
      </c>
    </row>
    <row r="1270" ht="15" spans="1:1">
      <c r="A1270" s="2" t="s">
        <v>1269</v>
      </c>
    </row>
    <row r="1271" ht="15" spans="1:1">
      <c r="A1271" s="2" t="s">
        <v>1270</v>
      </c>
    </row>
    <row r="1272" ht="15" spans="1:1">
      <c r="A1272" s="2" t="s">
        <v>1271</v>
      </c>
    </row>
    <row r="1273" ht="15" spans="1:1">
      <c r="A1273" s="2" t="s">
        <v>1272</v>
      </c>
    </row>
    <row r="1274" ht="15" spans="1:1">
      <c r="A1274" s="2" t="s">
        <v>1273</v>
      </c>
    </row>
    <row r="1275" ht="15" spans="1:1">
      <c r="A1275" s="2" t="s">
        <v>1274</v>
      </c>
    </row>
    <row r="1276" ht="15" spans="1:1">
      <c r="A1276" s="2" t="s">
        <v>1275</v>
      </c>
    </row>
    <row r="1277" ht="15" spans="1:1">
      <c r="A1277" s="2" t="s">
        <v>1276</v>
      </c>
    </row>
    <row r="1278" ht="15" spans="1:1">
      <c r="A1278" s="2" t="s">
        <v>1277</v>
      </c>
    </row>
    <row r="1279" ht="15" spans="1:1">
      <c r="A1279" s="2" t="s">
        <v>1278</v>
      </c>
    </row>
    <row r="1280" ht="15" spans="1:1">
      <c r="A1280" s="2" t="s">
        <v>1279</v>
      </c>
    </row>
    <row r="1281" ht="15" spans="1:1">
      <c r="A1281" s="2" t="s">
        <v>1280</v>
      </c>
    </row>
    <row r="1282" ht="15" spans="1:1">
      <c r="A1282" s="2" t="s">
        <v>1281</v>
      </c>
    </row>
    <row r="1283" ht="15" spans="1:1">
      <c r="A1283" s="2" t="s">
        <v>1282</v>
      </c>
    </row>
    <row r="1284" ht="15" spans="1:1">
      <c r="A1284" s="2" t="s">
        <v>1283</v>
      </c>
    </row>
    <row r="1285" ht="15" spans="1:1">
      <c r="A1285" s="2" t="s">
        <v>1284</v>
      </c>
    </row>
    <row r="1286" ht="15" spans="1:1">
      <c r="A1286" s="2" t="s">
        <v>1285</v>
      </c>
    </row>
    <row r="1287" ht="15" spans="1:1">
      <c r="A1287" s="2" t="s">
        <v>1286</v>
      </c>
    </row>
    <row r="1288" ht="15" spans="1:1">
      <c r="A1288" s="2" t="s">
        <v>1287</v>
      </c>
    </row>
    <row r="1289" ht="15" spans="1:1">
      <c r="A1289" s="2" t="s">
        <v>1288</v>
      </c>
    </row>
    <row r="1290" ht="15" spans="1:1">
      <c r="A1290" s="2" t="s">
        <v>1289</v>
      </c>
    </row>
    <row r="1291" ht="15" spans="1:1">
      <c r="A1291" s="2" t="s">
        <v>1290</v>
      </c>
    </row>
    <row r="1292" ht="15" spans="1:1">
      <c r="A1292" s="2" t="s">
        <v>1291</v>
      </c>
    </row>
    <row r="1293" ht="15" spans="1:1">
      <c r="A1293" s="2" t="s">
        <v>1292</v>
      </c>
    </row>
    <row r="1294" ht="15" spans="1:1">
      <c r="A1294" s="2" t="s">
        <v>1293</v>
      </c>
    </row>
    <row r="1295" ht="15" spans="1:1">
      <c r="A1295" s="2" t="s">
        <v>1294</v>
      </c>
    </row>
    <row r="1296" ht="15" spans="1:1">
      <c r="A1296" s="2" t="s">
        <v>1295</v>
      </c>
    </row>
    <row r="1297" ht="15" spans="1:1">
      <c r="A1297" s="2" t="s">
        <v>1296</v>
      </c>
    </row>
    <row r="1298" ht="15" spans="1:1">
      <c r="A1298" s="2" t="s">
        <v>1297</v>
      </c>
    </row>
    <row r="1299" ht="15" spans="1:1">
      <c r="A1299" s="2" t="s">
        <v>1298</v>
      </c>
    </row>
    <row r="1300" ht="15" spans="1:1">
      <c r="A1300" s="2" t="s">
        <v>1299</v>
      </c>
    </row>
    <row r="1301" ht="15" spans="1:1">
      <c r="A1301" s="2" t="s">
        <v>1300</v>
      </c>
    </row>
    <row r="1302" ht="15" spans="1:1">
      <c r="A1302" s="2" t="s">
        <v>1301</v>
      </c>
    </row>
    <row r="1303" ht="15" spans="1:1">
      <c r="A1303" s="2" t="s">
        <v>1302</v>
      </c>
    </row>
    <row r="1304" ht="15" spans="1:1">
      <c r="A1304" s="2" t="s">
        <v>1303</v>
      </c>
    </row>
    <row r="1305" ht="15" spans="1:1">
      <c r="A1305" s="2" t="s">
        <v>1304</v>
      </c>
    </row>
    <row r="1306" ht="15" spans="1:1">
      <c r="A1306" s="2" t="s">
        <v>1305</v>
      </c>
    </row>
    <row r="1307" ht="15" spans="1:1">
      <c r="A1307" s="2" t="s">
        <v>1306</v>
      </c>
    </row>
    <row r="1308" ht="15" spans="1:1">
      <c r="A1308" s="2" t="s">
        <v>1307</v>
      </c>
    </row>
    <row r="1309" ht="15" spans="1:1">
      <c r="A1309" s="2" t="s">
        <v>1308</v>
      </c>
    </row>
    <row r="1310" ht="15" spans="1:1">
      <c r="A1310" s="2" t="s">
        <v>1309</v>
      </c>
    </row>
    <row r="1311" ht="15" spans="1:1">
      <c r="A1311" s="2" t="s">
        <v>1310</v>
      </c>
    </row>
    <row r="1312" ht="15" spans="1:1">
      <c r="A1312" s="2" t="s">
        <v>1311</v>
      </c>
    </row>
    <row r="1313" ht="15" spans="1:1">
      <c r="A1313" s="2" t="s">
        <v>1312</v>
      </c>
    </row>
    <row r="1314" ht="15" spans="1:1">
      <c r="A1314" s="2" t="s">
        <v>1313</v>
      </c>
    </row>
    <row r="1315" ht="15" spans="1:1">
      <c r="A1315" s="2" t="s">
        <v>1314</v>
      </c>
    </row>
    <row r="1316" ht="15" spans="1:1">
      <c r="A1316" s="2" t="s">
        <v>1315</v>
      </c>
    </row>
    <row r="1317" ht="15" spans="1:1">
      <c r="A1317" s="2" t="s">
        <v>1316</v>
      </c>
    </row>
    <row r="1318" ht="15" spans="1:1">
      <c r="A1318" s="2" t="s">
        <v>1317</v>
      </c>
    </row>
    <row r="1319" ht="15" spans="1:1">
      <c r="A1319" s="2" t="s">
        <v>1318</v>
      </c>
    </row>
    <row r="1320" ht="15" spans="1:1">
      <c r="A1320" s="2" t="s">
        <v>1319</v>
      </c>
    </row>
    <row r="1321" ht="15" spans="1:1">
      <c r="A1321" s="2" t="s">
        <v>1320</v>
      </c>
    </row>
    <row r="1322" ht="15" spans="1:1">
      <c r="A1322" s="2" t="s">
        <v>1321</v>
      </c>
    </row>
    <row r="1323" ht="15" spans="1:1">
      <c r="A1323" s="2" t="s">
        <v>1322</v>
      </c>
    </row>
    <row r="1324" ht="15" spans="1:1">
      <c r="A1324" s="2" t="s">
        <v>1323</v>
      </c>
    </row>
    <row r="1325" ht="15" spans="1:1">
      <c r="A1325" s="2" t="s">
        <v>1324</v>
      </c>
    </row>
    <row r="1326" ht="15" spans="1:1">
      <c r="A1326" s="2" t="s">
        <v>1325</v>
      </c>
    </row>
    <row r="1327" ht="15" spans="1:1">
      <c r="A1327" s="2" t="s">
        <v>1326</v>
      </c>
    </row>
    <row r="1328" ht="15" spans="1:1">
      <c r="A1328" s="2" t="s">
        <v>1327</v>
      </c>
    </row>
    <row r="1329" ht="15" spans="1:1">
      <c r="A1329" s="2" t="s">
        <v>1328</v>
      </c>
    </row>
    <row r="1330" ht="15" spans="1:1">
      <c r="A1330" s="2" t="s">
        <v>1329</v>
      </c>
    </row>
    <row r="1331" ht="15" spans="1:1">
      <c r="A1331" s="2" t="s">
        <v>1330</v>
      </c>
    </row>
    <row r="1332" ht="15" spans="1:1">
      <c r="A1332" s="2" t="s">
        <v>1331</v>
      </c>
    </row>
    <row r="1333" ht="15" spans="1:1">
      <c r="A1333" s="2" t="s">
        <v>1332</v>
      </c>
    </row>
    <row r="1334" ht="15" spans="1:1">
      <c r="A1334" s="2" t="s">
        <v>1333</v>
      </c>
    </row>
    <row r="1335" ht="15" spans="1:1">
      <c r="A1335" s="2" t="s">
        <v>1334</v>
      </c>
    </row>
    <row r="1336" ht="15" spans="1:1">
      <c r="A1336" s="2" t="s">
        <v>1335</v>
      </c>
    </row>
    <row r="1337" ht="15" spans="1:1">
      <c r="A1337" s="2" t="s">
        <v>1336</v>
      </c>
    </row>
    <row r="1338" ht="15" spans="1:1">
      <c r="A1338" s="2" t="s">
        <v>1337</v>
      </c>
    </row>
    <row r="1339" ht="15" spans="1:1">
      <c r="A1339" s="2" t="s">
        <v>1338</v>
      </c>
    </row>
    <row r="1340" ht="15" spans="1:1">
      <c r="A1340" s="2" t="s">
        <v>1339</v>
      </c>
    </row>
    <row r="1341" ht="15" spans="1:1">
      <c r="A1341" s="2" t="s">
        <v>1340</v>
      </c>
    </row>
    <row r="1342" ht="15" spans="1:1">
      <c r="A1342" s="2" t="s">
        <v>1341</v>
      </c>
    </row>
    <row r="1343" ht="15" spans="1:1">
      <c r="A1343" s="2" t="s">
        <v>1342</v>
      </c>
    </row>
    <row r="1344" ht="15" spans="1:1">
      <c r="A1344" s="2" t="s">
        <v>1343</v>
      </c>
    </row>
    <row r="1345" ht="15" spans="1:1">
      <c r="A1345" s="2" t="s">
        <v>1344</v>
      </c>
    </row>
    <row r="1346" ht="15" spans="1:1">
      <c r="A1346" s="2" t="s">
        <v>1345</v>
      </c>
    </row>
    <row r="1347" ht="15" spans="1:1">
      <c r="A1347" s="2" t="s">
        <v>1346</v>
      </c>
    </row>
    <row r="1348" ht="15" spans="1:1">
      <c r="A1348" s="2" t="s">
        <v>1347</v>
      </c>
    </row>
    <row r="1349" ht="15" spans="1:1">
      <c r="A1349" s="2" t="s">
        <v>1348</v>
      </c>
    </row>
    <row r="1350" ht="15" spans="1:1">
      <c r="A1350" s="2" t="s">
        <v>1349</v>
      </c>
    </row>
    <row r="1351" ht="15" spans="1:1">
      <c r="A1351" s="2" t="s">
        <v>1350</v>
      </c>
    </row>
    <row r="1352" ht="15" spans="1:1">
      <c r="A1352" s="2" t="s">
        <v>1351</v>
      </c>
    </row>
    <row r="1353" ht="15" spans="1:1">
      <c r="A1353" s="2" t="s">
        <v>1352</v>
      </c>
    </row>
    <row r="1354" ht="15" spans="1:1">
      <c r="A1354" s="2" t="s">
        <v>1353</v>
      </c>
    </row>
    <row r="1355" ht="15" spans="1:1">
      <c r="A1355" s="2" t="s">
        <v>1354</v>
      </c>
    </row>
    <row r="1356" ht="15" spans="1:1">
      <c r="A1356" s="2" t="s">
        <v>1355</v>
      </c>
    </row>
    <row r="1357" ht="15" spans="1:1">
      <c r="A1357" s="2" t="s">
        <v>1356</v>
      </c>
    </row>
    <row r="1358" ht="15" spans="1:1">
      <c r="A1358" s="2" t="s">
        <v>1357</v>
      </c>
    </row>
    <row r="1359" ht="15" spans="1:1">
      <c r="A1359" s="2" t="s">
        <v>1358</v>
      </c>
    </row>
    <row r="1360" ht="15" spans="1:1">
      <c r="A1360" s="2" t="s">
        <v>1359</v>
      </c>
    </row>
    <row r="1361" ht="15" spans="1:1">
      <c r="A1361" s="2" t="s">
        <v>1360</v>
      </c>
    </row>
    <row r="1362" ht="15" spans="1:1">
      <c r="A1362" s="2" t="s">
        <v>1361</v>
      </c>
    </row>
    <row r="1363" ht="15" spans="1:1">
      <c r="A1363" s="2" t="s">
        <v>1362</v>
      </c>
    </row>
    <row r="1364" ht="15" spans="1:1">
      <c r="A1364" s="2" t="s">
        <v>1363</v>
      </c>
    </row>
    <row r="1365" ht="15" spans="1:1">
      <c r="A1365" s="2" t="s">
        <v>1364</v>
      </c>
    </row>
    <row r="1366" ht="15" spans="1:1">
      <c r="A1366" s="2" t="s">
        <v>1365</v>
      </c>
    </row>
    <row r="1367" ht="15" spans="1:1">
      <c r="A1367" s="2" t="s">
        <v>1366</v>
      </c>
    </row>
    <row r="1368" ht="15" spans="1:1">
      <c r="A1368" s="2" t="s">
        <v>1367</v>
      </c>
    </row>
    <row r="1369" ht="15" spans="1:1">
      <c r="A1369" s="2" t="s">
        <v>1368</v>
      </c>
    </row>
    <row r="1370" ht="15" spans="1:1">
      <c r="A1370" s="2" t="s">
        <v>1369</v>
      </c>
    </row>
    <row r="1371" ht="15" spans="1:1">
      <c r="A1371" s="2" t="s">
        <v>1370</v>
      </c>
    </row>
    <row r="1372" ht="15" spans="1:1">
      <c r="A1372" s="2" t="s">
        <v>1371</v>
      </c>
    </row>
    <row r="1373" ht="15" spans="1:1">
      <c r="A1373" s="2" t="s">
        <v>1372</v>
      </c>
    </row>
    <row r="1374" ht="15" spans="1:1">
      <c r="A1374" s="2" t="s">
        <v>1373</v>
      </c>
    </row>
    <row r="1375" ht="15" spans="1:1">
      <c r="A1375" s="2" t="s">
        <v>1374</v>
      </c>
    </row>
    <row r="1376" ht="15" spans="1:1">
      <c r="A1376" s="2" t="s">
        <v>1375</v>
      </c>
    </row>
    <row r="1377" ht="15" spans="1:1">
      <c r="A1377" s="2" t="s">
        <v>1376</v>
      </c>
    </row>
    <row r="1378" ht="15" spans="1:1">
      <c r="A1378" s="2" t="s">
        <v>1377</v>
      </c>
    </row>
    <row r="1379" ht="15" spans="1:1">
      <c r="A1379" s="2" t="s">
        <v>1378</v>
      </c>
    </row>
    <row r="1380" ht="15" spans="1:1">
      <c r="A1380" s="2" t="s">
        <v>1379</v>
      </c>
    </row>
    <row r="1381" ht="15" spans="1:1">
      <c r="A1381" s="2" t="s">
        <v>1380</v>
      </c>
    </row>
    <row r="1382" ht="15" spans="1:1">
      <c r="A1382" s="2" t="s">
        <v>1381</v>
      </c>
    </row>
    <row r="1383" ht="15" spans="1:1">
      <c r="A1383" s="2" t="s">
        <v>1382</v>
      </c>
    </row>
    <row r="1384" ht="15" spans="1:1">
      <c r="A1384" s="2" t="s">
        <v>1383</v>
      </c>
    </row>
    <row r="1385" ht="15" spans="1:1">
      <c r="A1385" s="2" t="s">
        <v>1384</v>
      </c>
    </row>
    <row r="1386" ht="15" spans="1:1">
      <c r="A1386" s="2" t="s">
        <v>1385</v>
      </c>
    </row>
    <row r="1387" ht="15" spans="1:1">
      <c r="A1387" s="2" t="s">
        <v>1386</v>
      </c>
    </row>
    <row r="1388" ht="15" spans="1:1">
      <c r="A1388" s="2" t="s">
        <v>1387</v>
      </c>
    </row>
    <row r="1389" ht="15" spans="1:1">
      <c r="A1389" s="2" t="s">
        <v>1388</v>
      </c>
    </row>
    <row r="1390" ht="15" spans="1:1">
      <c r="A1390" s="2" t="s">
        <v>1389</v>
      </c>
    </row>
    <row r="1391" ht="15" spans="1:1">
      <c r="A1391" s="2" t="s">
        <v>1390</v>
      </c>
    </row>
    <row r="1392" ht="15" spans="1:1">
      <c r="A1392" s="2" t="s">
        <v>1391</v>
      </c>
    </row>
    <row r="1393" ht="15" spans="1:1">
      <c r="A1393" s="2" t="s">
        <v>1392</v>
      </c>
    </row>
    <row r="1394" ht="15" spans="1:1">
      <c r="A1394" s="2" t="s">
        <v>1393</v>
      </c>
    </row>
    <row r="1395" ht="15" spans="1:1">
      <c r="A1395" s="2" t="s">
        <v>1394</v>
      </c>
    </row>
    <row r="1396" ht="15" spans="1:1">
      <c r="A1396" s="2" t="s">
        <v>1395</v>
      </c>
    </row>
    <row r="1397" ht="15" spans="1:1">
      <c r="A1397" s="2" t="s">
        <v>1396</v>
      </c>
    </row>
    <row r="1398" ht="15" spans="1:1">
      <c r="A1398" s="2" t="s">
        <v>1397</v>
      </c>
    </row>
    <row r="1399" ht="15" spans="1:1">
      <c r="A1399" s="2" t="s">
        <v>1398</v>
      </c>
    </row>
    <row r="1400" ht="15" spans="1:1">
      <c r="A1400" s="2" t="s">
        <v>1399</v>
      </c>
    </row>
    <row r="1401" ht="15" spans="1:1">
      <c r="A1401" s="2" t="s">
        <v>1400</v>
      </c>
    </row>
    <row r="1402" ht="15" spans="1:1">
      <c r="A1402" s="2" t="s">
        <v>1401</v>
      </c>
    </row>
    <row r="1403" ht="15" spans="1:1">
      <c r="A1403" s="2" t="s">
        <v>1402</v>
      </c>
    </row>
    <row r="1404" ht="15" spans="1:1">
      <c r="A1404" s="2" t="s">
        <v>1403</v>
      </c>
    </row>
    <row r="1405" ht="15" spans="1:1">
      <c r="A1405" s="2" t="s">
        <v>1404</v>
      </c>
    </row>
    <row r="1406" ht="15" spans="1:1">
      <c r="A1406" s="2" t="s">
        <v>1405</v>
      </c>
    </row>
    <row r="1407" ht="15" spans="1:1">
      <c r="A1407" s="2" t="s">
        <v>1406</v>
      </c>
    </row>
    <row r="1408" ht="15" spans="1:1">
      <c r="A1408" s="2" t="s">
        <v>1407</v>
      </c>
    </row>
    <row r="1409" ht="15" spans="1:1">
      <c r="A1409" s="2" t="s">
        <v>1408</v>
      </c>
    </row>
    <row r="1410" ht="15" spans="1:1">
      <c r="A1410" s="2" t="s">
        <v>1409</v>
      </c>
    </row>
    <row r="1411" ht="15" spans="1:1">
      <c r="A1411" s="2" t="s">
        <v>1410</v>
      </c>
    </row>
    <row r="1412" ht="15" spans="1:1">
      <c r="A1412" s="2" t="s">
        <v>1411</v>
      </c>
    </row>
    <row r="1413" ht="15" spans="1:1">
      <c r="A1413" s="2" t="s">
        <v>1412</v>
      </c>
    </row>
    <row r="1414" ht="15" spans="1:1">
      <c r="A1414" s="2" t="s">
        <v>1413</v>
      </c>
    </row>
    <row r="1415" ht="15" spans="1:1">
      <c r="A1415" s="2" t="s">
        <v>1414</v>
      </c>
    </row>
    <row r="1416" ht="15" spans="1:1">
      <c r="A1416" s="2" t="s">
        <v>1415</v>
      </c>
    </row>
    <row r="1417" ht="15" spans="1:1">
      <c r="A1417" s="2" t="s">
        <v>1416</v>
      </c>
    </row>
    <row r="1418" ht="15" spans="1:1">
      <c r="A1418" s="2" t="s">
        <v>1417</v>
      </c>
    </row>
    <row r="1419" ht="15" spans="1:1">
      <c r="A1419" s="2" t="s">
        <v>1418</v>
      </c>
    </row>
    <row r="1420" ht="15" spans="1:1">
      <c r="A1420" s="2" t="s">
        <v>1419</v>
      </c>
    </row>
    <row r="1421" ht="15" spans="1:1">
      <c r="A1421" s="2" t="s">
        <v>1420</v>
      </c>
    </row>
    <row r="1422" ht="15" spans="1:1">
      <c r="A1422" s="2" t="s">
        <v>1421</v>
      </c>
    </row>
    <row r="1423" ht="15" spans="1:1">
      <c r="A1423" s="2" t="s">
        <v>1422</v>
      </c>
    </row>
    <row r="1424" ht="15" spans="1:1">
      <c r="A1424" s="2" t="s">
        <v>1423</v>
      </c>
    </row>
    <row r="1425" ht="15" spans="1:1">
      <c r="A1425" s="2" t="s">
        <v>1424</v>
      </c>
    </row>
    <row r="1426" ht="15" spans="1:1">
      <c r="A1426" s="2" t="s">
        <v>1425</v>
      </c>
    </row>
    <row r="1427" ht="15" spans="1:1">
      <c r="A1427" s="2" t="s">
        <v>1426</v>
      </c>
    </row>
    <row r="1428" ht="15" spans="1:1">
      <c r="A1428" s="2" t="s">
        <v>1427</v>
      </c>
    </row>
    <row r="1429" ht="15" spans="1:1">
      <c r="A1429" s="2" t="s">
        <v>1428</v>
      </c>
    </row>
    <row r="1430" ht="15" spans="1:1">
      <c r="A1430" s="2" t="s">
        <v>1429</v>
      </c>
    </row>
    <row r="1431" ht="15" spans="1:1">
      <c r="A1431" s="2" t="s">
        <v>1430</v>
      </c>
    </row>
    <row r="1432" ht="15" spans="1:1">
      <c r="A1432" s="2" t="s">
        <v>1431</v>
      </c>
    </row>
    <row r="1433" ht="15" spans="1:1">
      <c r="A1433" s="2" t="s">
        <v>1432</v>
      </c>
    </row>
    <row r="1434" ht="15" spans="1:1">
      <c r="A1434" s="2" t="s">
        <v>1433</v>
      </c>
    </row>
    <row r="1435" ht="15" spans="1:1">
      <c r="A1435" s="2" t="s">
        <v>1434</v>
      </c>
    </row>
    <row r="1436" ht="15" spans="1:1">
      <c r="A1436" s="2" t="s">
        <v>1435</v>
      </c>
    </row>
    <row r="1437" ht="15" spans="1:1">
      <c r="A1437" s="2" t="s">
        <v>1436</v>
      </c>
    </row>
    <row r="1438" ht="15" spans="1:1">
      <c r="A1438" s="2" t="s">
        <v>1437</v>
      </c>
    </row>
    <row r="1439" ht="15" spans="1:1">
      <c r="A1439" s="2" t="s">
        <v>1438</v>
      </c>
    </row>
    <row r="1440" ht="15" spans="1:1">
      <c r="A1440" s="2" t="s">
        <v>1439</v>
      </c>
    </row>
    <row r="1441" ht="15" spans="1:1">
      <c r="A1441" s="2" t="s">
        <v>1440</v>
      </c>
    </row>
    <row r="1442" ht="15" spans="1:1">
      <c r="A1442" s="2" t="s">
        <v>1441</v>
      </c>
    </row>
    <row r="1443" ht="15" spans="1:1">
      <c r="A1443" s="2" t="s">
        <v>1442</v>
      </c>
    </row>
    <row r="1444" ht="15" spans="1:1">
      <c r="A1444" s="2" t="s">
        <v>1443</v>
      </c>
    </row>
    <row r="1445" ht="15" spans="1:1">
      <c r="A1445" s="2" t="s">
        <v>1444</v>
      </c>
    </row>
    <row r="1446" ht="15" spans="1:1">
      <c r="A1446" s="2" t="s">
        <v>1445</v>
      </c>
    </row>
    <row r="1447" ht="15" spans="1:1">
      <c r="A1447" s="2" t="s">
        <v>1446</v>
      </c>
    </row>
    <row r="1448" ht="15" spans="1:1">
      <c r="A1448" s="2" t="s">
        <v>1447</v>
      </c>
    </row>
    <row r="1449" ht="15" spans="1:1">
      <c r="A1449" s="2" t="s">
        <v>1448</v>
      </c>
    </row>
    <row r="1450" ht="15" spans="1:1">
      <c r="A1450" s="2" t="s">
        <v>1449</v>
      </c>
    </row>
    <row r="1451" ht="15" spans="1:1">
      <c r="A1451" s="2" t="s">
        <v>1450</v>
      </c>
    </row>
    <row r="1452" ht="15" spans="1:1">
      <c r="A1452" s="2" t="s">
        <v>1451</v>
      </c>
    </row>
    <row r="1453" ht="15" spans="1:1">
      <c r="A1453" s="2" t="s">
        <v>1452</v>
      </c>
    </row>
    <row r="1454" ht="15" spans="1:1">
      <c r="A1454" s="2" t="s">
        <v>1453</v>
      </c>
    </row>
    <row r="1455" ht="15" spans="1:1">
      <c r="A1455" s="2" t="s">
        <v>1454</v>
      </c>
    </row>
    <row r="1456" ht="15" spans="1:1">
      <c r="A1456" s="2" t="s">
        <v>1455</v>
      </c>
    </row>
    <row r="1457" ht="15" spans="1:1">
      <c r="A1457" s="2" t="s">
        <v>1456</v>
      </c>
    </row>
    <row r="1458" ht="15" spans="1:1">
      <c r="A1458" s="2" t="s">
        <v>1457</v>
      </c>
    </row>
    <row r="1459" ht="15" spans="1:1">
      <c r="A1459" s="2" t="s">
        <v>1458</v>
      </c>
    </row>
    <row r="1460" ht="15" spans="1:1">
      <c r="A1460" s="2" t="s">
        <v>1459</v>
      </c>
    </row>
    <row r="1461" ht="15" spans="1:1">
      <c r="A1461" s="2" t="s">
        <v>1460</v>
      </c>
    </row>
    <row r="1462" ht="15" spans="1:1">
      <c r="A1462" s="2" t="s">
        <v>1461</v>
      </c>
    </row>
    <row r="1463" ht="15" spans="1:1">
      <c r="A1463" s="2" t="s">
        <v>1462</v>
      </c>
    </row>
    <row r="1464" ht="15" spans="1:1">
      <c r="A1464" s="2" t="s">
        <v>1463</v>
      </c>
    </row>
    <row r="1465" ht="15" spans="1:1">
      <c r="A1465" s="2" t="s">
        <v>1464</v>
      </c>
    </row>
    <row r="1466" ht="15" spans="1:1">
      <c r="A1466" s="2" t="s">
        <v>1465</v>
      </c>
    </row>
    <row r="1467" ht="15" spans="1:1">
      <c r="A1467" s="2" t="s">
        <v>1466</v>
      </c>
    </row>
    <row r="1468" ht="15" spans="1:1">
      <c r="A1468" s="2" t="s">
        <v>1467</v>
      </c>
    </row>
    <row r="1469" ht="15" spans="1:1">
      <c r="A1469" s="2" t="s">
        <v>1468</v>
      </c>
    </row>
    <row r="1470" ht="15" spans="1:1">
      <c r="A1470" s="2" t="s">
        <v>1469</v>
      </c>
    </row>
    <row r="1471" ht="15" spans="1:1">
      <c r="A1471" s="2" t="s">
        <v>1470</v>
      </c>
    </row>
    <row r="1472" ht="15" spans="1:1">
      <c r="A1472" s="2" t="s">
        <v>1471</v>
      </c>
    </row>
    <row r="1473" ht="15" spans="1:1">
      <c r="A1473" s="2" t="s">
        <v>1472</v>
      </c>
    </row>
    <row r="1474" ht="15" spans="1:1">
      <c r="A1474" s="2" t="s">
        <v>1473</v>
      </c>
    </row>
    <row r="1475" ht="15" spans="1:1">
      <c r="A1475" s="2" t="s">
        <v>1474</v>
      </c>
    </row>
    <row r="1476" ht="15" spans="1:1">
      <c r="A1476" s="2" t="s">
        <v>1475</v>
      </c>
    </row>
    <row r="1477" ht="15" spans="1:1">
      <c r="A1477" s="2" t="s">
        <v>1476</v>
      </c>
    </row>
    <row r="1478" ht="15" spans="1:1">
      <c r="A1478" s="2" t="s">
        <v>1477</v>
      </c>
    </row>
    <row r="1479" ht="15" spans="1:1">
      <c r="A1479" s="2" t="s">
        <v>1478</v>
      </c>
    </row>
    <row r="1480" ht="15" spans="1:1">
      <c r="A1480" s="2" t="s">
        <v>1479</v>
      </c>
    </row>
    <row r="1481" ht="15" spans="1:1">
      <c r="A1481" s="2" t="s">
        <v>1480</v>
      </c>
    </row>
    <row r="1482" ht="15" spans="1:1">
      <c r="A1482" s="2" t="s">
        <v>1481</v>
      </c>
    </row>
    <row r="1483" ht="15" spans="1:1">
      <c r="A1483" s="2" t="s">
        <v>1482</v>
      </c>
    </row>
    <row r="1484" ht="15" spans="1:1">
      <c r="A1484" s="2" t="s">
        <v>1483</v>
      </c>
    </row>
    <row r="1485" ht="15" spans="1:1">
      <c r="A1485" s="2" t="s">
        <v>1484</v>
      </c>
    </row>
    <row r="1486" ht="15" spans="1:1">
      <c r="A1486" s="2" t="s">
        <v>1485</v>
      </c>
    </row>
    <row r="1487" ht="15" spans="1:1">
      <c r="A1487" s="2" t="s">
        <v>1486</v>
      </c>
    </row>
    <row r="1488" ht="15" spans="1:1">
      <c r="A1488" s="2" t="s">
        <v>1487</v>
      </c>
    </row>
    <row r="1489" ht="15" spans="1:1">
      <c r="A1489" s="2" t="s">
        <v>1488</v>
      </c>
    </row>
    <row r="1490" ht="15" spans="1:1">
      <c r="A1490" s="2" t="s">
        <v>1489</v>
      </c>
    </row>
    <row r="1491" ht="15" spans="1:1">
      <c r="A1491" s="2" t="s">
        <v>1490</v>
      </c>
    </row>
    <row r="1492" ht="15" spans="1:1">
      <c r="A1492" s="2" t="s">
        <v>1491</v>
      </c>
    </row>
    <row r="1493" ht="15" spans="1:1">
      <c r="A1493" s="2" t="s">
        <v>1492</v>
      </c>
    </row>
    <row r="1494" ht="15" spans="1:1">
      <c r="A1494" s="2" t="s">
        <v>1493</v>
      </c>
    </row>
    <row r="1495" ht="15" spans="1:1">
      <c r="A1495" s="2" t="s">
        <v>1494</v>
      </c>
    </row>
    <row r="1496" ht="15" spans="1:1">
      <c r="A1496" s="2" t="s">
        <v>1495</v>
      </c>
    </row>
    <row r="1497" ht="15" spans="1:1">
      <c r="A1497" s="2" t="s">
        <v>1496</v>
      </c>
    </row>
    <row r="1498" ht="15" spans="1:1">
      <c r="A1498" s="2" t="s">
        <v>1497</v>
      </c>
    </row>
    <row r="1499" ht="15" spans="1:1">
      <c r="A1499" s="2" t="s">
        <v>1498</v>
      </c>
    </row>
    <row r="1500" ht="15" spans="1:1">
      <c r="A1500" s="2" t="s">
        <v>1499</v>
      </c>
    </row>
    <row r="1501" ht="15" spans="1:1">
      <c r="A1501" s="2" t="s">
        <v>1500</v>
      </c>
    </row>
    <row r="1502" ht="15" spans="1:1">
      <c r="A1502" s="2" t="s">
        <v>1501</v>
      </c>
    </row>
    <row r="1503" ht="15" spans="1:1">
      <c r="A1503" s="2" t="s">
        <v>1502</v>
      </c>
    </row>
    <row r="1504" ht="15" spans="1:1">
      <c r="A1504" s="2" t="s">
        <v>1503</v>
      </c>
    </row>
    <row r="1505" ht="15" spans="1:1">
      <c r="A1505" s="2" t="s">
        <v>1504</v>
      </c>
    </row>
    <row r="1506" ht="15" spans="1:1">
      <c r="A1506" s="2" t="s">
        <v>1505</v>
      </c>
    </row>
    <row r="1507" ht="15" spans="1:1">
      <c r="A1507" s="2" t="s">
        <v>1506</v>
      </c>
    </row>
    <row r="1508" ht="15" spans="1:1">
      <c r="A1508" s="2" t="s">
        <v>1507</v>
      </c>
    </row>
    <row r="1509" ht="15" spans="1:1">
      <c r="A1509" s="2" t="s">
        <v>1508</v>
      </c>
    </row>
    <row r="1510" ht="15" spans="1:1">
      <c r="A1510" s="2" t="s">
        <v>1509</v>
      </c>
    </row>
    <row r="1511" ht="15" spans="1:1">
      <c r="A1511" s="2" t="s">
        <v>1510</v>
      </c>
    </row>
    <row r="1512" ht="15" spans="1:1">
      <c r="A1512" s="2" t="s">
        <v>1511</v>
      </c>
    </row>
    <row r="1513" ht="15" spans="1:1">
      <c r="A1513" s="2" t="s">
        <v>1512</v>
      </c>
    </row>
    <row r="1514" ht="15" spans="1:1">
      <c r="A1514" s="2" t="s">
        <v>1513</v>
      </c>
    </row>
    <row r="1515" ht="15" spans="1:1">
      <c r="A1515" s="2" t="s">
        <v>1514</v>
      </c>
    </row>
    <row r="1516" ht="15" spans="1:1">
      <c r="A1516" s="2" t="s">
        <v>1515</v>
      </c>
    </row>
    <row r="1517" ht="15" spans="1:1">
      <c r="A1517" s="2" t="s">
        <v>1516</v>
      </c>
    </row>
    <row r="1518" ht="15" spans="1:1">
      <c r="A1518" s="2" t="s">
        <v>1517</v>
      </c>
    </row>
    <row r="1519" ht="15" spans="1:1">
      <c r="A1519" s="2" t="s">
        <v>1518</v>
      </c>
    </row>
    <row r="1520" ht="15" spans="1:1">
      <c r="A1520" s="2" t="s">
        <v>1519</v>
      </c>
    </row>
    <row r="1521" ht="15" spans="1:1">
      <c r="A1521" s="2" t="s">
        <v>1520</v>
      </c>
    </row>
    <row r="1522" ht="15" spans="1:1">
      <c r="A1522" s="2" t="s">
        <v>1521</v>
      </c>
    </row>
    <row r="1523" ht="15" spans="1:1">
      <c r="A1523" s="2" t="s">
        <v>1522</v>
      </c>
    </row>
    <row r="1524" ht="15" spans="1:1">
      <c r="A1524" s="2" t="s">
        <v>1523</v>
      </c>
    </row>
    <row r="1525" ht="15" spans="1:1">
      <c r="A1525" s="2" t="s">
        <v>1524</v>
      </c>
    </row>
    <row r="1526" ht="15" spans="1:1">
      <c r="A1526" s="2" t="s">
        <v>1525</v>
      </c>
    </row>
    <row r="1527" ht="15" spans="1:1">
      <c r="A1527" s="2" t="s">
        <v>1526</v>
      </c>
    </row>
    <row r="1528" ht="15" spans="1:1">
      <c r="A1528" s="2" t="s">
        <v>1527</v>
      </c>
    </row>
    <row r="1529" ht="15" spans="1:1">
      <c r="A1529" s="2" t="s">
        <v>1528</v>
      </c>
    </row>
    <row r="1530" ht="15" spans="1:1">
      <c r="A1530" s="2" t="s">
        <v>1529</v>
      </c>
    </row>
    <row r="1531" ht="15" spans="1:1">
      <c r="A1531" s="2" t="s">
        <v>1530</v>
      </c>
    </row>
    <row r="1532" ht="15" spans="1:1">
      <c r="A1532" s="2" t="s">
        <v>1531</v>
      </c>
    </row>
    <row r="1533" ht="15" spans="1:1">
      <c r="A1533" s="2" t="s">
        <v>1532</v>
      </c>
    </row>
    <row r="1534" ht="15" spans="1:1">
      <c r="A1534" s="2" t="s">
        <v>1533</v>
      </c>
    </row>
    <row r="1535" ht="15" spans="1:1">
      <c r="A1535" s="2" t="s">
        <v>1534</v>
      </c>
    </row>
    <row r="1536" ht="15" spans="1:1">
      <c r="A1536" s="2" t="s">
        <v>1535</v>
      </c>
    </row>
    <row r="1537" ht="15" spans="1:1">
      <c r="A1537" s="2" t="s">
        <v>1536</v>
      </c>
    </row>
    <row r="1538" ht="15" spans="1:1">
      <c r="A1538" s="2" t="s">
        <v>1537</v>
      </c>
    </row>
    <row r="1539" ht="15" spans="1:1">
      <c r="A1539" s="2" t="s">
        <v>1538</v>
      </c>
    </row>
    <row r="1540" ht="15" spans="1:1">
      <c r="A1540" s="2" t="s">
        <v>1539</v>
      </c>
    </row>
    <row r="1541" ht="15" spans="1:1">
      <c r="A1541" s="2" t="s">
        <v>1540</v>
      </c>
    </row>
    <row r="1542" ht="15" spans="1:1">
      <c r="A1542" s="2" t="s">
        <v>1541</v>
      </c>
    </row>
    <row r="1543" ht="15" spans="1:1">
      <c r="A1543" s="2" t="s">
        <v>1542</v>
      </c>
    </row>
    <row r="1544" ht="15" spans="1:1">
      <c r="A1544" s="2" t="s">
        <v>1543</v>
      </c>
    </row>
    <row r="1545" ht="15" spans="1:1">
      <c r="A1545" s="2" t="s">
        <v>1544</v>
      </c>
    </row>
    <row r="1546" ht="15" spans="1:1">
      <c r="A1546" s="2" t="s">
        <v>1545</v>
      </c>
    </row>
    <row r="1547" ht="15" spans="1:1">
      <c r="A1547" s="2" t="s">
        <v>1546</v>
      </c>
    </row>
    <row r="1548" ht="15" spans="1:1">
      <c r="A1548" s="2" t="s">
        <v>1547</v>
      </c>
    </row>
    <row r="1549" ht="15" spans="1:1">
      <c r="A1549" s="2" t="s">
        <v>1548</v>
      </c>
    </row>
    <row r="1550" ht="15" spans="1:1">
      <c r="A1550" s="2" t="s">
        <v>1549</v>
      </c>
    </row>
    <row r="1551" ht="15" spans="1:1">
      <c r="A1551" s="2" t="s">
        <v>1550</v>
      </c>
    </row>
    <row r="1552" ht="15" spans="1:1">
      <c r="A1552" s="2" t="s">
        <v>1551</v>
      </c>
    </row>
    <row r="1553" ht="15" spans="1:1">
      <c r="A1553" s="2" t="s">
        <v>1552</v>
      </c>
    </row>
    <row r="1554" ht="15" spans="1:1">
      <c r="A1554" s="2" t="s">
        <v>1553</v>
      </c>
    </row>
    <row r="1555" spans="1:1">
      <c r="A1555" s="3" t="s">
        <v>1554</v>
      </c>
    </row>
    <row r="1556" spans="1:1">
      <c r="A1556" s="3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3" t="s">
        <v>1560</v>
      </c>
    </row>
    <row r="1562" spans="1:1">
      <c r="A1562" s="3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3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3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3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3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3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3" t="s">
        <v>1595</v>
      </c>
    </row>
    <row r="1597" spans="1:1">
      <c r="A1597" s="3" t="s">
        <v>1596</v>
      </c>
    </row>
    <row r="1598" spans="1:1">
      <c r="A1598" s="3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3" t="s">
        <v>1607</v>
      </c>
    </row>
    <row r="1609" spans="1:1">
      <c r="A1609" s="3" t="s">
        <v>1608</v>
      </c>
    </row>
    <row r="1610" spans="1:1">
      <c r="A1610" s="3" t="s">
        <v>1609</v>
      </c>
    </row>
    <row r="1611" spans="1:1">
      <c r="A1611" s="3" t="s">
        <v>1610</v>
      </c>
    </row>
    <row r="1612" spans="1:1">
      <c r="A1612" s="3" t="s">
        <v>1611</v>
      </c>
    </row>
    <row r="1613" spans="1:1">
      <c r="A1613" s="3" t="s">
        <v>1612</v>
      </c>
    </row>
    <row r="1614" spans="1:1">
      <c r="A1614" s="3" t="s">
        <v>1613</v>
      </c>
    </row>
    <row r="1615" spans="1:1">
      <c r="A1615" s="3" t="s">
        <v>1614</v>
      </c>
    </row>
    <row r="1616" spans="1:1">
      <c r="A1616" s="3" t="s">
        <v>1615</v>
      </c>
    </row>
    <row r="1617" spans="1:1">
      <c r="A1617" s="3" t="s">
        <v>1616</v>
      </c>
    </row>
    <row r="1618" spans="1:1">
      <c r="A1618" s="3" t="s">
        <v>1617</v>
      </c>
    </row>
    <row r="1619" spans="1:1">
      <c r="A1619" s="3" t="s">
        <v>1618</v>
      </c>
    </row>
    <row r="1620" spans="1:1">
      <c r="A1620" s="3" t="s">
        <v>1619</v>
      </c>
    </row>
    <row r="1621" spans="1:1">
      <c r="A1621" s="3" t="s">
        <v>1620</v>
      </c>
    </row>
    <row r="1622" spans="1:1">
      <c r="A1622" s="3" t="s">
        <v>1621</v>
      </c>
    </row>
    <row r="1623" spans="1:1">
      <c r="A1623" s="3" t="s">
        <v>1622</v>
      </c>
    </row>
    <row r="1624" spans="1:1">
      <c r="A1624" s="3" t="s">
        <v>1623</v>
      </c>
    </row>
    <row r="1625" spans="1:1">
      <c r="A1625" s="3" t="s">
        <v>1624</v>
      </c>
    </row>
    <row r="1626" spans="1:1">
      <c r="A1626" s="3" t="s">
        <v>1625</v>
      </c>
    </row>
    <row r="1627" spans="1:1">
      <c r="A1627" s="3" t="s">
        <v>1626</v>
      </c>
    </row>
    <row r="1628" spans="1:1">
      <c r="A1628" s="3" t="s">
        <v>1627</v>
      </c>
    </row>
    <row r="1629" spans="1:1">
      <c r="A1629" s="3" t="s">
        <v>1628</v>
      </c>
    </row>
    <row r="1630" spans="1:1">
      <c r="A1630" s="3" t="s">
        <v>1629</v>
      </c>
    </row>
    <row r="1631" spans="1:1">
      <c r="A1631" s="3" t="s">
        <v>1630</v>
      </c>
    </row>
    <row r="1632" spans="1:1">
      <c r="A1632" s="3" t="s">
        <v>1631</v>
      </c>
    </row>
    <row r="1633" spans="1:1">
      <c r="A1633" s="3" t="s">
        <v>1632</v>
      </c>
    </row>
    <row r="1634" spans="1:1">
      <c r="A1634" s="3" t="s">
        <v>1633</v>
      </c>
    </row>
    <row r="1635" spans="1:1">
      <c r="A1635" s="3" t="s">
        <v>1634</v>
      </c>
    </row>
    <row r="1636" spans="1:1">
      <c r="A1636" s="3" t="s">
        <v>1635</v>
      </c>
    </row>
    <row r="1637" spans="1:1">
      <c r="A1637" s="3" t="s">
        <v>1636</v>
      </c>
    </row>
    <row r="1638" spans="1:1">
      <c r="A1638" s="3" t="s">
        <v>1637</v>
      </c>
    </row>
    <row r="1639" spans="1:1">
      <c r="A1639" s="3" t="s">
        <v>1638</v>
      </c>
    </row>
    <row r="1640" spans="1:1">
      <c r="A1640" s="3" t="s">
        <v>1639</v>
      </c>
    </row>
    <row r="1641" spans="1:1">
      <c r="A1641" s="3" t="s">
        <v>1640</v>
      </c>
    </row>
    <row r="1642" spans="1:1">
      <c r="A1642" s="3" t="s">
        <v>1641</v>
      </c>
    </row>
    <row r="1643" spans="1:1">
      <c r="A1643" s="3" t="s">
        <v>1642</v>
      </c>
    </row>
    <row r="1644" spans="1:1">
      <c r="A1644" s="3" t="s">
        <v>1643</v>
      </c>
    </row>
    <row r="1645" spans="1:1">
      <c r="A1645" s="3" t="s">
        <v>1644</v>
      </c>
    </row>
    <row r="1646" spans="1:1">
      <c r="A1646" s="3" t="s">
        <v>1645</v>
      </c>
    </row>
    <row r="1647" spans="1:1">
      <c r="A1647" s="3" t="s">
        <v>1646</v>
      </c>
    </row>
    <row r="1648" spans="1:1">
      <c r="A1648" s="3" t="s">
        <v>1647</v>
      </c>
    </row>
    <row r="1649" spans="1:1">
      <c r="A1649" s="3" t="s">
        <v>1648</v>
      </c>
    </row>
    <row r="1650" spans="1:1">
      <c r="A1650" s="3" t="s">
        <v>1649</v>
      </c>
    </row>
    <row r="1651" spans="1:1">
      <c r="A1651" s="3" t="s">
        <v>1650</v>
      </c>
    </row>
    <row r="1652" spans="1:1">
      <c r="A1652" s="3" t="s">
        <v>1651</v>
      </c>
    </row>
    <row r="1653" spans="1:1">
      <c r="A1653" s="3" t="s">
        <v>1652</v>
      </c>
    </row>
    <row r="1654" spans="1:1">
      <c r="A1654" s="3" t="s">
        <v>1653</v>
      </c>
    </row>
    <row r="1655" spans="1:1">
      <c r="A1655" s="3" t="s">
        <v>1654</v>
      </c>
    </row>
    <row r="1656" spans="1:1">
      <c r="A1656" s="3" t="s">
        <v>1655</v>
      </c>
    </row>
    <row r="1657" spans="1:1">
      <c r="A1657" s="3" t="s">
        <v>1656</v>
      </c>
    </row>
    <row r="1658" spans="1:1">
      <c r="A1658" s="3" t="s">
        <v>1657</v>
      </c>
    </row>
    <row r="1659" spans="1:1">
      <c r="A1659" s="3" t="s">
        <v>1658</v>
      </c>
    </row>
    <row r="1660" spans="1:1">
      <c r="A1660" s="3" t="s">
        <v>1659</v>
      </c>
    </row>
    <row r="1661" spans="1:1">
      <c r="A1661" s="3" t="s">
        <v>1660</v>
      </c>
    </row>
    <row r="1662" spans="1:1">
      <c r="A1662" s="3" t="s">
        <v>1661</v>
      </c>
    </row>
    <row r="1663" spans="1:1">
      <c r="A1663" s="3" t="s">
        <v>1662</v>
      </c>
    </row>
    <row r="1664" spans="1:1">
      <c r="A1664" s="3" t="s">
        <v>1663</v>
      </c>
    </row>
    <row r="1665" spans="1:1">
      <c r="A1665" s="3" t="s">
        <v>1664</v>
      </c>
    </row>
    <row r="1666" spans="1:1">
      <c r="A1666" s="3" t="s">
        <v>1665</v>
      </c>
    </row>
    <row r="1667" spans="1:1">
      <c r="A1667" s="3" t="s">
        <v>1666</v>
      </c>
    </row>
    <row r="1668" spans="1:1">
      <c r="A1668" s="3" t="s">
        <v>1667</v>
      </c>
    </row>
    <row r="1669" spans="1:1">
      <c r="A1669" s="3" t="s">
        <v>1668</v>
      </c>
    </row>
    <row r="1670" spans="1:1">
      <c r="A1670" s="3" t="s">
        <v>1669</v>
      </c>
    </row>
    <row r="1671" spans="1:1">
      <c r="A1671" s="3" t="s">
        <v>1670</v>
      </c>
    </row>
    <row r="1672" spans="1:1">
      <c r="A1672" s="3" t="s">
        <v>1671</v>
      </c>
    </row>
    <row r="1673" spans="1:1">
      <c r="A1673" s="3" t="s">
        <v>1672</v>
      </c>
    </row>
    <row r="1674" spans="1:1">
      <c r="A1674" s="3" t="s">
        <v>1673</v>
      </c>
    </row>
    <row r="1675" spans="1:1">
      <c r="A1675" s="3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1739</v>
      </c>
    </row>
    <row r="1741" spans="1:1">
      <c r="A1741" s="3" t="s">
        <v>1740</v>
      </c>
    </row>
    <row r="1742" spans="1:1">
      <c r="A1742" s="3" t="s">
        <v>1741</v>
      </c>
    </row>
    <row r="1743" spans="1:1">
      <c r="A1743" s="3" t="s">
        <v>1742</v>
      </c>
    </row>
    <row r="1744" spans="1:1">
      <c r="A1744" s="3" t="s">
        <v>1743</v>
      </c>
    </row>
    <row r="1745" spans="1:1">
      <c r="A1745" s="3" t="s">
        <v>1744</v>
      </c>
    </row>
    <row r="1746" spans="1:1">
      <c r="A1746" s="3" t="s">
        <v>1745</v>
      </c>
    </row>
    <row r="1747" spans="1:1">
      <c r="A1747" s="3" t="s">
        <v>1746</v>
      </c>
    </row>
    <row r="1748" spans="1:1">
      <c r="A1748" s="3" t="s">
        <v>1747</v>
      </c>
    </row>
    <row r="1749" spans="1:1">
      <c r="A1749" s="3" t="s">
        <v>1748</v>
      </c>
    </row>
    <row r="1750" spans="1:1">
      <c r="A1750" s="3" t="s">
        <v>1749</v>
      </c>
    </row>
    <row r="1751" spans="1:1">
      <c r="A1751" s="3" t="s">
        <v>1750</v>
      </c>
    </row>
    <row r="1752" spans="1:1">
      <c r="A1752" s="3" t="s">
        <v>1751</v>
      </c>
    </row>
    <row r="1753" spans="1:1">
      <c r="A1753" s="3" t="s">
        <v>1752</v>
      </c>
    </row>
    <row r="1754" spans="1:1">
      <c r="A1754" s="3" t="s">
        <v>1753</v>
      </c>
    </row>
    <row r="1755" spans="1:1">
      <c r="A1755" s="3" t="s">
        <v>1754</v>
      </c>
    </row>
    <row r="1756" spans="1:1">
      <c r="A1756" s="3" t="s">
        <v>1755</v>
      </c>
    </row>
    <row r="1757" spans="1:1">
      <c r="A1757" s="3" t="s">
        <v>1756</v>
      </c>
    </row>
    <row r="1758" spans="1:1">
      <c r="A1758" s="3" t="s">
        <v>1757</v>
      </c>
    </row>
    <row r="1759" spans="1:1">
      <c r="A1759" s="3" t="s">
        <v>1758</v>
      </c>
    </row>
    <row r="1760" spans="1:1">
      <c r="A1760" s="3" t="s">
        <v>1759</v>
      </c>
    </row>
    <row r="1761" spans="1:1">
      <c r="A1761" s="3" t="s">
        <v>1760</v>
      </c>
    </row>
    <row r="1762" spans="1:1">
      <c r="A1762" s="3" t="s">
        <v>1761</v>
      </c>
    </row>
    <row r="1763" spans="1:1">
      <c r="A1763" s="3" t="s">
        <v>1762</v>
      </c>
    </row>
    <row r="1764" spans="1:1">
      <c r="A1764" s="3" t="s">
        <v>1763</v>
      </c>
    </row>
    <row r="1765" spans="1:1">
      <c r="A1765" s="3" t="s">
        <v>1764</v>
      </c>
    </row>
    <row r="1766" spans="1:1">
      <c r="A1766" s="3" t="s">
        <v>1765</v>
      </c>
    </row>
    <row r="1767" spans="1:1">
      <c r="A1767" s="3" t="s">
        <v>1766</v>
      </c>
    </row>
    <row r="1768" spans="1:1">
      <c r="A1768" s="3" t="s">
        <v>1767</v>
      </c>
    </row>
    <row r="1769" spans="1:1">
      <c r="A1769" s="3" t="s">
        <v>1768</v>
      </c>
    </row>
    <row r="1770" spans="1:1">
      <c r="A1770" s="3" t="s">
        <v>1769</v>
      </c>
    </row>
    <row r="1771" spans="1:1">
      <c r="A1771" s="3" t="s">
        <v>1770</v>
      </c>
    </row>
    <row r="1772" spans="1:1">
      <c r="A1772" s="3" t="s">
        <v>1771</v>
      </c>
    </row>
    <row r="1773" spans="1:1">
      <c r="A1773" s="3" t="s">
        <v>1772</v>
      </c>
    </row>
    <row r="1774" spans="1:1">
      <c r="A1774" s="3" t="s">
        <v>1773</v>
      </c>
    </row>
    <row r="1775" spans="1:1">
      <c r="A1775" s="3" t="s">
        <v>1774</v>
      </c>
    </row>
    <row r="1776" spans="1:1">
      <c r="A1776" s="3" t="s">
        <v>1775</v>
      </c>
    </row>
    <row r="1777" spans="1:1">
      <c r="A1777" s="3" t="s">
        <v>1776</v>
      </c>
    </row>
    <row r="1778" spans="1:1">
      <c r="A1778" s="3" t="s">
        <v>1777</v>
      </c>
    </row>
    <row r="1779" spans="1:1">
      <c r="A1779" s="3" t="s">
        <v>1778</v>
      </c>
    </row>
    <row r="1780" spans="1:1">
      <c r="A1780" s="3" t="s">
        <v>1779</v>
      </c>
    </row>
    <row r="1781" spans="1:1">
      <c r="A1781" s="3" t="s">
        <v>1780</v>
      </c>
    </row>
    <row r="1782" spans="1:1">
      <c r="A1782" s="3" t="s">
        <v>1781</v>
      </c>
    </row>
    <row r="1783" spans="1:1">
      <c r="A1783" s="3" t="s">
        <v>1782</v>
      </c>
    </row>
    <row r="1784" spans="1:1">
      <c r="A1784" s="3" t="s">
        <v>1783</v>
      </c>
    </row>
    <row r="1785" spans="1:1">
      <c r="A1785" s="3" t="s">
        <v>1784</v>
      </c>
    </row>
    <row r="1786" spans="1:1">
      <c r="A1786" s="3" t="s">
        <v>1785</v>
      </c>
    </row>
    <row r="1787" spans="1:1">
      <c r="A1787" s="3" t="s">
        <v>1786</v>
      </c>
    </row>
    <row r="1788" spans="1:1">
      <c r="A1788" s="3" t="s">
        <v>1787</v>
      </c>
    </row>
    <row r="1789" spans="1:1">
      <c r="A1789" s="3" t="s">
        <v>1788</v>
      </c>
    </row>
    <row r="1790" spans="1:1">
      <c r="A1790" s="3" t="s">
        <v>1789</v>
      </c>
    </row>
    <row r="1791" spans="1:1">
      <c r="A1791" s="3" t="s">
        <v>1790</v>
      </c>
    </row>
    <row r="1792" spans="1:1">
      <c r="A1792" s="3" t="s">
        <v>1791</v>
      </c>
    </row>
    <row r="1793" spans="1:1">
      <c r="A1793" s="3" t="s">
        <v>1792</v>
      </c>
    </row>
    <row r="1794" spans="1:1">
      <c r="A1794" s="3" t="s">
        <v>1793</v>
      </c>
    </row>
    <row r="1795" spans="1:1">
      <c r="A1795" s="3" t="s">
        <v>1794</v>
      </c>
    </row>
    <row r="1796" spans="1:1">
      <c r="A1796" s="3" t="s">
        <v>1795</v>
      </c>
    </row>
    <row r="1797" spans="1:1">
      <c r="A1797" s="3" t="s">
        <v>1796</v>
      </c>
    </row>
    <row r="1798" spans="1:1">
      <c r="A1798" s="3" t="s">
        <v>1797</v>
      </c>
    </row>
    <row r="1799" spans="1:1">
      <c r="A1799" s="3" t="s">
        <v>1798</v>
      </c>
    </row>
    <row r="1800" spans="1:1">
      <c r="A1800" s="3" t="s">
        <v>1799</v>
      </c>
    </row>
    <row r="1801" spans="1:1">
      <c r="A1801" s="3" t="s">
        <v>1800</v>
      </c>
    </row>
    <row r="1802" spans="1:1">
      <c r="A1802" s="3" t="s">
        <v>1801</v>
      </c>
    </row>
    <row r="1803" spans="1:1">
      <c r="A1803" s="3" t="s">
        <v>1802</v>
      </c>
    </row>
    <row r="1804" spans="1:1">
      <c r="A1804" s="3" t="s">
        <v>1803</v>
      </c>
    </row>
    <row r="1805" spans="1:1">
      <c r="A1805" s="3" t="s">
        <v>1804</v>
      </c>
    </row>
    <row r="1806" spans="1:1">
      <c r="A1806" s="3" t="s">
        <v>1805</v>
      </c>
    </row>
    <row r="1807" spans="1:1">
      <c r="A1807" s="3" t="s">
        <v>1806</v>
      </c>
    </row>
    <row r="1808" spans="1:1">
      <c r="A1808" s="3" t="s">
        <v>1807</v>
      </c>
    </row>
    <row r="1809" spans="1:1">
      <c r="A1809" s="3" t="s">
        <v>1808</v>
      </c>
    </row>
    <row r="1810" spans="1:1">
      <c r="A1810" s="3" t="s">
        <v>1809</v>
      </c>
    </row>
    <row r="1811" spans="1:1">
      <c r="A1811" s="3" t="s">
        <v>1810</v>
      </c>
    </row>
    <row r="1812" spans="1:1">
      <c r="A1812" s="3" t="s">
        <v>1811</v>
      </c>
    </row>
    <row r="1813" spans="1:1">
      <c r="A1813" s="3" t="s">
        <v>1812</v>
      </c>
    </row>
    <row r="1814" spans="1:1">
      <c r="A1814" s="3" t="s">
        <v>1813</v>
      </c>
    </row>
    <row r="1815" spans="1:1">
      <c r="A1815" s="3" t="s">
        <v>1814</v>
      </c>
    </row>
    <row r="1816" spans="1:1">
      <c r="A1816" s="3" t="s">
        <v>1815</v>
      </c>
    </row>
    <row r="1817" spans="1:1">
      <c r="A1817" s="3" t="s">
        <v>1816</v>
      </c>
    </row>
    <row r="1818" spans="1:1">
      <c r="A1818" s="3" t="s">
        <v>1817</v>
      </c>
    </row>
    <row r="1819" spans="1:1">
      <c r="A1819" s="3" t="s">
        <v>1818</v>
      </c>
    </row>
    <row r="1820" spans="1:1">
      <c r="A1820" s="3" t="s">
        <v>1819</v>
      </c>
    </row>
    <row r="1821" spans="1:1">
      <c r="A1821" s="3" t="s">
        <v>1820</v>
      </c>
    </row>
    <row r="1822" spans="1:1">
      <c r="A1822" s="3" t="s">
        <v>1821</v>
      </c>
    </row>
    <row r="1823" spans="1:1">
      <c r="A1823" s="3" t="s">
        <v>1822</v>
      </c>
    </row>
    <row r="1824" spans="1:1">
      <c r="A1824" s="3" t="s">
        <v>1823</v>
      </c>
    </row>
    <row r="1825" spans="1:1">
      <c r="A1825" s="3" t="s">
        <v>1824</v>
      </c>
    </row>
    <row r="1826" spans="1:1">
      <c r="A1826" s="3" t="s">
        <v>1825</v>
      </c>
    </row>
    <row r="1827" spans="1:1">
      <c r="A1827" s="3" t="s">
        <v>1826</v>
      </c>
    </row>
    <row r="1828" spans="1:1">
      <c r="A1828" s="3" t="s">
        <v>1827</v>
      </c>
    </row>
    <row r="1829" spans="1:1">
      <c r="A1829" s="3" t="s">
        <v>1828</v>
      </c>
    </row>
    <row r="1830" spans="1:1">
      <c r="A1830" s="3" t="s">
        <v>1829</v>
      </c>
    </row>
    <row r="1831" spans="1:1">
      <c r="A1831" s="3" t="s">
        <v>1830</v>
      </c>
    </row>
    <row r="1832" spans="1:1">
      <c r="A1832" s="3" t="s">
        <v>1831</v>
      </c>
    </row>
    <row r="1833" spans="1:1">
      <c r="A1833" s="3" t="s">
        <v>1832</v>
      </c>
    </row>
    <row r="1834" spans="1:1">
      <c r="A1834" s="3" t="s">
        <v>1833</v>
      </c>
    </row>
    <row r="1835" spans="1:1">
      <c r="A1835" s="3" t="s">
        <v>1834</v>
      </c>
    </row>
    <row r="1836" spans="1:1">
      <c r="A1836" s="3" t="s">
        <v>1835</v>
      </c>
    </row>
    <row r="1837" spans="1:1">
      <c r="A1837" s="3" t="s">
        <v>1836</v>
      </c>
    </row>
    <row r="1838" spans="1:1">
      <c r="A1838" s="3" t="s">
        <v>1837</v>
      </c>
    </row>
    <row r="1839" spans="1:1">
      <c r="A1839" s="3" t="s">
        <v>1838</v>
      </c>
    </row>
    <row r="1840" ht="14.25" spans="1:1">
      <c r="A1840" s="4" t="s">
        <v>1839</v>
      </c>
    </row>
    <row r="1841" ht="14.25" spans="1:1">
      <c r="A1841" s="4" t="s">
        <v>1840</v>
      </c>
    </row>
    <row r="1842" ht="14.25" spans="1:1">
      <c r="A1842" s="4" t="s">
        <v>1841</v>
      </c>
    </row>
    <row r="1843" ht="14.25" spans="1:1">
      <c r="A1843" s="4" t="s">
        <v>1842</v>
      </c>
    </row>
    <row r="1844" ht="14.25" spans="1:1">
      <c r="A1844" s="4" t="s">
        <v>1843</v>
      </c>
    </row>
    <row r="1845" ht="14.25" spans="1:1">
      <c r="A1845" s="4" t="s">
        <v>1844</v>
      </c>
    </row>
    <row r="1846" ht="14.25" spans="1:1">
      <c r="A1846" s="4" t="s">
        <v>1845</v>
      </c>
    </row>
    <row r="1847" ht="14.25" spans="1:1">
      <c r="A1847" s="4" t="s">
        <v>1846</v>
      </c>
    </row>
    <row r="1848" ht="14.25" spans="1:1">
      <c r="A1848" s="4" t="s">
        <v>1847</v>
      </c>
    </row>
    <row r="1849" ht="14.25" spans="1:1">
      <c r="A1849" s="4" t="s">
        <v>1848</v>
      </c>
    </row>
    <row r="1850" ht="14.25" spans="1:1">
      <c r="A1850" s="4" t="s">
        <v>1849</v>
      </c>
    </row>
    <row r="1851" ht="14.25" spans="1:1">
      <c r="A1851" s="4" t="s">
        <v>1850</v>
      </c>
    </row>
    <row r="1852" ht="14.25" spans="1:1">
      <c r="A1852" s="4" t="s">
        <v>1851</v>
      </c>
    </row>
    <row r="1853" ht="14.25" spans="1:1">
      <c r="A1853" s="4" t="s">
        <v>1852</v>
      </c>
    </row>
    <row r="1854" ht="14.25" spans="1:1">
      <c r="A1854" s="4" t="s">
        <v>1853</v>
      </c>
    </row>
    <row r="1855" ht="14.25" spans="1:1">
      <c r="A1855" s="4" t="s">
        <v>1854</v>
      </c>
    </row>
    <row r="1856" ht="14.25" spans="1:1">
      <c r="A1856" s="4" t="s">
        <v>1855</v>
      </c>
    </row>
    <row r="1857" ht="14.25" spans="1:1">
      <c r="A1857" s="4" t="s">
        <v>1856</v>
      </c>
    </row>
    <row r="1858" ht="14.25" spans="1:1">
      <c r="A1858" s="4" t="s">
        <v>1857</v>
      </c>
    </row>
    <row r="1859" ht="14.25" spans="1:1">
      <c r="A1859" s="4" t="s">
        <v>1858</v>
      </c>
    </row>
    <row r="1860" ht="14.25" spans="1:1">
      <c r="A1860" s="4" t="s">
        <v>1859</v>
      </c>
    </row>
    <row r="1861" ht="14.25" spans="1:1">
      <c r="A1861" s="4" t="s">
        <v>1860</v>
      </c>
    </row>
    <row r="1862" ht="14.25" spans="1:1">
      <c r="A1862" s="4" t="s">
        <v>1861</v>
      </c>
    </row>
    <row r="1863" ht="14.25" spans="1:1">
      <c r="A1863" s="4" t="s">
        <v>1862</v>
      </c>
    </row>
    <row r="1864" ht="14.25" spans="1:1">
      <c r="A1864" s="4" t="s">
        <v>1863</v>
      </c>
    </row>
    <row r="1865" ht="14.25" spans="1:1">
      <c r="A1865" s="4" t="s">
        <v>1864</v>
      </c>
    </row>
    <row r="1866" ht="14.25" spans="1:1">
      <c r="A1866" s="4" t="s">
        <v>1865</v>
      </c>
    </row>
    <row r="1867" ht="14.25" spans="1:1">
      <c r="A1867" s="4" t="s">
        <v>1866</v>
      </c>
    </row>
    <row r="1868" ht="14.25" spans="1:1">
      <c r="A1868" s="4" t="s">
        <v>1867</v>
      </c>
    </row>
    <row r="1869" ht="14.25" spans="1:1">
      <c r="A1869" s="4" t="s">
        <v>1868</v>
      </c>
    </row>
    <row r="1870" ht="14.25" spans="1:1">
      <c r="A1870" s="4" t="s">
        <v>1869</v>
      </c>
    </row>
    <row r="1871" ht="14.25" spans="1:1">
      <c r="A1871" s="4" t="s">
        <v>1870</v>
      </c>
    </row>
    <row r="1872" ht="14.25" spans="1:1">
      <c r="A1872" s="4" t="s">
        <v>1871</v>
      </c>
    </row>
    <row r="1873" ht="14.25" spans="1:1">
      <c r="A1873" s="4" t="s">
        <v>1872</v>
      </c>
    </row>
    <row r="1874" ht="14.25" spans="1:1">
      <c r="A1874" s="4" t="s">
        <v>1873</v>
      </c>
    </row>
    <row r="1875" ht="14.25" spans="1:1">
      <c r="A1875" s="4" t="s">
        <v>1874</v>
      </c>
    </row>
    <row r="1876" ht="14.25" spans="1:1">
      <c r="A1876" s="4" t="s">
        <v>1875</v>
      </c>
    </row>
    <row r="1877" ht="14.25" spans="1:1">
      <c r="A1877" s="4" t="s">
        <v>1876</v>
      </c>
    </row>
    <row r="1878" ht="14.25" spans="1:1">
      <c r="A1878" s="4" t="s">
        <v>1877</v>
      </c>
    </row>
    <row r="1879" ht="14.25" spans="1:1">
      <c r="A1879" s="4" t="s">
        <v>1878</v>
      </c>
    </row>
    <row r="1880" ht="14.25" spans="1:1">
      <c r="A1880" s="4" t="s">
        <v>1879</v>
      </c>
    </row>
    <row r="1881" ht="14.25" spans="1:1">
      <c r="A1881" s="4" t="s">
        <v>1880</v>
      </c>
    </row>
    <row r="1882" ht="14.25" spans="1:1">
      <c r="A1882" s="4" t="s">
        <v>1881</v>
      </c>
    </row>
    <row r="1883" ht="14.25" spans="1:1">
      <c r="A1883" s="4" t="s">
        <v>1882</v>
      </c>
    </row>
    <row r="1884" ht="14.25" spans="1:1">
      <c r="A1884" s="4" t="s">
        <v>1883</v>
      </c>
    </row>
    <row r="1885" ht="14.25" spans="1:1">
      <c r="A1885" s="4" t="s">
        <v>1884</v>
      </c>
    </row>
    <row r="1886" ht="14.25" spans="1:1">
      <c r="A1886" s="4" t="s">
        <v>1885</v>
      </c>
    </row>
    <row r="1887" ht="14.25" spans="1:1">
      <c r="A1887" s="4" t="s">
        <v>1886</v>
      </c>
    </row>
    <row r="1888" ht="14.25" spans="1:1">
      <c r="A1888" s="4" t="s">
        <v>1887</v>
      </c>
    </row>
    <row r="1889" ht="14.25" spans="1:1">
      <c r="A1889" s="4" t="s">
        <v>1888</v>
      </c>
    </row>
    <row r="1890" ht="14.25" spans="1:1">
      <c r="A1890" s="4" t="s">
        <v>1889</v>
      </c>
    </row>
    <row r="1891" ht="14.25" spans="1:1">
      <c r="A1891" s="4" t="s">
        <v>1890</v>
      </c>
    </row>
    <row r="1892" ht="14.25" spans="1:1">
      <c r="A1892" s="4" t="s">
        <v>1891</v>
      </c>
    </row>
    <row r="1893" ht="14.25" spans="1:1">
      <c r="A1893" s="4" t="s">
        <v>1892</v>
      </c>
    </row>
    <row r="1894" ht="14.25" spans="1:1">
      <c r="A1894" s="4" t="s">
        <v>1893</v>
      </c>
    </row>
    <row r="1895" ht="14.25" spans="1:1">
      <c r="A1895" s="4" t="s">
        <v>1894</v>
      </c>
    </row>
    <row r="1896" ht="14.25" spans="1:1">
      <c r="A1896" s="4" t="s">
        <v>1895</v>
      </c>
    </row>
    <row r="1897" ht="14.25" spans="1:1">
      <c r="A1897" s="4" t="s">
        <v>1896</v>
      </c>
    </row>
    <row r="1898" ht="14.25" spans="1:1">
      <c r="A1898" s="4" t="s">
        <v>1897</v>
      </c>
    </row>
    <row r="1899" ht="14.25" spans="1:1">
      <c r="A1899" s="4" t="s">
        <v>1898</v>
      </c>
    </row>
    <row r="1900" ht="14.25" spans="1:1">
      <c r="A1900" s="4" t="s">
        <v>1899</v>
      </c>
    </row>
    <row r="1901" ht="14.25" spans="1:1">
      <c r="A1901" s="4" t="s">
        <v>1900</v>
      </c>
    </row>
    <row r="1902" ht="14.25" spans="1:1">
      <c r="A1902" s="4" t="s">
        <v>1901</v>
      </c>
    </row>
    <row r="1903" ht="14.25" spans="1:1">
      <c r="A1903" s="4" t="s">
        <v>1902</v>
      </c>
    </row>
    <row r="1904" ht="14.25" spans="1:1">
      <c r="A1904" s="4" t="s">
        <v>1903</v>
      </c>
    </row>
    <row r="1905" ht="14.25" spans="1:1">
      <c r="A1905" s="4" t="s">
        <v>1904</v>
      </c>
    </row>
    <row r="1906" ht="14.25" spans="1:1">
      <c r="A1906" s="4" t="s">
        <v>1905</v>
      </c>
    </row>
    <row r="1907" ht="14.25" spans="1:1">
      <c r="A1907" s="4" t="s">
        <v>1906</v>
      </c>
    </row>
    <row r="1908" ht="14.25" spans="1:1">
      <c r="A1908" s="4" t="s">
        <v>1907</v>
      </c>
    </row>
    <row r="1909" ht="14.25" spans="1:1">
      <c r="A1909" s="4" t="s">
        <v>1908</v>
      </c>
    </row>
    <row r="1910" ht="14.25" spans="1:1">
      <c r="A1910" s="4" t="s">
        <v>1909</v>
      </c>
    </row>
    <row r="1911" ht="14.25" spans="1:1">
      <c r="A1911" s="4" t="s">
        <v>1910</v>
      </c>
    </row>
    <row r="1912" ht="14.25" spans="1:1">
      <c r="A1912" s="4" t="s">
        <v>1911</v>
      </c>
    </row>
    <row r="1913" ht="14.25" spans="1:1">
      <c r="A1913" s="4" t="s">
        <v>1912</v>
      </c>
    </row>
    <row r="1914" ht="14.25" spans="1:1">
      <c r="A1914" s="4" t="s">
        <v>1913</v>
      </c>
    </row>
    <row r="1915" ht="14.25" spans="1:1">
      <c r="A1915" s="4" t="s">
        <v>1914</v>
      </c>
    </row>
    <row r="1916" ht="14.25" spans="1:1">
      <c r="A1916" s="4" t="s">
        <v>1915</v>
      </c>
    </row>
    <row r="1917" ht="14.25" spans="1:1">
      <c r="A1917" s="4" t="s">
        <v>1916</v>
      </c>
    </row>
    <row r="1918" ht="14.25" spans="1:1">
      <c r="A1918" s="4" t="s">
        <v>1917</v>
      </c>
    </row>
    <row r="1919" ht="14.25" spans="1:1">
      <c r="A1919" s="4" t="s">
        <v>1918</v>
      </c>
    </row>
    <row r="1920" ht="14.25" spans="1:1">
      <c r="A1920" s="4" t="s">
        <v>1919</v>
      </c>
    </row>
    <row r="1921" ht="14.25" spans="1:1">
      <c r="A1921" s="4" t="s">
        <v>1920</v>
      </c>
    </row>
    <row r="1922" ht="14.25" spans="1:1">
      <c r="A1922" s="4" t="s">
        <v>1921</v>
      </c>
    </row>
    <row r="1923" ht="14.25" spans="1:1">
      <c r="A1923" s="4" t="s">
        <v>1922</v>
      </c>
    </row>
    <row r="1924" ht="14.25" spans="1:1">
      <c r="A1924" s="4" t="s">
        <v>1923</v>
      </c>
    </row>
    <row r="1925" ht="14.25" spans="1:1">
      <c r="A1925" s="4" t="s">
        <v>1924</v>
      </c>
    </row>
    <row r="1926" ht="14.25" spans="1:1">
      <c r="A1926" s="4" t="s">
        <v>1925</v>
      </c>
    </row>
    <row r="1927" ht="14.25" spans="1:1">
      <c r="A1927" s="4" t="s">
        <v>1926</v>
      </c>
    </row>
    <row r="1928" ht="14.25" spans="1:1">
      <c r="A1928" s="4" t="s">
        <v>1927</v>
      </c>
    </row>
    <row r="1929" ht="14.25" spans="1:1">
      <c r="A1929" s="4" t="s">
        <v>1928</v>
      </c>
    </row>
    <row r="1930" ht="14.25" spans="1:1">
      <c r="A1930" s="4" t="s">
        <v>1929</v>
      </c>
    </row>
    <row r="1931" ht="14.25" spans="1:1">
      <c r="A1931" s="4" t="s">
        <v>1930</v>
      </c>
    </row>
    <row r="1932" ht="14.25" spans="1:1">
      <c r="A1932" s="4" t="s">
        <v>1931</v>
      </c>
    </row>
    <row r="1933" ht="14.25" spans="1:1">
      <c r="A1933" s="4" t="s">
        <v>1932</v>
      </c>
    </row>
    <row r="1934" ht="14.25" spans="1:1">
      <c r="A1934" s="4" t="s">
        <v>1933</v>
      </c>
    </row>
    <row r="1935" ht="14.25" spans="1:1">
      <c r="A1935" s="4" t="s">
        <v>1934</v>
      </c>
    </row>
    <row r="1936" ht="14.25" spans="1:1">
      <c r="A1936" s="4" t="s">
        <v>1935</v>
      </c>
    </row>
    <row r="1937" ht="14.25" spans="1:1">
      <c r="A1937" s="4" t="s">
        <v>1936</v>
      </c>
    </row>
    <row r="1938" ht="14.25" spans="1:1">
      <c r="A1938" s="4" t="s">
        <v>1937</v>
      </c>
    </row>
    <row r="1939" ht="14.25" spans="1:1">
      <c r="A1939" s="4" t="s">
        <v>1938</v>
      </c>
    </row>
    <row r="1940" ht="14.25" spans="1:1">
      <c r="A1940" s="4" t="s">
        <v>1939</v>
      </c>
    </row>
    <row r="1941" ht="14.25" spans="1:1">
      <c r="A1941" s="4" t="s">
        <v>1940</v>
      </c>
    </row>
    <row r="1942" ht="14.25" spans="1:1">
      <c r="A1942" s="4" t="s">
        <v>1941</v>
      </c>
    </row>
    <row r="1943" ht="14.25" spans="1:1">
      <c r="A1943" s="4" t="s">
        <v>1942</v>
      </c>
    </row>
    <row r="1944" ht="14.25" spans="1:1">
      <c r="A1944" s="4" t="s">
        <v>1943</v>
      </c>
    </row>
    <row r="1945" ht="14.25" spans="1:1">
      <c r="A1945" s="4" t="s">
        <v>1944</v>
      </c>
    </row>
    <row r="1946" ht="14.25" spans="1:1">
      <c r="A1946" s="4" t="s">
        <v>1945</v>
      </c>
    </row>
    <row r="1947" ht="14.25" spans="1:1">
      <c r="A1947" s="4" t="s">
        <v>1946</v>
      </c>
    </row>
    <row r="1948" ht="14.25" spans="1:1">
      <c r="A1948" s="4" t="s">
        <v>1947</v>
      </c>
    </row>
    <row r="1949" ht="14.25" spans="1:1">
      <c r="A1949" s="4" t="s">
        <v>1948</v>
      </c>
    </row>
    <row r="1950" ht="14.25" spans="1:1">
      <c r="A1950" s="4" t="s">
        <v>1949</v>
      </c>
    </row>
    <row r="1951" ht="14.25" spans="1:1">
      <c r="A1951" s="4" t="s">
        <v>1950</v>
      </c>
    </row>
    <row r="1952" ht="14.25" spans="1:1">
      <c r="A1952" s="4" t="s">
        <v>1951</v>
      </c>
    </row>
    <row r="1953" ht="14.25" spans="1:1">
      <c r="A1953" s="4" t="s">
        <v>1952</v>
      </c>
    </row>
    <row r="1954" ht="14.25" spans="1:1">
      <c r="A1954" s="4" t="s">
        <v>1953</v>
      </c>
    </row>
    <row r="1955" ht="14.25" spans="1:1">
      <c r="A1955" s="4" t="s">
        <v>1954</v>
      </c>
    </row>
    <row r="1956" ht="14.25" spans="1:1">
      <c r="A1956" s="4" t="s">
        <v>1955</v>
      </c>
    </row>
    <row r="1957" ht="14.25" spans="1:1">
      <c r="A1957" s="4" t="s">
        <v>1956</v>
      </c>
    </row>
    <row r="1958" ht="14.25" spans="1:1">
      <c r="A1958" s="4" t="s">
        <v>1957</v>
      </c>
    </row>
    <row r="1959" ht="14.25" spans="1:1">
      <c r="A1959" s="4" t="s">
        <v>1958</v>
      </c>
    </row>
    <row r="1960" ht="14.25" spans="1:1">
      <c r="A1960" s="4" t="s">
        <v>1959</v>
      </c>
    </row>
    <row r="1961" ht="14.25" spans="1:1">
      <c r="A1961" s="4" t="s">
        <v>1960</v>
      </c>
    </row>
    <row r="1962" ht="14.25" spans="1:1">
      <c r="A1962" s="4" t="s">
        <v>1961</v>
      </c>
    </row>
    <row r="1963" ht="14.25" spans="1:1">
      <c r="A1963" s="4" t="s">
        <v>1962</v>
      </c>
    </row>
    <row r="1964" ht="14.25" spans="1:1">
      <c r="A1964" s="4" t="s">
        <v>1963</v>
      </c>
    </row>
    <row r="1965" ht="14.25" spans="1:1">
      <c r="A1965" s="4" t="s">
        <v>1964</v>
      </c>
    </row>
    <row r="1966" ht="14.25" spans="1:1">
      <c r="A1966" s="4" t="s">
        <v>1965</v>
      </c>
    </row>
    <row r="1967" ht="14.25" spans="1:1">
      <c r="A1967" s="4" t="s">
        <v>1966</v>
      </c>
    </row>
    <row r="1968" ht="14.25" spans="1:1">
      <c r="A1968" s="4" t="s">
        <v>1967</v>
      </c>
    </row>
    <row r="1969" ht="14.25" spans="1:1">
      <c r="A1969" s="4" t="s">
        <v>1968</v>
      </c>
    </row>
    <row r="1970" ht="14.25" spans="1:1">
      <c r="A1970" s="4" t="s">
        <v>1969</v>
      </c>
    </row>
    <row r="1971" ht="14.25" spans="1:1">
      <c r="A1971" s="4" t="s">
        <v>1970</v>
      </c>
    </row>
    <row r="1972" ht="14.25" spans="1:1">
      <c r="A1972" s="4" t="s">
        <v>1971</v>
      </c>
    </row>
    <row r="1973" ht="14.25" spans="1:1">
      <c r="A1973" s="4" t="s">
        <v>1972</v>
      </c>
    </row>
    <row r="1974" ht="14.25" spans="1:1">
      <c r="A1974" s="4" t="s">
        <v>1973</v>
      </c>
    </row>
    <row r="1975" ht="14.25" spans="1:1">
      <c r="A1975" s="4" t="s">
        <v>1974</v>
      </c>
    </row>
    <row r="1976" ht="14.25" spans="1:1">
      <c r="A1976" s="4" t="s">
        <v>1975</v>
      </c>
    </row>
    <row r="1977" ht="14.25" spans="1:1">
      <c r="A1977" s="4" t="s">
        <v>1976</v>
      </c>
    </row>
    <row r="1978" ht="14.25" spans="1:1">
      <c r="A1978" s="4" t="s">
        <v>1977</v>
      </c>
    </row>
    <row r="1979" ht="14.25" spans="1:1">
      <c r="A1979" s="4" t="s">
        <v>1978</v>
      </c>
    </row>
    <row r="1980" ht="14.25" spans="1:1">
      <c r="A1980" s="4" t="s">
        <v>1979</v>
      </c>
    </row>
    <row r="1981" ht="14.25" spans="1:1">
      <c r="A1981" s="4" t="s">
        <v>1980</v>
      </c>
    </row>
    <row r="1982" ht="14.25" spans="1:1">
      <c r="A1982" s="4" t="s">
        <v>1981</v>
      </c>
    </row>
    <row r="1983" ht="14.25" spans="1:1">
      <c r="A1983" s="4" t="s">
        <v>1982</v>
      </c>
    </row>
    <row r="1984" ht="14.25" spans="1:1">
      <c r="A1984" s="4" t="s">
        <v>1983</v>
      </c>
    </row>
    <row r="1985" ht="14.25" spans="1:1">
      <c r="A1985" s="4" t="s">
        <v>1984</v>
      </c>
    </row>
    <row r="1986" ht="14.25" spans="1:1">
      <c r="A1986" s="4" t="s">
        <v>1985</v>
      </c>
    </row>
    <row r="1987" ht="14.25" spans="1:1">
      <c r="A1987" s="4" t="s">
        <v>1986</v>
      </c>
    </row>
    <row r="1988" ht="14.25" spans="1:1">
      <c r="A1988" s="4" t="s">
        <v>1987</v>
      </c>
    </row>
    <row r="1989" ht="14.25" spans="1:1">
      <c r="A1989" s="4" t="s">
        <v>1988</v>
      </c>
    </row>
    <row r="1990" ht="14.25" spans="1:1">
      <c r="A1990" s="4" t="s">
        <v>1989</v>
      </c>
    </row>
    <row r="1991" ht="14.25" spans="1:1">
      <c r="A1991" s="4" t="s">
        <v>1990</v>
      </c>
    </row>
    <row r="1992" ht="14.25" spans="1:1">
      <c r="A1992" s="4" t="s">
        <v>1991</v>
      </c>
    </row>
    <row r="1993" ht="14.25" spans="1:1">
      <c r="A1993" s="4" t="s">
        <v>1992</v>
      </c>
    </row>
    <row r="1994" ht="14.25" spans="1:1">
      <c r="A1994" s="4" t="s">
        <v>1993</v>
      </c>
    </row>
    <row r="1995" ht="14.25" spans="1:1">
      <c r="A1995" s="4" t="s">
        <v>1994</v>
      </c>
    </row>
    <row r="1996" ht="14.25" spans="1:1">
      <c r="A1996" s="4" t="s">
        <v>1995</v>
      </c>
    </row>
    <row r="1997" ht="14.25" spans="1:1">
      <c r="A1997" s="4" t="s">
        <v>1996</v>
      </c>
    </row>
    <row r="1998" ht="14.25" spans="1:1">
      <c r="A1998" s="4" t="s">
        <v>1997</v>
      </c>
    </row>
    <row r="1999" ht="14.25" spans="1:1">
      <c r="A1999" s="4" t="s">
        <v>1998</v>
      </c>
    </row>
    <row r="2000" ht="14.25" spans="1:1">
      <c r="A2000" s="4" t="s">
        <v>1999</v>
      </c>
    </row>
    <row r="2001" ht="14.25" spans="1:1">
      <c r="A2001" s="4" t="s">
        <v>2000</v>
      </c>
    </row>
    <row r="2002" ht="14.25" spans="1:1">
      <c r="A2002" s="4" t="s">
        <v>2001</v>
      </c>
    </row>
    <row r="2003" ht="14.25" spans="1:1">
      <c r="A2003" s="4" t="s">
        <v>2002</v>
      </c>
    </row>
    <row r="2004" ht="14.25" spans="1:1">
      <c r="A2004" s="4" t="s">
        <v>2003</v>
      </c>
    </row>
    <row r="2005" ht="14.25" spans="1:1">
      <c r="A2005" s="4" t="s">
        <v>2004</v>
      </c>
    </row>
    <row r="2006" ht="14.25" spans="1:1">
      <c r="A2006" s="4" t="s">
        <v>2005</v>
      </c>
    </row>
    <row r="2007" ht="14.25" spans="1:1">
      <c r="A2007" s="4" t="s">
        <v>2006</v>
      </c>
    </row>
    <row r="2008" ht="14.25" spans="1:1">
      <c r="A2008" s="4" t="s">
        <v>2007</v>
      </c>
    </row>
    <row r="2009" ht="14.25" spans="1:1">
      <c r="A2009" s="4" t="s">
        <v>2008</v>
      </c>
    </row>
    <row r="2010" ht="14.25" spans="1:1">
      <c r="A2010" s="4" t="s">
        <v>2009</v>
      </c>
    </row>
    <row r="2011" ht="14.25" spans="1:1">
      <c r="A2011" s="4" t="s">
        <v>2010</v>
      </c>
    </row>
    <row r="2012" ht="14.25" spans="1:1">
      <c r="A2012" s="4" t="s">
        <v>2011</v>
      </c>
    </row>
    <row r="2013" ht="14.25" spans="1:1">
      <c r="A2013" s="4" t="s">
        <v>2012</v>
      </c>
    </row>
    <row r="2014" ht="14.25" spans="1:1">
      <c r="A2014" s="4" t="s">
        <v>2013</v>
      </c>
    </row>
    <row r="2015" ht="14.25" spans="1:1">
      <c r="A2015" s="4" t="s">
        <v>2014</v>
      </c>
    </row>
    <row r="2016" ht="14.25" spans="1:1">
      <c r="A2016" s="4" t="s">
        <v>2015</v>
      </c>
    </row>
    <row r="2017" ht="14.25" spans="1:1">
      <c r="A2017" s="4" t="s">
        <v>2016</v>
      </c>
    </row>
    <row r="2018" ht="14.25" spans="1:1">
      <c r="A2018" s="4" t="s">
        <v>2017</v>
      </c>
    </row>
    <row r="2019" ht="14.25" spans="1:1">
      <c r="A2019" s="4" t="s">
        <v>2018</v>
      </c>
    </row>
    <row r="2020" ht="14.25" spans="1:1">
      <c r="A2020" s="4" t="s">
        <v>2019</v>
      </c>
    </row>
    <row r="2021" ht="14.25" spans="1:1">
      <c r="A2021" s="4" t="s">
        <v>2020</v>
      </c>
    </row>
    <row r="2022" ht="14.25" spans="1:1">
      <c r="A2022" s="4" t="s">
        <v>2021</v>
      </c>
    </row>
    <row r="2023" ht="14.25" spans="1:1">
      <c r="A2023" s="4" t="s">
        <v>2022</v>
      </c>
    </row>
    <row r="2024" ht="14.25" spans="1:1">
      <c r="A2024" s="4" t="s">
        <v>2023</v>
      </c>
    </row>
    <row r="2025" ht="14.25" spans="1:1">
      <c r="A2025" s="4" t="s">
        <v>2024</v>
      </c>
    </row>
    <row r="2026" ht="14.25" spans="1:1">
      <c r="A2026" s="4" t="s">
        <v>2025</v>
      </c>
    </row>
    <row r="2027" ht="14.25" spans="1:1">
      <c r="A2027" s="4" t="s">
        <v>2026</v>
      </c>
    </row>
    <row r="2028" ht="14.25" spans="1:1">
      <c r="A2028" s="4" t="s">
        <v>2027</v>
      </c>
    </row>
    <row r="2029" ht="14.25" spans="1:1">
      <c r="A2029" s="4" t="s">
        <v>2028</v>
      </c>
    </row>
    <row r="2030" ht="14.25" spans="1:1">
      <c r="A2030" s="4" t="s">
        <v>2029</v>
      </c>
    </row>
    <row r="2031" ht="14.25" spans="1:1">
      <c r="A2031" s="4" t="s">
        <v>2030</v>
      </c>
    </row>
    <row r="2032" ht="14.25" spans="1:1">
      <c r="A2032" s="4" t="s">
        <v>2031</v>
      </c>
    </row>
    <row r="2033" ht="14.25" spans="1:1">
      <c r="A2033" s="4" t="s">
        <v>2032</v>
      </c>
    </row>
    <row r="2034" ht="14.25" spans="1:1">
      <c r="A2034" s="4" t="s">
        <v>2033</v>
      </c>
    </row>
    <row r="2035" ht="14.25" spans="1:1">
      <c r="A2035" s="4" t="s">
        <v>2034</v>
      </c>
    </row>
    <row r="2036" ht="14.25" spans="1:1">
      <c r="A2036" s="4" t="s">
        <v>2035</v>
      </c>
    </row>
    <row r="2037" ht="14.25" spans="1:1">
      <c r="A2037" s="4" t="s">
        <v>2036</v>
      </c>
    </row>
    <row r="2038" ht="14.25" spans="1:1">
      <c r="A2038" s="4" t="s">
        <v>2037</v>
      </c>
    </row>
    <row r="2039" ht="14.25" spans="1:1">
      <c r="A2039" s="4" t="s">
        <v>2038</v>
      </c>
    </row>
    <row r="2040" ht="14.25" spans="1:1">
      <c r="A2040" s="4" t="s">
        <v>2039</v>
      </c>
    </row>
    <row r="2041" ht="14.25" spans="1:1">
      <c r="A2041" s="4" t="s">
        <v>2040</v>
      </c>
    </row>
    <row r="2042" ht="14.25" spans="1:1">
      <c r="A2042" s="4" t="s">
        <v>2041</v>
      </c>
    </row>
    <row r="2043" ht="14.25" spans="1:1">
      <c r="A2043" s="4" t="s">
        <v>2042</v>
      </c>
    </row>
    <row r="2044" ht="14.25" spans="1:1">
      <c r="A2044" s="4" t="s">
        <v>2043</v>
      </c>
    </row>
    <row r="2045" ht="14.25" spans="1:1">
      <c r="A2045" s="4" t="s">
        <v>2044</v>
      </c>
    </row>
    <row r="2046" ht="14.25" spans="1:1">
      <c r="A2046" s="4" t="s">
        <v>2045</v>
      </c>
    </row>
    <row r="2047" ht="14.25" spans="1:1">
      <c r="A2047" s="4" t="s">
        <v>2046</v>
      </c>
    </row>
    <row r="2048" ht="14.25" spans="1:1">
      <c r="A2048" s="4" t="s">
        <v>2047</v>
      </c>
    </row>
    <row r="2049" ht="14.25" spans="1:1">
      <c r="A2049" s="4" t="s">
        <v>2048</v>
      </c>
    </row>
    <row r="2050" ht="14.25" spans="1:1">
      <c r="A2050" s="4" t="s">
        <v>2049</v>
      </c>
    </row>
    <row r="2051" ht="14.25" spans="1:1">
      <c r="A2051" s="4" t="s">
        <v>2050</v>
      </c>
    </row>
    <row r="2052" ht="14.25" spans="1:1">
      <c r="A2052" s="4" t="s">
        <v>2051</v>
      </c>
    </row>
    <row r="2053" ht="14.25" spans="1:1">
      <c r="A2053" s="4" t="s">
        <v>2052</v>
      </c>
    </row>
    <row r="2054" ht="14.25" spans="1:1">
      <c r="A2054" s="4" t="s">
        <v>2053</v>
      </c>
    </row>
    <row r="2055" ht="14.25" spans="1:1">
      <c r="A2055" s="4" t="s">
        <v>2054</v>
      </c>
    </row>
    <row r="2056" ht="14.25" spans="1:1">
      <c r="A2056" s="4" t="s">
        <v>2055</v>
      </c>
    </row>
    <row r="2057" ht="14.25" spans="1:1">
      <c r="A2057" s="4" t="s">
        <v>2056</v>
      </c>
    </row>
    <row r="2058" ht="14.25" spans="1:1">
      <c r="A2058" s="4" t="s">
        <v>2057</v>
      </c>
    </row>
    <row r="2059" ht="14.25" spans="1:1">
      <c r="A2059" s="4" t="s">
        <v>2058</v>
      </c>
    </row>
    <row r="2060" ht="14.25" spans="1:1">
      <c r="A2060" s="4" t="s">
        <v>2059</v>
      </c>
    </row>
    <row r="2061" ht="14.25" spans="1:1">
      <c r="A2061" s="4" t="s">
        <v>2060</v>
      </c>
    </row>
    <row r="2062" ht="14.25" spans="1:1">
      <c r="A2062" s="4" t="s">
        <v>2061</v>
      </c>
    </row>
    <row r="2063" ht="14.25" spans="1:1">
      <c r="A2063" s="4" t="s">
        <v>2062</v>
      </c>
    </row>
    <row r="2064" ht="14.25" spans="1:1">
      <c r="A2064" s="4" t="s">
        <v>2063</v>
      </c>
    </row>
    <row r="2065" ht="14.25" spans="1:1">
      <c r="A2065" s="4" t="s">
        <v>2064</v>
      </c>
    </row>
    <row r="2066" ht="14.25" spans="1:1">
      <c r="A2066" s="4" t="s">
        <v>2065</v>
      </c>
    </row>
    <row r="2067" ht="14.25" spans="1:1">
      <c r="A2067" s="4" t="s">
        <v>2066</v>
      </c>
    </row>
    <row r="2068" ht="14.25" spans="1:1">
      <c r="A2068" s="4" t="s">
        <v>2067</v>
      </c>
    </row>
    <row r="2069" ht="14.25" spans="1:1">
      <c r="A2069" s="4" t="s">
        <v>2068</v>
      </c>
    </row>
    <row r="2070" ht="14.25" spans="1:1">
      <c r="A2070" s="4" t="s">
        <v>2069</v>
      </c>
    </row>
    <row r="2071" ht="14.25" spans="1:1">
      <c r="A2071" s="4" t="s">
        <v>2070</v>
      </c>
    </row>
    <row r="2072" ht="14.25" spans="1:1">
      <c r="A2072" s="4" t="s">
        <v>2071</v>
      </c>
    </row>
    <row r="2073" ht="14.25" spans="1:1">
      <c r="A2073" s="4" t="s">
        <v>2072</v>
      </c>
    </row>
    <row r="2074" ht="14.25" spans="1:1">
      <c r="A2074" s="4" t="s">
        <v>2073</v>
      </c>
    </row>
    <row r="2075" ht="14.25" spans="1:1">
      <c r="A2075" s="4" t="s">
        <v>2074</v>
      </c>
    </row>
    <row r="2076" ht="14.25" spans="1:1">
      <c r="A2076" s="4" t="s">
        <v>2075</v>
      </c>
    </row>
    <row r="2077" ht="14.25" spans="1:1">
      <c r="A2077" s="4" t="s">
        <v>2076</v>
      </c>
    </row>
    <row r="2078" ht="14.25" spans="1:1">
      <c r="A2078" s="4" t="s">
        <v>2077</v>
      </c>
    </row>
    <row r="2079" ht="14.25" spans="1:1">
      <c r="A2079" s="4" t="s">
        <v>2078</v>
      </c>
    </row>
    <row r="2080" ht="14.25" spans="1:1">
      <c r="A2080" s="4" t="s">
        <v>2079</v>
      </c>
    </row>
    <row r="2081" ht="14.25" spans="1:1">
      <c r="A2081" s="4" t="s">
        <v>2080</v>
      </c>
    </row>
    <row r="2082" ht="14.25" spans="1:1">
      <c r="A2082" s="4" t="s">
        <v>2081</v>
      </c>
    </row>
    <row r="2083" ht="14.25" spans="1:1">
      <c r="A2083" s="4" t="s">
        <v>2082</v>
      </c>
    </row>
    <row r="2084" ht="14.25" spans="1:1">
      <c r="A2084" s="4" t="s">
        <v>2083</v>
      </c>
    </row>
    <row r="2085" ht="14.25" spans="1:1">
      <c r="A2085" s="4" t="s">
        <v>2084</v>
      </c>
    </row>
    <row r="2086" ht="14.25" spans="1:1">
      <c r="A2086" s="4" t="s">
        <v>2085</v>
      </c>
    </row>
    <row r="2087" ht="14.25" spans="1:1">
      <c r="A2087" s="4" t="s">
        <v>2086</v>
      </c>
    </row>
    <row r="2088" ht="14.25" spans="1:1">
      <c r="A2088" s="4" t="s">
        <v>2087</v>
      </c>
    </row>
    <row r="2089" ht="14.25" spans="1:1">
      <c r="A2089" s="4" t="s">
        <v>2088</v>
      </c>
    </row>
    <row r="2090" ht="14.25" spans="1:1">
      <c r="A2090" s="4" t="s">
        <v>2089</v>
      </c>
    </row>
    <row r="2091" ht="14.25" spans="1:1">
      <c r="A2091" s="4" t="s">
        <v>2090</v>
      </c>
    </row>
    <row r="2092" ht="14.25" spans="1:1">
      <c r="A2092" s="4" t="s">
        <v>2091</v>
      </c>
    </row>
    <row r="2093" ht="14.25" spans="1:1">
      <c r="A2093" s="4" t="s">
        <v>2092</v>
      </c>
    </row>
    <row r="2094" ht="14.25" spans="1:1">
      <c r="A2094" s="4" t="s">
        <v>2093</v>
      </c>
    </row>
    <row r="2095" ht="14.25" spans="1:1">
      <c r="A2095" s="4" t="s">
        <v>2094</v>
      </c>
    </row>
    <row r="2096" ht="14.25" spans="1:1">
      <c r="A2096" s="4" t="s">
        <v>2095</v>
      </c>
    </row>
    <row r="2097" ht="14.25" spans="1:1">
      <c r="A2097" s="4" t="s">
        <v>2096</v>
      </c>
    </row>
    <row r="2098" ht="14.25" spans="1:1">
      <c r="A2098" s="4" t="s">
        <v>2097</v>
      </c>
    </row>
    <row r="2099" ht="14.25" spans="1:1">
      <c r="A2099" s="4" t="s">
        <v>2098</v>
      </c>
    </row>
    <row r="2100" ht="14.25" spans="1:1">
      <c r="A2100" s="4" t="s">
        <v>2099</v>
      </c>
    </row>
    <row r="2101" ht="14.25" spans="1:1">
      <c r="A2101" s="4" t="s">
        <v>2100</v>
      </c>
    </row>
    <row r="2102" ht="14.25" spans="1:1">
      <c r="A2102" s="4" t="s">
        <v>2101</v>
      </c>
    </row>
    <row r="2103" ht="14.25" spans="1:1">
      <c r="A2103" s="4" t="s">
        <v>2102</v>
      </c>
    </row>
    <row r="2104" ht="14.25" spans="1:1">
      <c r="A2104" s="4" t="s">
        <v>2103</v>
      </c>
    </row>
    <row r="2105" ht="14.25" spans="1:1">
      <c r="A2105" s="4" t="s">
        <v>2104</v>
      </c>
    </row>
    <row r="2106" ht="14.25" spans="1:1">
      <c r="A2106" s="4" t="s">
        <v>2105</v>
      </c>
    </row>
    <row r="2107" ht="14.25" spans="1:1">
      <c r="A2107" s="4" t="s">
        <v>2106</v>
      </c>
    </row>
    <row r="2108" ht="14.25" spans="1:1">
      <c r="A2108" s="4" t="s">
        <v>2107</v>
      </c>
    </row>
    <row r="2109" ht="14.25" spans="1:1">
      <c r="A2109" s="4" t="s">
        <v>2108</v>
      </c>
    </row>
    <row r="2110" ht="14.25" spans="1:1">
      <c r="A2110" s="4" t="s">
        <v>2109</v>
      </c>
    </row>
    <row r="2111" ht="14.25" spans="1:1">
      <c r="A2111" s="4" t="s">
        <v>2110</v>
      </c>
    </row>
    <row r="2112" ht="14.25" spans="1:1">
      <c r="A2112" s="4" t="s">
        <v>2111</v>
      </c>
    </row>
    <row r="2113" ht="14.25" spans="1:1">
      <c r="A2113" s="4" t="s">
        <v>2112</v>
      </c>
    </row>
    <row r="2114" ht="14.25" spans="1:1">
      <c r="A2114" s="4" t="s">
        <v>2113</v>
      </c>
    </row>
    <row r="2115" ht="14.25" spans="1:1">
      <c r="A2115" s="4" t="s">
        <v>2114</v>
      </c>
    </row>
    <row r="2116" ht="14.25" spans="1:1">
      <c r="A2116" s="4" t="s">
        <v>2115</v>
      </c>
    </row>
    <row r="2117" ht="14.25" spans="1:1">
      <c r="A2117" s="4" t="s">
        <v>2116</v>
      </c>
    </row>
    <row r="2118" ht="14.25" spans="1:1">
      <c r="A2118" s="4" t="s">
        <v>2117</v>
      </c>
    </row>
    <row r="2119" ht="14.25" spans="1:1">
      <c r="A2119" s="4" t="s">
        <v>2118</v>
      </c>
    </row>
    <row r="2120" ht="14.25" spans="1:1">
      <c r="A2120" s="4" t="s">
        <v>2119</v>
      </c>
    </row>
    <row r="2121" ht="14.25" spans="1:1">
      <c r="A2121" s="4" t="s">
        <v>2120</v>
      </c>
    </row>
    <row r="2122" ht="14.25" spans="1:1">
      <c r="A2122" s="4" t="s">
        <v>2121</v>
      </c>
    </row>
    <row r="2123" ht="14.25" spans="1:1">
      <c r="A2123" s="4" t="s">
        <v>2122</v>
      </c>
    </row>
    <row r="2124" ht="14.25" spans="1:1">
      <c r="A2124" s="4" t="s">
        <v>2123</v>
      </c>
    </row>
    <row r="2125" ht="14.25" spans="1:1">
      <c r="A2125" s="4" t="s">
        <v>2124</v>
      </c>
    </row>
    <row r="2126" ht="14.25" spans="1:1">
      <c r="A2126" s="4" t="s">
        <v>2125</v>
      </c>
    </row>
    <row r="2127" ht="14.25" spans="1:1">
      <c r="A2127" s="4" t="s">
        <v>2126</v>
      </c>
    </row>
    <row r="2128" ht="14.25" spans="1:1">
      <c r="A2128" s="4" t="s">
        <v>2127</v>
      </c>
    </row>
    <row r="2129" ht="14.25" spans="1:1">
      <c r="A2129" s="4" t="s">
        <v>2128</v>
      </c>
    </row>
    <row r="2130" ht="14.25" spans="1:1">
      <c r="A2130" s="4" t="s">
        <v>2129</v>
      </c>
    </row>
    <row r="2131" ht="14.25" spans="1:1">
      <c r="A2131" s="4" t="s">
        <v>2130</v>
      </c>
    </row>
    <row r="2132" ht="14.25" spans="1:1">
      <c r="A2132" s="4" t="s">
        <v>2131</v>
      </c>
    </row>
    <row r="2133" ht="14.25" spans="1:1">
      <c r="A2133" s="4" t="s">
        <v>2132</v>
      </c>
    </row>
    <row r="2134" ht="14.25" spans="1:1">
      <c r="A2134" s="4" t="s">
        <v>2133</v>
      </c>
    </row>
    <row r="2135" ht="14.25" spans="1:1">
      <c r="A2135" s="4" t="s">
        <v>2134</v>
      </c>
    </row>
    <row r="2136" ht="14.25" spans="1:1">
      <c r="A2136" s="4" t="s">
        <v>2135</v>
      </c>
    </row>
    <row r="2137" ht="14.25" spans="1:1">
      <c r="A2137" s="4" t="s">
        <v>2136</v>
      </c>
    </row>
    <row r="2138" ht="14.25" spans="1:1">
      <c r="A2138" s="4" t="s">
        <v>2137</v>
      </c>
    </row>
    <row r="2139" ht="14.25" spans="1:1">
      <c r="A2139" s="4" t="s">
        <v>2138</v>
      </c>
    </row>
    <row r="2140" ht="14.25" spans="1:1">
      <c r="A2140" s="4" t="s">
        <v>2139</v>
      </c>
    </row>
    <row r="2141" ht="14.25" spans="1:1">
      <c r="A2141" s="4" t="s">
        <v>2140</v>
      </c>
    </row>
    <row r="2142" ht="14.25" spans="1:1">
      <c r="A2142" s="4" t="s">
        <v>2141</v>
      </c>
    </row>
    <row r="2143" ht="14.25" spans="1:1">
      <c r="A2143" s="4" t="s">
        <v>2142</v>
      </c>
    </row>
    <row r="2144" ht="14.25" spans="1:1">
      <c r="A2144" s="4" t="s">
        <v>2143</v>
      </c>
    </row>
    <row r="2145" ht="14.25" spans="1:1">
      <c r="A2145" s="4" t="s">
        <v>2144</v>
      </c>
    </row>
    <row r="2146" ht="14.25" spans="1:1">
      <c r="A2146" s="4" t="s">
        <v>2145</v>
      </c>
    </row>
    <row r="2147" ht="14.25" spans="1:1">
      <c r="A2147" s="4" t="s">
        <v>2146</v>
      </c>
    </row>
    <row r="2148" ht="14.25" spans="1:1">
      <c r="A2148" s="4" t="s">
        <v>2147</v>
      </c>
    </row>
    <row r="2149" ht="14.25" spans="1:1">
      <c r="A2149" s="4" t="s">
        <v>2148</v>
      </c>
    </row>
    <row r="2150" ht="14.25" spans="1:1">
      <c r="A2150" s="4" t="s">
        <v>2149</v>
      </c>
    </row>
    <row r="2151" ht="14.25" spans="1:1">
      <c r="A2151" s="4" t="s">
        <v>2150</v>
      </c>
    </row>
    <row r="2152" ht="14.25" spans="1:1">
      <c r="A2152" s="4" t="s">
        <v>2151</v>
      </c>
    </row>
    <row r="2153" ht="14.25" spans="1:1">
      <c r="A2153" s="4" t="s">
        <v>2152</v>
      </c>
    </row>
    <row r="2154" ht="14.25" spans="1:1">
      <c r="A2154" s="4" t="s">
        <v>2153</v>
      </c>
    </row>
    <row r="2155" ht="14.25" spans="1:1">
      <c r="A2155" s="4" t="s">
        <v>2154</v>
      </c>
    </row>
    <row r="2156" ht="14.25" spans="1:1">
      <c r="A2156" s="4" t="s">
        <v>2155</v>
      </c>
    </row>
    <row r="2157" ht="14.25" spans="1:1">
      <c r="A2157" s="4" t="s">
        <v>2156</v>
      </c>
    </row>
    <row r="2158" ht="14.25" spans="1:1">
      <c r="A2158" s="4" t="s">
        <v>2157</v>
      </c>
    </row>
    <row r="2159" ht="14.25" spans="1:1">
      <c r="A2159" s="4" t="s">
        <v>2158</v>
      </c>
    </row>
    <row r="2160" ht="14.25" spans="1:1">
      <c r="A2160" s="4" t="s">
        <v>2159</v>
      </c>
    </row>
    <row r="2161" ht="14.25" spans="1:1">
      <c r="A2161" s="4" t="s">
        <v>2160</v>
      </c>
    </row>
    <row r="2162" ht="14.25" spans="1:1">
      <c r="A2162" s="4" t="s">
        <v>2161</v>
      </c>
    </row>
    <row r="2163" ht="14.25" spans="1:1">
      <c r="A2163" s="4" t="s">
        <v>2162</v>
      </c>
    </row>
    <row r="2164" ht="14.25" spans="1:1">
      <c r="A2164" s="4" t="s">
        <v>2163</v>
      </c>
    </row>
    <row r="2165" ht="14.25" spans="1:1">
      <c r="A2165" s="4" t="s">
        <v>2164</v>
      </c>
    </row>
    <row r="2166" ht="14.25" spans="1:1">
      <c r="A2166" s="4" t="s">
        <v>2165</v>
      </c>
    </row>
    <row r="2167" ht="14.25" spans="1:1">
      <c r="A2167" s="4" t="s">
        <v>2166</v>
      </c>
    </row>
    <row r="2168" ht="14.25" spans="1:1">
      <c r="A2168" s="4" t="s">
        <v>2167</v>
      </c>
    </row>
    <row r="2169" ht="14.25" spans="1:1">
      <c r="A2169" s="4" t="s">
        <v>2168</v>
      </c>
    </row>
    <row r="2170" ht="14.25" spans="1:1">
      <c r="A2170" s="4" t="s">
        <v>2169</v>
      </c>
    </row>
    <row r="2171" ht="14.25" spans="1:1">
      <c r="A2171" s="4" t="s">
        <v>2170</v>
      </c>
    </row>
    <row r="2172" ht="14.25" spans="1:1">
      <c r="A2172" s="4" t="s">
        <v>2171</v>
      </c>
    </row>
    <row r="2173" ht="14.25" spans="1:1">
      <c r="A2173" s="4" t="s">
        <v>2172</v>
      </c>
    </row>
    <row r="2174" ht="14.25" spans="1:1">
      <c r="A2174" s="4" t="s">
        <v>2173</v>
      </c>
    </row>
    <row r="2175" ht="14.25" spans="1:1">
      <c r="A2175" s="4" t="s">
        <v>2174</v>
      </c>
    </row>
    <row r="2176" ht="14.25" spans="1:1">
      <c r="A2176" s="4" t="s">
        <v>2175</v>
      </c>
    </row>
    <row r="2177" ht="14.25" spans="1:1">
      <c r="A2177" s="4" t="s">
        <v>2176</v>
      </c>
    </row>
    <row r="2178" ht="14.25" spans="1:1">
      <c r="A2178" s="4" t="s">
        <v>2177</v>
      </c>
    </row>
    <row r="2179" ht="14.25" spans="1:1">
      <c r="A2179" s="4" t="s">
        <v>2178</v>
      </c>
    </row>
    <row r="2180" ht="14.25" spans="1:1">
      <c r="A2180" s="4" t="s">
        <v>2179</v>
      </c>
    </row>
    <row r="2181" ht="14.25" spans="1:1">
      <c r="A2181" s="4" t="s">
        <v>2180</v>
      </c>
    </row>
    <row r="2182" ht="14.25" spans="1:1">
      <c r="A2182" s="4" t="s">
        <v>2181</v>
      </c>
    </row>
    <row r="2183" ht="14.25" spans="1:1">
      <c r="A2183" s="4" t="s">
        <v>2182</v>
      </c>
    </row>
    <row r="2184" ht="14.25" spans="1:1">
      <c r="A2184" s="4" t="s">
        <v>2183</v>
      </c>
    </row>
    <row r="2185" ht="14.25" spans="1:1">
      <c r="A2185" s="4" t="s">
        <v>2184</v>
      </c>
    </row>
    <row r="2186" ht="14.25" spans="1:1">
      <c r="A2186" s="4" t="s">
        <v>2185</v>
      </c>
    </row>
    <row r="2187" ht="14.25" spans="1:1">
      <c r="A2187" s="4" t="s">
        <v>2186</v>
      </c>
    </row>
    <row r="2188" ht="14.25" spans="1:1">
      <c r="A2188" s="4" t="s">
        <v>2187</v>
      </c>
    </row>
    <row r="2189" ht="14.25" spans="1:1">
      <c r="A2189" s="4" t="s">
        <v>2188</v>
      </c>
    </row>
    <row r="2190" ht="14.25" spans="1:1">
      <c r="A2190" s="4" t="s">
        <v>2189</v>
      </c>
    </row>
    <row r="2191" ht="14.25" spans="1:1">
      <c r="A2191" s="4" t="s">
        <v>2190</v>
      </c>
    </row>
    <row r="2192" ht="14.25" spans="1:1">
      <c r="A2192" s="4" t="s">
        <v>2191</v>
      </c>
    </row>
    <row r="2193" ht="14.25" spans="1:1">
      <c r="A2193" s="4" t="s">
        <v>2192</v>
      </c>
    </row>
    <row r="2194" ht="14.25" spans="1:1">
      <c r="A2194" s="4" t="s">
        <v>2193</v>
      </c>
    </row>
    <row r="2195" ht="14.25" spans="1:1">
      <c r="A2195" s="4" t="s">
        <v>2194</v>
      </c>
    </row>
    <row r="2196" ht="14.25" spans="1:1">
      <c r="A2196" s="4" t="s">
        <v>2195</v>
      </c>
    </row>
    <row r="2197" ht="14.25" spans="1:1">
      <c r="A2197" s="4" t="s">
        <v>2196</v>
      </c>
    </row>
    <row r="2198" ht="14.25" spans="1:1">
      <c r="A2198" s="4" t="s">
        <v>2197</v>
      </c>
    </row>
    <row r="2199" ht="14.25" spans="1:1">
      <c r="A2199" s="4" t="s">
        <v>2198</v>
      </c>
    </row>
    <row r="2200" ht="14.25" spans="1:1">
      <c r="A2200" s="4" t="s">
        <v>2199</v>
      </c>
    </row>
    <row r="2201" ht="14.25" spans="1:1">
      <c r="A2201" s="4" t="s">
        <v>2200</v>
      </c>
    </row>
    <row r="2202" ht="14.25" spans="1:1">
      <c r="A2202" s="4" t="s">
        <v>2201</v>
      </c>
    </row>
    <row r="2203" ht="14.25" spans="1:1">
      <c r="A2203" s="4" t="s">
        <v>2202</v>
      </c>
    </row>
    <row r="2204" ht="14.25" spans="1:1">
      <c r="A2204" s="4" t="s">
        <v>2203</v>
      </c>
    </row>
    <row r="2205" ht="14.25" spans="1:1">
      <c r="A2205" s="4" t="s">
        <v>2204</v>
      </c>
    </row>
    <row r="2206" ht="14.25" spans="1:1">
      <c r="A2206" s="4" t="s">
        <v>2205</v>
      </c>
    </row>
    <row r="2207" ht="14.25" spans="1:1">
      <c r="A2207" s="4" t="s">
        <v>2206</v>
      </c>
    </row>
    <row r="2208" ht="14.25" spans="1:1">
      <c r="A2208" s="4" t="s">
        <v>2207</v>
      </c>
    </row>
    <row r="2209" ht="14.25" spans="1:1">
      <c r="A2209" s="4" t="s">
        <v>2208</v>
      </c>
    </row>
    <row r="2210" ht="14.25" spans="1:1">
      <c r="A2210" s="4" t="s">
        <v>2209</v>
      </c>
    </row>
    <row r="2211" ht="14.25" spans="1:1">
      <c r="A2211" s="4" t="s">
        <v>2210</v>
      </c>
    </row>
    <row r="2212" ht="14.25" spans="1:1">
      <c r="A2212" s="4" t="s">
        <v>2211</v>
      </c>
    </row>
    <row r="2213" ht="14.25" spans="1:1">
      <c r="A2213" s="4" t="s">
        <v>2212</v>
      </c>
    </row>
    <row r="2214" ht="14.25" spans="1:1">
      <c r="A2214" s="4" t="s">
        <v>2213</v>
      </c>
    </row>
    <row r="2215" ht="14.25" spans="1:1">
      <c r="A2215" s="4" t="s">
        <v>2214</v>
      </c>
    </row>
    <row r="2216" ht="14.25" spans="1:1">
      <c r="A2216" s="4" t="s">
        <v>2215</v>
      </c>
    </row>
    <row r="2217" ht="14.25" spans="1:1">
      <c r="A2217" s="4" t="s">
        <v>2216</v>
      </c>
    </row>
    <row r="2218" ht="14.25" spans="1:1">
      <c r="A2218" s="4" t="s">
        <v>2217</v>
      </c>
    </row>
    <row r="2219" ht="14.25" spans="1:1">
      <c r="A2219" s="4" t="s">
        <v>2218</v>
      </c>
    </row>
    <row r="2220" ht="14.25" spans="1:1">
      <c r="A2220" s="4" t="s">
        <v>2219</v>
      </c>
    </row>
    <row r="2221" ht="14.25" spans="1:1">
      <c r="A2221" s="4" t="s">
        <v>2220</v>
      </c>
    </row>
    <row r="2222" ht="14.25" spans="1:1">
      <c r="A2222" s="4" t="s">
        <v>2221</v>
      </c>
    </row>
    <row r="2223" ht="14.25" spans="1:1">
      <c r="A2223" s="4" t="s">
        <v>2222</v>
      </c>
    </row>
    <row r="2224" ht="14.25" spans="1:1">
      <c r="A2224" s="4" t="s">
        <v>2223</v>
      </c>
    </row>
    <row r="2225" ht="14.25" spans="1:1">
      <c r="A2225" s="4" t="s">
        <v>2224</v>
      </c>
    </row>
    <row r="2226" ht="14.25" spans="1:1">
      <c r="A2226" s="4" t="s">
        <v>2225</v>
      </c>
    </row>
    <row r="2227" ht="14.25" spans="1:1">
      <c r="A2227" s="4" t="s">
        <v>2226</v>
      </c>
    </row>
    <row r="2228" ht="14.25" spans="1:1">
      <c r="A2228" s="4" t="s">
        <v>2227</v>
      </c>
    </row>
    <row r="2229" ht="14.25" spans="1:1">
      <c r="A2229" s="4" t="s">
        <v>2228</v>
      </c>
    </row>
    <row r="2230" ht="14.25" spans="1:1">
      <c r="A2230" s="4" t="s">
        <v>2229</v>
      </c>
    </row>
    <row r="2231" ht="14.25" spans="1:1">
      <c r="A2231" s="4" t="s">
        <v>2230</v>
      </c>
    </row>
    <row r="2232" ht="14.25" spans="1:1">
      <c r="A2232" s="4" t="s">
        <v>2231</v>
      </c>
    </row>
    <row r="2233" ht="14.25" spans="1:1">
      <c r="A2233" s="4" t="s">
        <v>2232</v>
      </c>
    </row>
    <row r="2234" ht="14.25" spans="1:1">
      <c r="A2234" s="4" t="s">
        <v>2233</v>
      </c>
    </row>
    <row r="2235" ht="14.25" spans="1:1">
      <c r="A2235" s="4" t="s">
        <v>2234</v>
      </c>
    </row>
    <row r="2236" ht="14.25" spans="1:1">
      <c r="A2236" s="4" t="s">
        <v>2235</v>
      </c>
    </row>
    <row r="2237" ht="14.25" spans="1:1">
      <c r="A2237" s="4" t="s">
        <v>2236</v>
      </c>
    </row>
    <row r="2238" ht="14.25" spans="1:1">
      <c r="A2238" s="4" t="s">
        <v>2237</v>
      </c>
    </row>
    <row r="2239" ht="14.25" spans="1:1">
      <c r="A2239" s="4" t="s">
        <v>2238</v>
      </c>
    </row>
    <row r="2240" ht="14.25" spans="1:1">
      <c r="A2240" s="4" t="s">
        <v>2239</v>
      </c>
    </row>
    <row r="2241" ht="14.25" spans="1:1">
      <c r="A2241" s="4" t="s">
        <v>2240</v>
      </c>
    </row>
    <row r="2242" ht="14.25" spans="1:1">
      <c r="A2242" s="4" t="s">
        <v>2241</v>
      </c>
    </row>
    <row r="2243" ht="14.25" spans="1:1">
      <c r="A2243" s="4" t="s">
        <v>2242</v>
      </c>
    </row>
    <row r="2244" ht="14.25" spans="1:1">
      <c r="A2244" s="4" t="s">
        <v>2243</v>
      </c>
    </row>
    <row r="2245" ht="14.25" spans="1:1">
      <c r="A2245" s="4" t="s">
        <v>2244</v>
      </c>
    </row>
    <row r="2246" ht="14.25" spans="1:1">
      <c r="A2246" s="4" t="s">
        <v>2245</v>
      </c>
    </row>
    <row r="2247" ht="14.25" spans="1:1">
      <c r="A2247" s="4" t="s">
        <v>2246</v>
      </c>
    </row>
    <row r="2248" ht="14.25" spans="1:1">
      <c r="A2248" s="4" t="s">
        <v>2247</v>
      </c>
    </row>
    <row r="2249" ht="14.25" spans="1:1">
      <c r="A2249" s="4" t="s">
        <v>2248</v>
      </c>
    </row>
    <row r="2250" ht="14.25" spans="1:1">
      <c r="A2250" s="4" t="s">
        <v>2249</v>
      </c>
    </row>
    <row r="2251" ht="14.25" spans="1:1">
      <c r="A2251" s="4" t="s">
        <v>2250</v>
      </c>
    </row>
    <row r="2252" ht="14.25" spans="1:1">
      <c r="A2252" s="4" t="s">
        <v>2251</v>
      </c>
    </row>
    <row r="2253" ht="14.25" spans="1:1">
      <c r="A2253" s="4" t="s">
        <v>2252</v>
      </c>
    </row>
    <row r="2254" ht="14.25" spans="1:1">
      <c r="A2254" s="4" t="s">
        <v>2253</v>
      </c>
    </row>
    <row r="2255" ht="14.25" spans="1:1">
      <c r="A2255" s="4" t="s">
        <v>2254</v>
      </c>
    </row>
    <row r="2256" ht="14.25" spans="1:1">
      <c r="A2256" s="4" t="s">
        <v>2255</v>
      </c>
    </row>
    <row r="2257" ht="14.25" spans="1:1">
      <c r="A2257" s="4" t="s">
        <v>2256</v>
      </c>
    </row>
    <row r="2258" ht="14.25" spans="1:1">
      <c r="A2258" s="4" t="s">
        <v>2257</v>
      </c>
    </row>
    <row r="2259" ht="14.25" spans="1:1">
      <c r="A2259" s="4" t="s">
        <v>2258</v>
      </c>
    </row>
    <row r="2260" ht="14.25" spans="1:1">
      <c r="A2260" s="4" t="s">
        <v>2259</v>
      </c>
    </row>
    <row r="2261" ht="14.25" spans="1:1">
      <c r="A2261" s="4" t="s">
        <v>2260</v>
      </c>
    </row>
    <row r="2262" ht="14.25" spans="1:1">
      <c r="A2262" s="4" t="s">
        <v>2261</v>
      </c>
    </row>
    <row r="2263" ht="14.25" spans="1:1">
      <c r="A2263" s="4" t="s">
        <v>2262</v>
      </c>
    </row>
    <row r="2264" ht="14.25" spans="1:1">
      <c r="A2264" s="4" t="s">
        <v>2263</v>
      </c>
    </row>
    <row r="2265" ht="14.25" spans="1:1">
      <c r="A2265" s="4" t="s">
        <v>2264</v>
      </c>
    </row>
    <row r="2266" ht="14.25" spans="1:1">
      <c r="A2266" s="4" t="s">
        <v>2265</v>
      </c>
    </row>
    <row r="2267" ht="14.25" spans="1:1">
      <c r="A2267" s="4" t="s">
        <v>2266</v>
      </c>
    </row>
    <row r="2268" ht="14.25" spans="1:1">
      <c r="A2268" s="4" t="s">
        <v>2267</v>
      </c>
    </row>
    <row r="2269" ht="14.25" spans="1:1">
      <c r="A2269" s="4" t="s">
        <v>2268</v>
      </c>
    </row>
    <row r="2270" ht="14.25" spans="1:1">
      <c r="A2270" s="4" t="s">
        <v>2269</v>
      </c>
    </row>
    <row r="2271" ht="14.25" spans="1:1">
      <c r="A2271" s="4" t="s">
        <v>2270</v>
      </c>
    </row>
    <row r="2272" ht="14.25" spans="1:1">
      <c r="A2272" s="4" t="s">
        <v>2271</v>
      </c>
    </row>
    <row r="2273" ht="14.25" spans="1:1">
      <c r="A2273" s="4" t="s">
        <v>2272</v>
      </c>
    </row>
    <row r="2274" ht="14.25" spans="1:1">
      <c r="A2274" s="4" t="s">
        <v>2273</v>
      </c>
    </row>
    <row r="2275" ht="14.25" spans="1:1">
      <c r="A2275" s="4" t="s">
        <v>2274</v>
      </c>
    </row>
    <row r="2276" ht="14.25" spans="1:1">
      <c r="A2276" s="4" t="s">
        <v>2275</v>
      </c>
    </row>
    <row r="2277" ht="14.25" spans="1:1">
      <c r="A2277" s="4" t="s">
        <v>2276</v>
      </c>
    </row>
    <row r="2278" ht="14.25" spans="1:1">
      <c r="A2278" s="4" t="s">
        <v>2277</v>
      </c>
    </row>
    <row r="2279" ht="14.25" spans="1:1">
      <c r="A2279" s="4" t="s">
        <v>2278</v>
      </c>
    </row>
    <row r="2280" ht="14.25" spans="1:1">
      <c r="A2280" s="4" t="s">
        <v>2279</v>
      </c>
    </row>
    <row r="2281" ht="14.25" spans="1:1">
      <c r="A2281" s="4" t="s">
        <v>2280</v>
      </c>
    </row>
    <row r="2282" ht="14.25" spans="1:1">
      <c r="A2282" s="4" t="s">
        <v>2281</v>
      </c>
    </row>
    <row r="2283" ht="14.25" spans="1:1">
      <c r="A2283" s="4" t="s">
        <v>2282</v>
      </c>
    </row>
    <row r="2284" ht="14.25" spans="1:1">
      <c r="A2284" s="4" t="s">
        <v>2283</v>
      </c>
    </row>
    <row r="2285" ht="14.25" spans="1:1">
      <c r="A2285" s="4" t="s">
        <v>2284</v>
      </c>
    </row>
    <row r="2286" ht="14.25" spans="1:1">
      <c r="A2286" s="4" t="s">
        <v>2285</v>
      </c>
    </row>
    <row r="2287" ht="14.25" spans="1:1">
      <c r="A2287" s="4" t="s">
        <v>2286</v>
      </c>
    </row>
    <row r="2288" ht="14.25" spans="1:1">
      <c r="A2288" s="4" t="s">
        <v>2287</v>
      </c>
    </row>
    <row r="2289" ht="14.25" spans="1:1">
      <c r="A2289" s="4" t="s">
        <v>2288</v>
      </c>
    </row>
    <row r="2290" ht="14.25" spans="1:1">
      <c r="A2290" s="4" t="s">
        <v>2289</v>
      </c>
    </row>
    <row r="2291" ht="14.25" spans="1:1">
      <c r="A2291" s="4" t="s">
        <v>2290</v>
      </c>
    </row>
    <row r="2292" ht="14.25" spans="1:1">
      <c r="A2292" s="4" t="s">
        <v>2291</v>
      </c>
    </row>
    <row r="2293" ht="14.25" spans="1:1">
      <c r="A2293" s="4" t="s">
        <v>2292</v>
      </c>
    </row>
    <row r="2294" ht="14.25" spans="1:1">
      <c r="A2294" s="4" t="s">
        <v>2293</v>
      </c>
    </row>
    <row r="2295" ht="14.25" spans="1:1">
      <c r="A2295" s="4" t="s">
        <v>2294</v>
      </c>
    </row>
    <row r="2296" ht="14.25" spans="1:1">
      <c r="A2296" s="4" t="s">
        <v>2295</v>
      </c>
    </row>
    <row r="2297" ht="14.25" spans="1:1">
      <c r="A2297" s="4" t="s">
        <v>2296</v>
      </c>
    </row>
    <row r="2298" ht="14.25" spans="1:1">
      <c r="A2298" s="4" t="s">
        <v>2297</v>
      </c>
    </row>
    <row r="2299" ht="14.25" spans="1:1">
      <c r="A2299" s="4" t="s">
        <v>2298</v>
      </c>
    </row>
    <row r="2300" ht="14.25" spans="1:1">
      <c r="A2300" s="4" t="s">
        <v>2299</v>
      </c>
    </row>
    <row r="2301" ht="14.25" spans="1:1">
      <c r="A2301" s="4" t="s">
        <v>2300</v>
      </c>
    </row>
    <row r="2302" ht="14.25" spans="1:1">
      <c r="A2302" s="4" t="s">
        <v>2301</v>
      </c>
    </row>
    <row r="2303" ht="14.25" spans="1:1">
      <c r="A2303" s="4" t="s">
        <v>2302</v>
      </c>
    </row>
    <row r="2304" ht="14.25" spans="1:1">
      <c r="A2304" s="4" t="s">
        <v>2303</v>
      </c>
    </row>
    <row r="2305" ht="14.25" spans="1:1">
      <c r="A2305" s="4" t="s">
        <v>2304</v>
      </c>
    </row>
    <row r="2306" ht="14.25" spans="1:1">
      <c r="A2306" s="4" t="s">
        <v>2305</v>
      </c>
    </row>
    <row r="2307" ht="14.25" spans="1:1">
      <c r="A2307" s="4" t="s">
        <v>2306</v>
      </c>
    </row>
    <row r="2308" ht="14.25" spans="1:1">
      <c r="A2308" s="4" t="s">
        <v>2307</v>
      </c>
    </row>
    <row r="2309" ht="14.25" spans="1:1">
      <c r="A2309" s="4" t="s">
        <v>2308</v>
      </c>
    </row>
    <row r="2310" ht="14.25" spans="1:1">
      <c r="A2310" s="4" t="s">
        <v>2309</v>
      </c>
    </row>
    <row r="2311" ht="14.25" spans="1:1">
      <c r="A2311" s="4" t="s">
        <v>2310</v>
      </c>
    </row>
    <row r="2312" ht="14.25" spans="1:1">
      <c r="A2312" s="4" t="s">
        <v>2311</v>
      </c>
    </row>
    <row r="2313" ht="14.25" spans="1:1">
      <c r="A2313" s="4" t="s">
        <v>2312</v>
      </c>
    </row>
    <row r="2314" ht="14.25" spans="1:1">
      <c r="A2314" s="4" t="s">
        <v>2313</v>
      </c>
    </row>
    <row r="2315" ht="14.25" spans="1:1">
      <c r="A2315" s="4" t="s">
        <v>2314</v>
      </c>
    </row>
    <row r="2316" ht="14.25" spans="1:1">
      <c r="A2316" s="4" t="s">
        <v>2315</v>
      </c>
    </row>
    <row r="2317" ht="14.25" spans="1:1">
      <c r="A2317" s="4" t="s">
        <v>2316</v>
      </c>
    </row>
    <row r="2318" ht="14.25" spans="1:1">
      <c r="A2318" s="4" t="s">
        <v>2317</v>
      </c>
    </row>
    <row r="2319" ht="14.25" spans="1:1">
      <c r="A2319" s="4" t="s">
        <v>2318</v>
      </c>
    </row>
    <row r="2320" ht="14.25" spans="1:1">
      <c r="A2320" s="4" t="s">
        <v>2319</v>
      </c>
    </row>
    <row r="2321" ht="14.25" spans="1:1">
      <c r="A2321" s="4" t="s">
        <v>2320</v>
      </c>
    </row>
    <row r="2322" ht="14.25" spans="1:1">
      <c r="A2322" s="4" t="s">
        <v>2321</v>
      </c>
    </row>
    <row r="2323" ht="14.25" spans="1:1">
      <c r="A2323" s="4" t="s">
        <v>2322</v>
      </c>
    </row>
    <row r="2324" ht="14.25" spans="1:1">
      <c r="A2324" s="4" t="s">
        <v>2323</v>
      </c>
    </row>
    <row r="2325" ht="14.25" spans="1:1">
      <c r="A2325" s="4" t="s">
        <v>2324</v>
      </c>
    </row>
    <row r="2326" ht="14.25" spans="1:1">
      <c r="A2326" s="4" t="s">
        <v>2325</v>
      </c>
    </row>
    <row r="2327" ht="14.25" spans="1:1">
      <c r="A2327" s="4" t="s">
        <v>2326</v>
      </c>
    </row>
    <row r="2328" ht="14.25" spans="1:1">
      <c r="A2328" s="4" t="s">
        <v>2327</v>
      </c>
    </row>
    <row r="2329" ht="14.25" spans="1:1">
      <c r="A2329" s="4" t="s">
        <v>2328</v>
      </c>
    </row>
    <row r="2330" ht="14.25" spans="1:1">
      <c r="A2330" s="4" t="s">
        <v>2329</v>
      </c>
    </row>
    <row r="2331" ht="14.25" spans="1:1">
      <c r="A2331" s="4" t="s">
        <v>2330</v>
      </c>
    </row>
    <row r="2332" ht="14.25" spans="1:1">
      <c r="A2332" s="4" t="s">
        <v>2331</v>
      </c>
    </row>
    <row r="2333" ht="14.25" spans="1:1">
      <c r="A2333" s="4" t="s">
        <v>2332</v>
      </c>
    </row>
    <row r="2334" ht="14.25" spans="1:1">
      <c r="A2334" s="4" t="s">
        <v>2333</v>
      </c>
    </row>
    <row r="2335" ht="14.25" spans="1:1">
      <c r="A2335" s="4" t="s">
        <v>2334</v>
      </c>
    </row>
    <row r="2336" ht="14.25" spans="1:1">
      <c r="A2336" s="4" t="s">
        <v>2335</v>
      </c>
    </row>
    <row r="2337" ht="14.25" spans="1:1">
      <c r="A2337" s="4" t="s">
        <v>2336</v>
      </c>
    </row>
    <row r="2338" ht="14.25" spans="1:1">
      <c r="A2338" s="4" t="s">
        <v>2337</v>
      </c>
    </row>
    <row r="2339" ht="14.25" spans="1:1">
      <c r="A2339" s="4" t="s">
        <v>2338</v>
      </c>
    </row>
    <row r="2340" ht="14.25" spans="1:1">
      <c r="A2340" s="4" t="s">
        <v>2339</v>
      </c>
    </row>
    <row r="2341" ht="14.25" spans="1:1">
      <c r="A2341" s="4" t="s">
        <v>2340</v>
      </c>
    </row>
    <row r="2342" ht="14.25" spans="1:1">
      <c r="A2342" s="4" t="s">
        <v>2341</v>
      </c>
    </row>
    <row r="2343" ht="14.25" spans="1:1">
      <c r="A2343" s="4" t="s">
        <v>2342</v>
      </c>
    </row>
    <row r="2344" ht="14.25" spans="1:1">
      <c r="A2344" s="4" t="s">
        <v>2343</v>
      </c>
    </row>
    <row r="2345" ht="14.25" spans="1:1">
      <c r="A2345" s="4" t="s">
        <v>2344</v>
      </c>
    </row>
    <row r="2346" ht="14.25" spans="1:1">
      <c r="A2346" s="4" t="s">
        <v>2345</v>
      </c>
    </row>
    <row r="2347" ht="14.25" spans="1:1">
      <c r="A2347" s="4" t="s">
        <v>2346</v>
      </c>
    </row>
    <row r="2348" ht="14.25" spans="1:1">
      <c r="A2348" s="4" t="s">
        <v>2347</v>
      </c>
    </row>
    <row r="2349" ht="14.25" spans="1:1">
      <c r="A2349" s="4" t="s">
        <v>2348</v>
      </c>
    </row>
    <row r="2350" ht="14.25" spans="1:1">
      <c r="A2350" s="4" t="s">
        <v>2349</v>
      </c>
    </row>
    <row r="2351" ht="14.25" spans="1:1">
      <c r="A2351" s="4" t="s">
        <v>2350</v>
      </c>
    </row>
    <row r="2352" ht="14.25" spans="1:1">
      <c r="A2352" s="4" t="s">
        <v>2351</v>
      </c>
    </row>
    <row r="2353" ht="14.25" spans="1:1">
      <c r="A2353" s="4" t="s">
        <v>2352</v>
      </c>
    </row>
    <row r="2354" ht="14.25" spans="1:1">
      <c r="A2354" s="4" t="s">
        <v>2353</v>
      </c>
    </row>
    <row r="2355" ht="14.25" spans="1:1">
      <c r="A2355" s="4" t="s">
        <v>2354</v>
      </c>
    </row>
    <row r="2356" ht="14.25" spans="1:1">
      <c r="A2356" s="4" t="s">
        <v>2355</v>
      </c>
    </row>
    <row r="2357" ht="14.25" spans="1:1">
      <c r="A2357" s="4" t="s">
        <v>2356</v>
      </c>
    </row>
    <row r="2358" ht="14.25" spans="1:1">
      <c r="A2358" s="4" t="s">
        <v>2357</v>
      </c>
    </row>
    <row r="2359" ht="14.25" spans="1:1">
      <c r="A2359" s="4" t="s">
        <v>2358</v>
      </c>
    </row>
    <row r="2360" ht="14.25" spans="1:1">
      <c r="A2360" s="4" t="s">
        <v>2359</v>
      </c>
    </row>
    <row r="2361" ht="14.25" spans="1:1">
      <c r="A2361" s="4" t="s">
        <v>2360</v>
      </c>
    </row>
    <row r="2362" ht="14.25" spans="1:1">
      <c r="A2362" s="4" t="s">
        <v>2361</v>
      </c>
    </row>
    <row r="2363" ht="14.25" spans="1:1">
      <c r="A2363" s="4" t="s">
        <v>2362</v>
      </c>
    </row>
    <row r="2364" ht="14.25" spans="1:1">
      <c r="A2364" s="4" t="s">
        <v>2363</v>
      </c>
    </row>
    <row r="2365" ht="14.25" spans="1:1">
      <c r="A2365" s="4" t="s">
        <v>2364</v>
      </c>
    </row>
    <row r="2366" ht="14.25" spans="1:1">
      <c r="A2366" s="4" t="s">
        <v>2365</v>
      </c>
    </row>
    <row r="2367" ht="14.25" spans="1:1">
      <c r="A2367" s="4" t="s">
        <v>2366</v>
      </c>
    </row>
    <row r="2368" ht="14.25" spans="1:1">
      <c r="A2368" s="4" t="s">
        <v>2367</v>
      </c>
    </row>
    <row r="2369" ht="14.25" spans="1:1">
      <c r="A2369" s="4" t="s">
        <v>2368</v>
      </c>
    </row>
    <row r="2370" ht="14.25" spans="1:1">
      <c r="A2370" s="4" t="s">
        <v>2369</v>
      </c>
    </row>
    <row r="2371" ht="14.25" spans="1:1">
      <c r="A2371" s="4" t="s">
        <v>2370</v>
      </c>
    </row>
    <row r="2372" ht="14.25" spans="1:1">
      <c r="A2372" s="4" t="s">
        <v>2371</v>
      </c>
    </row>
    <row r="2373" ht="14.25" spans="1:1">
      <c r="A2373" s="4" t="s">
        <v>2372</v>
      </c>
    </row>
    <row r="2374" ht="14.25" spans="1:1">
      <c r="A2374" s="4" t="s">
        <v>2373</v>
      </c>
    </row>
    <row r="2375" ht="14.25" spans="1:1">
      <c r="A2375" s="4" t="s">
        <v>2374</v>
      </c>
    </row>
    <row r="2376" ht="14.25" spans="1:1">
      <c r="A2376" s="4" t="s">
        <v>2375</v>
      </c>
    </row>
    <row r="2377" ht="14.25" spans="1:1">
      <c r="A2377" s="4" t="s">
        <v>2376</v>
      </c>
    </row>
    <row r="2378" ht="14.25" spans="1:1">
      <c r="A2378" s="4" t="s">
        <v>2377</v>
      </c>
    </row>
    <row r="2379" ht="14.25" spans="1:1">
      <c r="A2379" s="4" t="s">
        <v>2378</v>
      </c>
    </row>
    <row r="2380" ht="14.25" spans="1:1">
      <c r="A2380" s="4" t="s">
        <v>2379</v>
      </c>
    </row>
    <row r="2381" ht="14.25" spans="1:1">
      <c r="A2381" s="4" t="s">
        <v>2380</v>
      </c>
    </row>
    <row r="2382" ht="14.25" spans="1:1">
      <c r="A2382" s="4" t="s">
        <v>2381</v>
      </c>
    </row>
    <row r="2383" ht="14.25" spans="1:1">
      <c r="A2383" s="4" t="s">
        <v>2382</v>
      </c>
    </row>
    <row r="2384" ht="14.25" spans="1:1">
      <c r="A2384" s="4" t="s">
        <v>2383</v>
      </c>
    </row>
    <row r="2385" ht="14.25" spans="1:1">
      <c r="A2385" s="4" t="s">
        <v>2384</v>
      </c>
    </row>
    <row r="2386" ht="14.25" spans="1:1">
      <c r="A2386" s="4" t="s">
        <v>2385</v>
      </c>
    </row>
    <row r="2387" ht="14.25" spans="1:1">
      <c r="A2387" s="4" t="s">
        <v>2386</v>
      </c>
    </row>
    <row r="2388" ht="14.25" spans="1:1">
      <c r="A2388" s="4" t="s">
        <v>2387</v>
      </c>
    </row>
    <row r="2389" ht="14.25" spans="1:1">
      <c r="A2389" s="4" t="s">
        <v>2388</v>
      </c>
    </row>
    <row r="2390" ht="14.25" spans="1:1">
      <c r="A2390" s="4" t="s">
        <v>2389</v>
      </c>
    </row>
    <row r="2391" ht="14.25" spans="1:1">
      <c r="A2391" s="4" t="s">
        <v>2390</v>
      </c>
    </row>
    <row r="2392" ht="14.25" spans="1:1">
      <c r="A2392" s="4" t="s">
        <v>2391</v>
      </c>
    </row>
    <row r="2393" ht="14.25" spans="1:1">
      <c r="A2393" s="4" t="s">
        <v>2392</v>
      </c>
    </row>
    <row r="2394" ht="14.25" spans="1:1">
      <c r="A2394" s="4" t="s">
        <v>2393</v>
      </c>
    </row>
    <row r="2395" ht="14.25" spans="1:1">
      <c r="A2395" s="4" t="s">
        <v>2394</v>
      </c>
    </row>
    <row r="2396" ht="14.25" spans="1:1">
      <c r="A2396" s="4" t="s">
        <v>2395</v>
      </c>
    </row>
    <row r="2397" ht="14.25" spans="1:1">
      <c r="A2397" s="4" t="s">
        <v>2396</v>
      </c>
    </row>
    <row r="2398" ht="14.25" spans="1:1">
      <c r="A2398" s="4" t="s">
        <v>2397</v>
      </c>
    </row>
    <row r="2399" ht="14.25" spans="1:1">
      <c r="A2399" s="4" t="s">
        <v>2398</v>
      </c>
    </row>
    <row r="2400" ht="14.25" spans="1:1">
      <c r="A2400" s="4" t="s">
        <v>2399</v>
      </c>
    </row>
    <row r="2401" ht="14.25" spans="1:1">
      <c r="A2401" s="4" t="s">
        <v>2400</v>
      </c>
    </row>
    <row r="2402" ht="14.25" spans="1:1">
      <c r="A2402" s="4" t="s">
        <v>2401</v>
      </c>
    </row>
    <row r="2403" ht="14.25" spans="1:1">
      <c r="A2403" s="4" t="s">
        <v>2402</v>
      </c>
    </row>
    <row r="2404" ht="14.25" spans="1:1">
      <c r="A2404" s="4" t="s">
        <v>2403</v>
      </c>
    </row>
    <row r="2405" ht="14.25" spans="1:1">
      <c r="A2405" s="4" t="s">
        <v>2404</v>
      </c>
    </row>
    <row r="2406" ht="14.25" spans="1:1">
      <c r="A2406" s="4" t="s">
        <v>2405</v>
      </c>
    </row>
    <row r="2407" ht="14.25" spans="1:1">
      <c r="A2407" s="4" t="s">
        <v>2406</v>
      </c>
    </row>
    <row r="2408" ht="14.25" spans="1:1">
      <c r="A2408" s="4" t="s">
        <v>2407</v>
      </c>
    </row>
    <row r="2409" ht="14.25" spans="1:1">
      <c r="A2409" s="4" t="s">
        <v>2408</v>
      </c>
    </row>
    <row r="2410" ht="14.25" spans="1:1">
      <c r="A2410" s="4" t="s">
        <v>2409</v>
      </c>
    </row>
    <row r="2411" ht="14.25" spans="1:1">
      <c r="A2411" s="4" t="s">
        <v>2410</v>
      </c>
    </row>
    <row r="2412" ht="14.25" spans="1:1">
      <c r="A2412" s="4" t="s">
        <v>2411</v>
      </c>
    </row>
    <row r="2413" ht="14.25" spans="1:1">
      <c r="A2413" s="4" t="s">
        <v>2412</v>
      </c>
    </row>
    <row r="2414" ht="14.25" spans="1:1">
      <c r="A2414" s="4" t="s">
        <v>2413</v>
      </c>
    </row>
    <row r="2415" ht="14.25" spans="1:1">
      <c r="A2415" s="4" t="s">
        <v>2414</v>
      </c>
    </row>
    <row r="2416" ht="14.25" spans="1:1">
      <c r="A2416" s="4" t="s">
        <v>2415</v>
      </c>
    </row>
    <row r="2417" ht="14.25" spans="1:1">
      <c r="A2417" s="4" t="s">
        <v>2416</v>
      </c>
    </row>
    <row r="2418" ht="14.25" spans="1:1">
      <c r="A2418" s="4" t="s">
        <v>2417</v>
      </c>
    </row>
    <row r="2419" ht="14.25" spans="1:1">
      <c r="A2419" s="4" t="s">
        <v>2418</v>
      </c>
    </row>
    <row r="2420" ht="14.25" spans="1:1">
      <c r="A2420" s="4" t="s">
        <v>2419</v>
      </c>
    </row>
    <row r="2421" ht="14.25" spans="1:1">
      <c r="A2421" s="4" t="s">
        <v>2420</v>
      </c>
    </row>
    <row r="2422" ht="14.25" spans="1:1">
      <c r="A2422" s="4" t="s">
        <v>2421</v>
      </c>
    </row>
    <row r="2423" ht="14.25" spans="1:1">
      <c r="A2423" s="4" t="s">
        <v>2422</v>
      </c>
    </row>
    <row r="2424" ht="14.25" spans="1:1">
      <c r="A2424" s="4" t="s">
        <v>2423</v>
      </c>
    </row>
    <row r="2425" ht="14.25" spans="1:1">
      <c r="A2425" s="4" t="s">
        <v>2424</v>
      </c>
    </row>
    <row r="2426" ht="14.25" spans="1:1">
      <c r="A2426" s="4" t="s">
        <v>2425</v>
      </c>
    </row>
    <row r="2427" ht="14.25" spans="1:1">
      <c r="A2427" s="4" t="s">
        <v>2426</v>
      </c>
    </row>
    <row r="2428" ht="14.25" spans="1:1">
      <c r="A2428" s="4" t="s">
        <v>2427</v>
      </c>
    </row>
    <row r="2429" ht="14.25" spans="1:1">
      <c r="A2429" s="4" t="s">
        <v>2428</v>
      </c>
    </row>
    <row r="2430" ht="14.25" spans="1:1">
      <c r="A2430" s="4" t="s">
        <v>2429</v>
      </c>
    </row>
    <row r="2431" ht="14.25" spans="1:1">
      <c r="A2431" s="4" t="s">
        <v>2430</v>
      </c>
    </row>
    <row r="2432" ht="14.25" spans="1:1">
      <c r="A2432" s="4" t="s">
        <v>2431</v>
      </c>
    </row>
    <row r="2433" ht="14.25" spans="1:1">
      <c r="A2433" s="4" t="s">
        <v>2432</v>
      </c>
    </row>
    <row r="2434" ht="14.25" spans="1:1">
      <c r="A2434" s="4" t="s">
        <v>2433</v>
      </c>
    </row>
    <row r="2435" ht="14.25" spans="1:1">
      <c r="A2435" s="4" t="s">
        <v>2434</v>
      </c>
    </row>
    <row r="2436" ht="14.25" spans="1:1">
      <c r="A2436" s="4" t="s">
        <v>2435</v>
      </c>
    </row>
    <row r="2437" ht="14.25" spans="1:1">
      <c r="A2437" s="4" t="s">
        <v>2436</v>
      </c>
    </row>
    <row r="2438" ht="14.25" spans="1:1">
      <c r="A2438" s="4" t="s">
        <v>2437</v>
      </c>
    </row>
    <row r="2439" ht="14.25" spans="1:1">
      <c r="A2439" s="4" t="s">
        <v>2438</v>
      </c>
    </row>
    <row r="2440" ht="14.25" spans="1:1">
      <c r="A2440" s="4" t="s">
        <v>2439</v>
      </c>
    </row>
    <row r="2441" ht="14.25" spans="1:1">
      <c r="A2441" s="4" t="s">
        <v>2440</v>
      </c>
    </row>
    <row r="2442" ht="14.25" spans="1:1">
      <c r="A2442" s="4" t="s">
        <v>2441</v>
      </c>
    </row>
    <row r="2443" ht="14.25" spans="1:1">
      <c r="A2443" s="4" t="s">
        <v>2442</v>
      </c>
    </row>
    <row r="2444" ht="14.25" spans="1:1">
      <c r="A2444" s="4" t="s">
        <v>2443</v>
      </c>
    </row>
    <row r="2445" ht="14.25" spans="1:1">
      <c r="A2445" s="4" t="s">
        <v>2444</v>
      </c>
    </row>
    <row r="2446" ht="14.25" spans="1:1">
      <c r="A2446" s="4" t="s">
        <v>2445</v>
      </c>
    </row>
    <row r="2447" ht="14.25" spans="1:1">
      <c r="A2447" s="4" t="s">
        <v>2446</v>
      </c>
    </row>
    <row r="2448" ht="14.25" spans="1:1">
      <c r="A2448" s="4" t="s">
        <v>2447</v>
      </c>
    </row>
    <row r="2449" ht="14.25" spans="1:1">
      <c r="A2449" s="4" t="s">
        <v>2448</v>
      </c>
    </row>
    <row r="2450" ht="14.25" spans="1:1">
      <c r="A2450" s="4" t="s">
        <v>2449</v>
      </c>
    </row>
    <row r="2451" ht="14.25" spans="1:1">
      <c r="A2451" s="4" t="s">
        <v>2450</v>
      </c>
    </row>
    <row r="2452" ht="14.25" spans="1:1">
      <c r="A2452" s="4" t="s">
        <v>2451</v>
      </c>
    </row>
    <row r="2453" ht="14.25" spans="1:1">
      <c r="A2453" s="4" t="s">
        <v>2452</v>
      </c>
    </row>
    <row r="2454" ht="14.25" spans="1:1">
      <c r="A2454" s="4" t="s">
        <v>2453</v>
      </c>
    </row>
    <row r="2455" ht="14.25" spans="1:1">
      <c r="A2455" s="4" t="s">
        <v>2454</v>
      </c>
    </row>
    <row r="2456" ht="14.25" spans="1:1">
      <c r="A2456" s="4" t="s">
        <v>2455</v>
      </c>
    </row>
    <row r="2457" ht="14.25" spans="1:1">
      <c r="A2457" s="4" t="s">
        <v>2456</v>
      </c>
    </row>
    <row r="2458" ht="14.25" spans="1:1">
      <c r="A2458" s="4" t="s">
        <v>2457</v>
      </c>
    </row>
    <row r="2459" ht="14.25" spans="1:1">
      <c r="A2459" s="4" t="s">
        <v>2458</v>
      </c>
    </row>
    <row r="2460" ht="14.25" spans="1:1">
      <c r="A2460" s="4" t="s">
        <v>2459</v>
      </c>
    </row>
    <row r="2461" ht="14.25" spans="1:1">
      <c r="A2461" s="4" t="s">
        <v>2460</v>
      </c>
    </row>
    <row r="2462" ht="14.25" spans="1:1">
      <c r="A2462" s="4" t="s">
        <v>2461</v>
      </c>
    </row>
    <row r="2463" ht="14.25" spans="1:1">
      <c r="A2463" s="4" t="s">
        <v>2462</v>
      </c>
    </row>
    <row r="2464" ht="14.25" spans="1:1">
      <c r="A2464" s="4" t="s">
        <v>2463</v>
      </c>
    </row>
    <row r="2465" ht="14.25" spans="1:1">
      <c r="A2465" s="4" t="s">
        <v>2464</v>
      </c>
    </row>
    <row r="2466" ht="14.25" spans="1:1">
      <c r="A2466" s="4" t="s">
        <v>2465</v>
      </c>
    </row>
    <row r="2467" ht="14.25" spans="1:1">
      <c r="A2467" s="4" t="s">
        <v>2466</v>
      </c>
    </row>
    <row r="2468" ht="14.25" spans="1:1">
      <c r="A2468" s="4" t="s">
        <v>2467</v>
      </c>
    </row>
    <row r="2469" ht="14.25" spans="1:1">
      <c r="A2469" s="4" t="s">
        <v>2468</v>
      </c>
    </row>
    <row r="2470" ht="14.25" spans="1:1">
      <c r="A2470" s="4" t="s">
        <v>2469</v>
      </c>
    </row>
    <row r="2471" ht="14.25" spans="1:1">
      <c r="A2471" s="4" t="s">
        <v>2470</v>
      </c>
    </row>
    <row r="2472" ht="14.25" spans="1:1">
      <c r="A2472" s="4" t="s">
        <v>2471</v>
      </c>
    </row>
    <row r="2473" ht="14.25" spans="1:1">
      <c r="A2473" s="4" t="s">
        <v>2472</v>
      </c>
    </row>
    <row r="2474" ht="14.25" spans="1:1">
      <c r="A2474" s="4" t="s">
        <v>2473</v>
      </c>
    </row>
    <row r="2475" ht="14.25" spans="1:1">
      <c r="A2475" s="4" t="s">
        <v>2474</v>
      </c>
    </row>
    <row r="2476" ht="14.25" spans="1:1">
      <c r="A2476" s="4" t="s">
        <v>2475</v>
      </c>
    </row>
    <row r="2477" ht="14.25" spans="1:1">
      <c r="A2477" s="4" t="s">
        <v>2476</v>
      </c>
    </row>
    <row r="2478" ht="14.25" spans="1:1">
      <c r="A2478" s="4" t="s">
        <v>2477</v>
      </c>
    </row>
    <row r="2479" ht="14.25" spans="1:1">
      <c r="A2479" s="4" t="s">
        <v>2478</v>
      </c>
    </row>
    <row r="2480" ht="14.25" spans="1:1">
      <c r="A2480" s="4" t="s">
        <v>2479</v>
      </c>
    </row>
    <row r="2481" ht="14.25" spans="1:1">
      <c r="A2481" s="4" t="s">
        <v>2480</v>
      </c>
    </row>
    <row r="2482" ht="14.25" spans="1:1">
      <c r="A2482" s="4" t="s">
        <v>2481</v>
      </c>
    </row>
    <row r="2483" ht="14.25" spans="1:1">
      <c r="A2483" s="4" t="s">
        <v>2482</v>
      </c>
    </row>
    <row r="2484" ht="14.25" spans="1:1">
      <c r="A2484" s="4" t="s">
        <v>2483</v>
      </c>
    </row>
    <row r="2485" ht="14.25" spans="1:1">
      <c r="A2485" s="4" t="s">
        <v>2484</v>
      </c>
    </row>
    <row r="2486" ht="14.25" spans="1:1">
      <c r="A2486" s="4" t="s">
        <v>2485</v>
      </c>
    </row>
    <row r="2487" ht="14.25" spans="1:1">
      <c r="A2487" s="4" t="s">
        <v>2486</v>
      </c>
    </row>
    <row r="2488" ht="14.25" spans="1:1">
      <c r="A2488" s="4" t="s">
        <v>2487</v>
      </c>
    </row>
    <row r="2489" ht="14.25" spans="1:1">
      <c r="A2489" s="4" t="s">
        <v>2488</v>
      </c>
    </row>
    <row r="2490" ht="14.25" spans="1:1">
      <c r="A2490" s="4" t="s">
        <v>2489</v>
      </c>
    </row>
    <row r="2491" ht="14.25" spans="1:1">
      <c r="A2491" s="4" t="s">
        <v>2490</v>
      </c>
    </row>
    <row r="2492" ht="14.25" spans="1:1">
      <c r="A2492" s="4" t="s">
        <v>2491</v>
      </c>
    </row>
    <row r="2493" ht="14.25" spans="1:1">
      <c r="A2493" s="4" t="s">
        <v>2492</v>
      </c>
    </row>
    <row r="2494" ht="14.25" spans="1:1">
      <c r="A2494" s="4" t="s">
        <v>2493</v>
      </c>
    </row>
    <row r="2495" ht="14.25" spans="1:1">
      <c r="A2495" s="4" t="s">
        <v>2494</v>
      </c>
    </row>
    <row r="2496" ht="14.25" spans="1:1">
      <c r="A2496" s="4" t="s">
        <v>2495</v>
      </c>
    </row>
    <row r="2497" ht="14.25" spans="1:1">
      <c r="A2497" s="4" t="s">
        <v>2496</v>
      </c>
    </row>
    <row r="2498" ht="14.25" spans="1:1">
      <c r="A2498" s="4" t="s">
        <v>2497</v>
      </c>
    </row>
    <row r="2499" ht="14.25" spans="1:1">
      <c r="A2499" s="4" t="s">
        <v>2498</v>
      </c>
    </row>
    <row r="2500" ht="14.25" spans="1:1">
      <c r="A2500" s="4" t="s">
        <v>2499</v>
      </c>
    </row>
    <row r="2501" ht="14.25" spans="1:1">
      <c r="A2501" s="4" t="s">
        <v>2500</v>
      </c>
    </row>
    <row r="2502" ht="14.25" spans="1:1">
      <c r="A2502" s="4" t="s">
        <v>2501</v>
      </c>
    </row>
    <row r="2503" ht="14.25" spans="1:1">
      <c r="A2503" s="4" t="s">
        <v>2502</v>
      </c>
    </row>
    <row r="2504" ht="14.25" spans="1:1">
      <c r="A2504" s="4" t="s">
        <v>2503</v>
      </c>
    </row>
    <row r="2505" ht="14.25" spans="1:1">
      <c r="A2505" s="4" t="s">
        <v>2504</v>
      </c>
    </row>
    <row r="2506" ht="14.25" spans="1:1">
      <c r="A2506" s="4" t="s">
        <v>2505</v>
      </c>
    </row>
    <row r="2507" ht="14.25" spans="1:1">
      <c r="A2507" s="4" t="s">
        <v>2506</v>
      </c>
    </row>
    <row r="2508" ht="14.25" spans="1:1">
      <c r="A2508" s="4" t="s">
        <v>2507</v>
      </c>
    </row>
    <row r="2509" ht="14.25" spans="1:1">
      <c r="A2509" s="4" t="s">
        <v>2508</v>
      </c>
    </row>
    <row r="2510" ht="14.25" spans="1:1">
      <c r="A2510" s="4" t="s">
        <v>2509</v>
      </c>
    </row>
    <row r="2511" ht="14.25" spans="1:1">
      <c r="A2511" s="4" t="s">
        <v>2510</v>
      </c>
    </row>
    <row r="2512" ht="14.25" spans="1:1">
      <c r="A2512" s="4" t="s">
        <v>2511</v>
      </c>
    </row>
    <row r="2513" ht="14.25" spans="1:1">
      <c r="A2513" s="4" t="s">
        <v>2512</v>
      </c>
    </row>
    <row r="2514" ht="14.25" spans="1:1">
      <c r="A2514" s="4" t="s">
        <v>2513</v>
      </c>
    </row>
    <row r="2515" ht="14.25" spans="1:1">
      <c r="A2515" s="4" t="s">
        <v>2514</v>
      </c>
    </row>
    <row r="2516" ht="14.25" spans="1:1">
      <c r="A2516" s="4" t="s">
        <v>2515</v>
      </c>
    </row>
    <row r="2517" ht="14.25" spans="1:1">
      <c r="A2517" s="4" t="s">
        <v>2516</v>
      </c>
    </row>
    <row r="2518" ht="14.25" spans="1:1">
      <c r="A2518" s="4" t="s">
        <v>2517</v>
      </c>
    </row>
    <row r="2519" ht="14.25" spans="1:1">
      <c r="A2519" s="4" t="s">
        <v>2518</v>
      </c>
    </row>
    <row r="2520" ht="14.25" spans="1:1">
      <c r="A2520" s="4" t="s">
        <v>2519</v>
      </c>
    </row>
    <row r="2521" ht="14.25" spans="1:1">
      <c r="A2521" s="4" t="s">
        <v>2520</v>
      </c>
    </row>
    <row r="2522" ht="14.25" spans="1:1">
      <c r="A2522" s="4" t="s">
        <v>2521</v>
      </c>
    </row>
    <row r="2523" ht="14.25" spans="1:1">
      <c r="A2523" s="4" t="s">
        <v>2522</v>
      </c>
    </row>
    <row r="2524" ht="14.25" spans="1:1">
      <c r="A2524" s="4" t="s">
        <v>2523</v>
      </c>
    </row>
    <row r="2525" ht="14.25" spans="1:1">
      <c r="A2525" s="4" t="s">
        <v>2524</v>
      </c>
    </row>
    <row r="2526" ht="14.25" spans="1:1">
      <c r="A2526" s="4" t="s">
        <v>2525</v>
      </c>
    </row>
    <row r="2527" ht="14.25" spans="1:1">
      <c r="A2527" s="4" t="s">
        <v>2526</v>
      </c>
    </row>
    <row r="2528" ht="14.25" spans="1:1">
      <c r="A2528" s="4" t="s">
        <v>2527</v>
      </c>
    </row>
    <row r="2529" ht="14.25" spans="1:1">
      <c r="A2529" s="4" t="s">
        <v>2528</v>
      </c>
    </row>
    <row r="2530" ht="14.25" spans="1:1">
      <c r="A2530" s="4" t="s">
        <v>2529</v>
      </c>
    </row>
    <row r="2531" ht="14.25" spans="1:1">
      <c r="A2531" s="4" t="s">
        <v>2530</v>
      </c>
    </row>
    <row r="2532" ht="14.25" spans="1:1">
      <c r="A2532" s="4" t="s">
        <v>2531</v>
      </c>
    </row>
    <row r="2533" ht="14.25" spans="1:1">
      <c r="A2533" s="4" t="s">
        <v>2532</v>
      </c>
    </row>
    <row r="2534" ht="14.25" spans="1:1">
      <c r="A2534" s="4" t="s">
        <v>2533</v>
      </c>
    </row>
    <row r="2535" ht="14.25" spans="1:1">
      <c r="A2535" s="4" t="s">
        <v>2534</v>
      </c>
    </row>
    <row r="2536" ht="14.25" spans="1:1">
      <c r="A2536" s="4" t="s">
        <v>2535</v>
      </c>
    </row>
    <row r="2537" ht="14.25" spans="1:1">
      <c r="A2537" s="4" t="s">
        <v>2536</v>
      </c>
    </row>
    <row r="2538" ht="14.25" spans="1:1">
      <c r="A2538" s="4" t="s">
        <v>2537</v>
      </c>
    </row>
    <row r="2539" ht="14.25" spans="1:1">
      <c r="A2539" s="4" t="s">
        <v>2538</v>
      </c>
    </row>
    <row r="2540" ht="14.25" spans="1:1">
      <c r="A2540" s="4" t="s">
        <v>2539</v>
      </c>
    </row>
    <row r="2541" ht="14.25" spans="1:1">
      <c r="A2541" s="4" t="s">
        <v>2540</v>
      </c>
    </row>
    <row r="2542" ht="14.25" spans="1:1">
      <c r="A2542" s="4" t="s">
        <v>2541</v>
      </c>
    </row>
    <row r="2543" ht="14.25" spans="1:1">
      <c r="A2543" s="4" t="s">
        <v>2542</v>
      </c>
    </row>
    <row r="2544" ht="14.25" spans="1:1">
      <c r="A2544" s="4" t="s">
        <v>2543</v>
      </c>
    </row>
    <row r="2545" ht="14.25" spans="1:1">
      <c r="A2545" s="4" t="s">
        <v>2544</v>
      </c>
    </row>
    <row r="2546" ht="14.25" spans="1:1">
      <c r="A2546" s="4" t="s">
        <v>2545</v>
      </c>
    </row>
    <row r="2547" ht="14.25" spans="1:1">
      <c r="A2547" s="4" t="s">
        <v>2546</v>
      </c>
    </row>
    <row r="2548" ht="14.25" spans="1:1">
      <c r="A2548" s="4" t="s">
        <v>2547</v>
      </c>
    </row>
    <row r="2549" ht="14.25" spans="1:1">
      <c r="A2549" s="4" t="s">
        <v>2548</v>
      </c>
    </row>
    <row r="2550" ht="14.25" spans="1:1">
      <c r="A2550" s="4" t="s">
        <v>2549</v>
      </c>
    </row>
    <row r="2551" ht="14.25" spans="1:1">
      <c r="A2551" s="4" t="s">
        <v>2550</v>
      </c>
    </row>
    <row r="2552" ht="14.25" spans="1:1">
      <c r="A2552" s="4" t="s">
        <v>2551</v>
      </c>
    </row>
    <row r="2553" ht="14.25" spans="1:1">
      <c r="A2553" s="4" t="s">
        <v>2552</v>
      </c>
    </row>
    <row r="2554" ht="14.25" spans="1:1">
      <c r="A2554" s="4" t="s">
        <v>2553</v>
      </c>
    </row>
    <row r="2555" ht="14.25" spans="1:1">
      <c r="A2555" s="4" t="s">
        <v>2554</v>
      </c>
    </row>
    <row r="2556" ht="14.25" spans="1:1">
      <c r="A2556" s="4" t="s">
        <v>2555</v>
      </c>
    </row>
    <row r="2557" ht="14.25" spans="1:1">
      <c r="A2557" s="4" t="s">
        <v>2556</v>
      </c>
    </row>
    <row r="2558" ht="14.25" spans="1:1">
      <c r="A2558" s="4" t="s">
        <v>2557</v>
      </c>
    </row>
    <row r="2559" ht="14.25" spans="1:1">
      <c r="A2559" s="4" t="s">
        <v>2558</v>
      </c>
    </row>
    <row r="2560" ht="14.25" spans="1:1">
      <c r="A2560" s="4" t="s">
        <v>2559</v>
      </c>
    </row>
    <row r="2561" ht="14.25" spans="1:1">
      <c r="A2561" s="4" t="s">
        <v>2560</v>
      </c>
    </row>
    <row r="2562" ht="14.25" spans="1:1">
      <c r="A2562" s="4" t="s">
        <v>2561</v>
      </c>
    </row>
    <row r="2563" ht="14.25" spans="1:1">
      <c r="A2563" s="4" t="s">
        <v>2562</v>
      </c>
    </row>
    <row r="2564" ht="14.25" spans="1:1">
      <c r="A2564" s="4" t="s">
        <v>2563</v>
      </c>
    </row>
    <row r="2565" ht="14.25" spans="1:1">
      <c r="A2565" s="4" t="s">
        <v>2564</v>
      </c>
    </row>
    <row r="2566" ht="14.25" spans="1:1">
      <c r="A2566" s="4" t="s">
        <v>2565</v>
      </c>
    </row>
    <row r="2567" ht="14.25" spans="1:1">
      <c r="A2567" s="4" t="s">
        <v>2566</v>
      </c>
    </row>
    <row r="2568" ht="14.25" spans="1:1">
      <c r="A2568" s="4" t="s">
        <v>2567</v>
      </c>
    </row>
    <row r="2569" ht="14.25" spans="1:1">
      <c r="A2569" s="4" t="s">
        <v>2568</v>
      </c>
    </row>
    <row r="2570" ht="14.25" spans="1:1">
      <c r="A2570" s="4" t="s">
        <v>2569</v>
      </c>
    </row>
    <row r="2571" ht="14.25" spans="1:1">
      <c r="A2571" s="4" t="s">
        <v>2570</v>
      </c>
    </row>
    <row r="2572" ht="14.25" spans="1:1">
      <c r="A2572" s="4" t="s">
        <v>2571</v>
      </c>
    </row>
    <row r="2573" ht="14.25" spans="1:1">
      <c r="A2573" s="4" t="s">
        <v>2572</v>
      </c>
    </row>
    <row r="2574" ht="14.25" spans="1:1">
      <c r="A2574" s="4" t="s">
        <v>2573</v>
      </c>
    </row>
    <row r="2575" ht="14.25" spans="1:1">
      <c r="A2575" s="4" t="s">
        <v>2574</v>
      </c>
    </row>
    <row r="2576" ht="14.25" spans="1:1">
      <c r="A2576" s="4" t="s">
        <v>2575</v>
      </c>
    </row>
    <row r="2577" ht="14.25" spans="1:1">
      <c r="A2577" s="4" t="s">
        <v>2576</v>
      </c>
    </row>
    <row r="2578" ht="14.25" spans="1:1">
      <c r="A2578" s="4" t="s">
        <v>2577</v>
      </c>
    </row>
    <row r="2579" ht="14.25" spans="1:1">
      <c r="A2579" s="4" t="s">
        <v>2578</v>
      </c>
    </row>
    <row r="2580" ht="14.25" spans="1:1">
      <c r="A2580" s="4" t="s">
        <v>2579</v>
      </c>
    </row>
    <row r="2581" ht="14.25" spans="1:1">
      <c r="A2581" s="4" t="s">
        <v>2580</v>
      </c>
    </row>
    <row r="2582" ht="14.25" spans="1:1">
      <c r="A2582" s="4" t="s">
        <v>2581</v>
      </c>
    </row>
    <row r="2583" ht="14.25" spans="1:1">
      <c r="A2583" s="4" t="s">
        <v>2582</v>
      </c>
    </row>
    <row r="2584" ht="14.25" spans="1:1">
      <c r="A2584" s="4" t="s">
        <v>2583</v>
      </c>
    </row>
    <row r="2585" ht="14.25" spans="1:1">
      <c r="A2585" s="4" t="s">
        <v>2584</v>
      </c>
    </row>
    <row r="2586" ht="14.25" spans="1:1">
      <c r="A2586" s="4" t="s">
        <v>2585</v>
      </c>
    </row>
    <row r="2587" ht="14.25" spans="1:1">
      <c r="A2587" s="4" t="s">
        <v>2586</v>
      </c>
    </row>
    <row r="2588" ht="14.25" spans="1:1">
      <c r="A2588" s="4" t="s">
        <v>2587</v>
      </c>
    </row>
    <row r="2589" ht="14.25" spans="1:1">
      <c r="A2589" s="4" t="s">
        <v>2588</v>
      </c>
    </row>
    <row r="2590" ht="14.25" spans="1:1">
      <c r="A2590" s="4" t="s">
        <v>2589</v>
      </c>
    </row>
    <row r="2591" ht="14.25" spans="1:1">
      <c r="A2591" s="4" t="s">
        <v>2590</v>
      </c>
    </row>
    <row r="2592" ht="14.25" spans="1:1">
      <c r="A2592" s="4" t="s">
        <v>2591</v>
      </c>
    </row>
    <row r="2593" ht="14.25" spans="1:1">
      <c r="A2593" s="4" t="s">
        <v>2592</v>
      </c>
    </row>
    <row r="2594" ht="14.25" spans="1:1">
      <c r="A2594" s="4" t="s">
        <v>2593</v>
      </c>
    </row>
    <row r="2595" ht="14.25" spans="1:1">
      <c r="A2595" s="4" t="s">
        <v>2594</v>
      </c>
    </row>
    <row r="2596" ht="14.25" spans="1:1">
      <c r="A2596" s="4" t="s">
        <v>2595</v>
      </c>
    </row>
    <row r="2597" ht="14.25" spans="1:1">
      <c r="A2597" s="4" t="s">
        <v>2596</v>
      </c>
    </row>
    <row r="2598" ht="14.25" spans="1:1">
      <c r="A2598" s="4" t="s">
        <v>2597</v>
      </c>
    </row>
    <row r="2599" ht="14.25" spans="1:1">
      <c r="A2599" s="4" t="s">
        <v>2598</v>
      </c>
    </row>
    <row r="2600" ht="14.25" spans="1:1">
      <c r="A2600" s="4" t="s">
        <v>2599</v>
      </c>
    </row>
    <row r="2601" ht="14.25" spans="1:1">
      <c r="A2601" s="4" t="s">
        <v>2600</v>
      </c>
    </row>
    <row r="2602" ht="14.25" spans="1:1">
      <c r="A2602" s="4" t="s">
        <v>2601</v>
      </c>
    </row>
    <row r="2603" ht="14.25" spans="1:1">
      <c r="A2603" s="4" t="s">
        <v>2602</v>
      </c>
    </row>
    <row r="2604" ht="14.25" spans="1:1">
      <c r="A2604" s="4" t="s">
        <v>2603</v>
      </c>
    </row>
    <row r="2605" ht="14.25" spans="1:1">
      <c r="A2605" s="4" t="s">
        <v>2604</v>
      </c>
    </row>
    <row r="2606" ht="14.25" spans="1:1">
      <c r="A2606" s="4" t="s">
        <v>2605</v>
      </c>
    </row>
    <row r="2607" ht="14.25" spans="1:1">
      <c r="A2607" s="4" t="s">
        <v>2606</v>
      </c>
    </row>
    <row r="2608" ht="14.25" spans="1:1">
      <c r="A2608" s="4" t="s">
        <v>2607</v>
      </c>
    </row>
    <row r="2609" ht="14.25" spans="1:1">
      <c r="A2609" s="4" t="s">
        <v>2608</v>
      </c>
    </row>
    <row r="2610" ht="14.25" spans="1:1">
      <c r="A2610" s="4" t="s">
        <v>2609</v>
      </c>
    </row>
    <row r="2611" ht="14.25" spans="1:1">
      <c r="A2611" s="4" t="s">
        <v>2610</v>
      </c>
    </row>
    <row r="2612" ht="14.25" spans="1:1">
      <c r="A2612" s="4" t="s">
        <v>2611</v>
      </c>
    </row>
    <row r="2613" ht="14.25" spans="1:1">
      <c r="A2613" s="4" t="s">
        <v>2612</v>
      </c>
    </row>
    <row r="2614" ht="14.25" spans="1:1">
      <c r="A2614" s="4" t="s">
        <v>2613</v>
      </c>
    </row>
    <row r="2615" ht="14.25" spans="1:1">
      <c r="A2615" s="4" t="s">
        <v>2614</v>
      </c>
    </row>
    <row r="2616" ht="14.25" spans="1:1">
      <c r="A2616" s="4" t="s">
        <v>2615</v>
      </c>
    </row>
    <row r="2617" ht="14.25" spans="1:1">
      <c r="A2617" s="4" t="s">
        <v>2616</v>
      </c>
    </row>
    <row r="2618" ht="14.25" spans="1:1">
      <c r="A2618" s="4" t="s">
        <v>2617</v>
      </c>
    </row>
    <row r="2619" ht="14.25" spans="1:1">
      <c r="A2619" s="4" t="s">
        <v>2618</v>
      </c>
    </row>
    <row r="2620" ht="14.25" spans="1:1">
      <c r="A2620" s="4" t="s">
        <v>2619</v>
      </c>
    </row>
    <row r="2621" ht="14.25" spans="1:1">
      <c r="A2621" s="4" t="s">
        <v>2620</v>
      </c>
    </row>
    <row r="2622" ht="14.25" spans="1:1">
      <c r="A2622" s="4" t="s">
        <v>2621</v>
      </c>
    </row>
    <row r="2623" ht="14.25" spans="1:1">
      <c r="A2623" s="4" t="s">
        <v>2622</v>
      </c>
    </row>
    <row r="2624" ht="14.25" spans="1:1">
      <c r="A2624" s="4" t="s">
        <v>2623</v>
      </c>
    </row>
    <row r="2625" ht="14.25" spans="1:1">
      <c r="A2625" s="4" t="s">
        <v>2624</v>
      </c>
    </row>
    <row r="2626" ht="14.25" spans="1:1">
      <c r="A2626" s="4" t="s">
        <v>2625</v>
      </c>
    </row>
    <row r="2627" ht="14.25" spans="1:1">
      <c r="A2627" s="4" t="s">
        <v>2626</v>
      </c>
    </row>
    <row r="2628" ht="14.25" spans="1:1">
      <c r="A2628" s="4" t="s">
        <v>2627</v>
      </c>
    </row>
    <row r="2629" ht="14.25" spans="1:1">
      <c r="A2629" s="4" t="s">
        <v>2628</v>
      </c>
    </row>
    <row r="2630" ht="14.25" spans="1:1">
      <c r="A2630" s="4" t="s">
        <v>2629</v>
      </c>
    </row>
    <row r="2631" ht="14.25" spans="1:1">
      <c r="A2631" s="4" t="s">
        <v>2630</v>
      </c>
    </row>
    <row r="2632" ht="14.25" spans="1:1">
      <c r="A2632" s="4" t="s">
        <v>2631</v>
      </c>
    </row>
    <row r="2633" ht="14.25" spans="1:1">
      <c r="A2633" s="4" t="s">
        <v>2632</v>
      </c>
    </row>
    <row r="2634" ht="14.25" spans="1:1">
      <c r="A2634" s="4" t="s">
        <v>2633</v>
      </c>
    </row>
    <row r="2635" ht="14.25" spans="1:1">
      <c r="A2635" s="4" t="s">
        <v>2634</v>
      </c>
    </row>
    <row r="2636" ht="14.25" spans="1:1">
      <c r="A2636" s="4" t="s">
        <v>2635</v>
      </c>
    </row>
    <row r="2637" ht="14.25" spans="1:1">
      <c r="A2637" s="4" t="s">
        <v>2636</v>
      </c>
    </row>
    <row r="2638" ht="14.25" spans="1:1">
      <c r="A2638" s="4" t="s">
        <v>2637</v>
      </c>
    </row>
    <row r="2639" ht="14.25" spans="1:1">
      <c r="A2639" s="4" t="s">
        <v>2638</v>
      </c>
    </row>
    <row r="2640" ht="14.25" spans="1:1">
      <c r="A2640" s="4" t="s">
        <v>2639</v>
      </c>
    </row>
    <row r="2641" ht="14.25" spans="1:1">
      <c r="A2641" s="4" t="s">
        <v>2640</v>
      </c>
    </row>
    <row r="2642" ht="14.25" spans="1:1">
      <c r="A2642" s="4" t="s">
        <v>2641</v>
      </c>
    </row>
    <row r="2643" ht="14.25" spans="1:1">
      <c r="A2643" s="4" t="s">
        <v>2642</v>
      </c>
    </row>
    <row r="2644" ht="14.25" spans="1:1">
      <c r="A2644" s="4" t="s">
        <v>2643</v>
      </c>
    </row>
    <row r="2645" ht="14.25" spans="1:1">
      <c r="A2645" s="4" t="s">
        <v>2644</v>
      </c>
    </row>
    <row r="2646" ht="14.25" spans="1:1">
      <c r="A2646" s="4" t="s">
        <v>2645</v>
      </c>
    </row>
    <row r="2647" ht="14.25" spans="1:1">
      <c r="A2647" s="4" t="s">
        <v>2646</v>
      </c>
    </row>
    <row r="2648" ht="14.25" spans="1:1">
      <c r="A2648" s="4" t="s">
        <v>2647</v>
      </c>
    </row>
    <row r="2649" ht="14.25" spans="1:1">
      <c r="A2649" s="4" t="s">
        <v>2648</v>
      </c>
    </row>
    <row r="2650" ht="14.25" spans="1:1">
      <c r="A2650" s="4" t="s">
        <v>2649</v>
      </c>
    </row>
    <row r="2651" ht="14.25" spans="1:1">
      <c r="A2651" s="4" t="s">
        <v>2650</v>
      </c>
    </row>
    <row r="2652" ht="14.25" spans="1:1">
      <c r="A2652" s="4" t="s">
        <v>2651</v>
      </c>
    </row>
    <row r="2653" ht="14.25" spans="1:1">
      <c r="A2653" s="4" t="s">
        <v>2652</v>
      </c>
    </row>
    <row r="2654" ht="14.25" spans="1:1">
      <c r="A2654" s="4" t="s">
        <v>2653</v>
      </c>
    </row>
    <row r="2655" ht="14.25" spans="1:1">
      <c r="A2655" s="4" t="s">
        <v>2654</v>
      </c>
    </row>
    <row r="2656" ht="14.25" spans="1:1">
      <c r="A2656" s="4" t="s">
        <v>2655</v>
      </c>
    </row>
    <row r="2657" ht="14.25" spans="1:1">
      <c r="A2657" s="4" t="s">
        <v>2656</v>
      </c>
    </row>
    <row r="2658" ht="14.25" spans="1:1">
      <c r="A2658" s="4" t="s">
        <v>2657</v>
      </c>
    </row>
    <row r="2659" ht="14.25" spans="1:1">
      <c r="A2659" s="4" t="s">
        <v>2658</v>
      </c>
    </row>
    <row r="2660" ht="14.25" spans="1:1">
      <c r="A2660" s="4" t="s">
        <v>2659</v>
      </c>
    </row>
    <row r="2661" ht="14.25" spans="1:1">
      <c r="A2661" s="4" t="s">
        <v>2660</v>
      </c>
    </row>
    <row r="2662" ht="14.25" spans="1:1">
      <c r="A2662" s="4" t="s">
        <v>2661</v>
      </c>
    </row>
    <row r="2663" ht="14.25" spans="1:1">
      <c r="A2663" s="4" t="s">
        <v>2662</v>
      </c>
    </row>
    <row r="2664" ht="14.25" spans="1:1">
      <c r="A2664" s="4" t="s">
        <v>2663</v>
      </c>
    </row>
    <row r="2665" ht="14.25" spans="1:1">
      <c r="A2665" s="4" t="s">
        <v>2664</v>
      </c>
    </row>
    <row r="2666" ht="14.25" spans="1:1">
      <c r="A2666" s="4" t="s">
        <v>2665</v>
      </c>
    </row>
    <row r="2667" ht="14.25" spans="1:1">
      <c r="A2667" s="4" t="s">
        <v>2666</v>
      </c>
    </row>
    <row r="2668" ht="14.25" spans="1:1">
      <c r="A2668" s="4" t="s">
        <v>2667</v>
      </c>
    </row>
    <row r="2669" ht="14.25" spans="1:1">
      <c r="A2669" s="4" t="s">
        <v>2668</v>
      </c>
    </row>
    <row r="2670" ht="14.25" spans="1:1">
      <c r="A2670" s="4" t="s">
        <v>2669</v>
      </c>
    </row>
    <row r="2671" ht="14.25" spans="1:1">
      <c r="A2671" s="4" t="s">
        <v>2670</v>
      </c>
    </row>
    <row r="2672" ht="14.25" spans="1:1">
      <c r="A2672" s="4" t="s">
        <v>2671</v>
      </c>
    </row>
    <row r="2673" ht="14.25" spans="1:1">
      <c r="A2673" s="4" t="s">
        <v>2672</v>
      </c>
    </row>
    <row r="2674" ht="14.25" spans="1:1">
      <c r="A2674" s="4" t="s">
        <v>2673</v>
      </c>
    </row>
    <row r="2675" ht="14.25" spans="1:1">
      <c r="A2675" s="4" t="s">
        <v>2674</v>
      </c>
    </row>
    <row r="2676" ht="14.25" spans="1:1">
      <c r="A2676" s="4" t="s">
        <v>2675</v>
      </c>
    </row>
    <row r="2677" ht="14.25" spans="1:1">
      <c r="A2677" s="4" t="s">
        <v>2676</v>
      </c>
    </row>
    <row r="2678" ht="14.25" spans="1:1">
      <c r="A2678" s="4" t="s">
        <v>2677</v>
      </c>
    </row>
    <row r="2679" ht="14.25" spans="1:1">
      <c r="A2679" s="4" t="s">
        <v>2678</v>
      </c>
    </row>
    <row r="2680" ht="14.25" spans="1:1">
      <c r="A2680" s="4" t="s">
        <v>2679</v>
      </c>
    </row>
    <row r="2681" ht="14.25" spans="1:1">
      <c r="A2681" s="4" t="s">
        <v>2680</v>
      </c>
    </row>
    <row r="2682" ht="14.25" spans="1:1">
      <c r="A2682" s="4" t="s">
        <v>2681</v>
      </c>
    </row>
    <row r="2683" ht="14.25" spans="1:1">
      <c r="A2683" s="4" t="s">
        <v>2682</v>
      </c>
    </row>
    <row r="2684" ht="14.25" spans="1:1">
      <c r="A2684" s="4" t="s">
        <v>2683</v>
      </c>
    </row>
    <row r="2685" ht="14.25" spans="1:1">
      <c r="A2685" s="4" t="s">
        <v>2684</v>
      </c>
    </row>
    <row r="2686" ht="14.25" spans="1:1">
      <c r="A2686" s="4" t="s">
        <v>2685</v>
      </c>
    </row>
    <row r="2687" ht="14.25" spans="1:1">
      <c r="A2687" s="4" t="s">
        <v>2686</v>
      </c>
    </row>
    <row r="2688" ht="14.25" spans="1:1">
      <c r="A2688" s="4" t="s">
        <v>2687</v>
      </c>
    </row>
    <row r="2689" ht="14.25" spans="1:1">
      <c r="A2689" s="4" t="s">
        <v>2688</v>
      </c>
    </row>
    <row r="2690" ht="14.25" spans="1:1">
      <c r="A2690" s="4" t="s">
        <v>2689</v>
      </c>
    </row>
    <row r="2691" ht="14.25" spans="1:1">
      <c r="A2691" s="4" t="s">
        <v>2690</v>
      </c>
    </row>
    <row r="2692" ht="14.25" spans="1:1">
      <c r="A2692" s="4" t="s">
        <v>2691</v>
      </c>
    </row>
    <row r="2693" ht="14.25" spans="1:1">
      <c r="A2693" s="4" t="s">
        <v>2692</v>
      </c>
    </row>
    <row r="2694" ht="14.25" spans="1:1">
      <c r="A2694" s="4" t="s">
        <v>2693</v>
      </c>
    </row>
    <row r="2695" ht="14.25" spans="1:1">
      <c r="A2695" s="4" t="s">
        <v>2694</v>
      </c>
    </row>
    <row r="2696" ht="14.25" spans="1:1">
      <c r="A2696" s="4" t="s">
        <v>2695</v>
      </c>
    </row>
    <row r="2697" ht="14.25" spans="1:1">
      <c r="A2697" s="4" t="s">
        <v>2696</v>
      </c>
    </row>
    <row r="2698" ht="14.25" spans="1:1">
      <c r="A2698" s="4" t="s">
        <v>2697</v>
      </c>
    </row>
    <row r="2699" ht="14.25" spans="1:1">
      <c r="A2699" s="4" t="s">
        <v>2698</v>
      </c>
    </row>
    <row r="2700" ht="14.25" spans="1:1">
      <c r="A2700" s="4" t="s">
        <v>2699</v>
      </c>
    </row>
    <row r="2701" ht="14.25" spans="1:1">
      <c r="A2701" s="4" t="s">
        <v>2700</v>
      </c>
    </row>
    <row r="2702" ht="14.25" spans="1:1">
      <c r="A2702" s="4" t="s">
        <v>2701</v>
      </c>
    </row>
    <row r="2703" ht="14.25" spans="1:1">
      <c r="A2703" s="4" t="s">
        <v>2702</v>
      </c>
    </row>
    <row r="2704" ht="14.25" spans="1:1">
      <c r="A2704" s="4" t="s">
        <v>2703</v>
      </c>
    </row>
    <row r="2705" ht="14.25" spans="1:1">
      <c r="A2705" s="4" t="s">
        <v>2704</v>
      </c>
    </row>
    <row r="2706" ht="14.25" spans="1:1">
      <c r="A2706" s="4" t="s">
        <v>2705</v>
      </c>
    </row>
    <row r="2707" ht="14.25" spans="1:1">
      <c r="A2707" s="4" t="s">
        <v>2706</v>
      </c>
    </row>
    <row r="2708" ht="14.25" spans="1:1">
      <c r="A2708" s="4" t="s">
        <v>2707</v>
      </c>
    </row>
    <row r="2709" ht="14.25" spans="1:1">
      <c r="A2709" s="4" t="s">
        <v>2708</v>
      </c>
    </row>
    <row r="2710" ht="14.25" spans="1:1">
      <c r="A2710" s="4" t="s">
        <v>2709</v>
      </c>
    </row>
    <row r="2711" ht="14.25" spans="1:1">
      <c r="A2711" s="4" t="s">
        <v>2710</v>
      </c>
    </row>
    <row r="2712" ht="14.25" spans="1:1">
      <c r="A2712" s="4" t="s">
        <v>2711</v>
      </c>
    </row>
    <row r="2713" ht="14.25" spans="1:1">
      <c r="A2713" s="4" t="s">
        <v>2712</v>
      </c>
    </row>
    <row r="2714" ht="14.25" spans="1:1">
      <c r="A2714" s="4" t="s">
        <v>2713</v>
      </c>
    </row>
    <row r="2715" ht="14.25" spans="1:1">
      <c r="A2715" s="4" t="s">
        <v>2714</v>
      </c>
    </row>
    <row r="2716" ht="14.25" spans="1:1">
      <c r="A2716" s="4" t="s">
        <v>2715</v>
      </c>
    </row>
    <row r="2717" ht="14.25" spans="1:1">
      <c r="A2717" s="4" t="s">
        <v>2716</v>
      </c>
    </row>
    <row r="2718" ht="14.25" spans="1:1">
      <c r="A2718" s="4" t="s">
        <v>2717</v>
      </c>
    </row>
    <row r="2719" ht="14.25" spans="1:1">
      <c r="A2719" s="4" t="s">
        <v>2718</v>
      </c>
    </row>
    <row r="2720" ht="14.25" spans="1:1">
      <c r="A2720" s="4" t="s">
        <v>2719</v>
      </c>
    </row>
    <row r="2721" ht="14.25" spans="1:1">
      <c r="A2721" s="4" t="s">
        <v>2720</v>
      </c>
    </row>
    <row r="2722" ht="14.25" spans="1:1">
      <c r="A2722" s="4" t="s">
        <v>2721</v>
      </c>
    </row>
    <row r="2723" ht="14.25" spans="1:1">
      <c r="A2723" s="4" t="s">
        <v>2722</v>
      </c>
    </row>
    <row r="2724" ht="14.25" spans="1:1">
      <c r="A2724" s="4" t="s">
        <v>2723</v>
      </c>
    </row>
    <row r="2725" ht="14.25" spans="1:1">
      <c r="A2725" s="4" t="s">
        <v>2724</v>
      </c>
    </row>
    <row r="2726" ht="14.25" spans="1:1">
      <c r="A2726" s="4" t="s">
        <v>2725</v>
      </c>
    </row>
    <row r="2727" ht="14.25" spans="1:1">
      <c r="A2727" s="4" t="s">
        <v>2726</v>
      </c>
    </row>
    <row r="2728" ht="14.25" spans="1:1">
      <c r="A2728" s="4" t="s">
        <v>2727</v>
      </c>
    </row>
    <row r="2729" ht="14.25" spans="1:1">
      <c r="A2729" s="4" t="s">
        <v>2728</v>
      </c>
    </row>
    <row r="2730" ht="14.25" spans="1:1">
      <c r="A2730" s="4" t="s">
        <v>2729</v>
      </c>
    </row>
    <row r="2731" ht="14.25" spans="1:1">
      <c r="A2731" s="4" t="s">
        <v>2730</v>
      </c>
    </row>
    <row r="2732" ht="14.25" spans="1:1">
      <c r="A2732" s="4" t="s">
        <v>2731</v>
      </c>
    </row>
    <row r="2733" ht="14.25" spans="1:1">
      <c r="A2733" s="4" t="s">
        <v>2732</v>
      </c>
    </row>
    <row r="2734" ht="14.25" spans="1:1">
      <c r="A2734" s="4" t="s">
        <v>2733</v>
      </c>
    </row>
    <row r="2735" ht="14.25" spans="1:1">
      <c r="A2735" s="4" t="s">
        <v>2734</v>
      </c>
    </row>
    <row r="2736" ht="14.25" spans="1:1">
      <c r="A2736" s="4" t="s">
        <v>2735</v>
      </c>
    </row>
    <row r="2737" ht="14.25" spans="1:1">
      <c r="A2737" s="4" t="s">
        <v>2736</v>
      </c>
    </row>
    <row r="2738" ht="14.25" spans="1:1">
      <c r="A2738" s="4" t="s">
        <v>2737</v>
      </c>
    </row>
    <row r="2739" ht="14.25" spans="1:1">
      <c r="A2739" s="4" t="s">
        <v>2738</v>
      </c>
    </row>
    <row r="2740" ht="14.25" spans="1:1">
      <c r="A2740" s="4" t="s">
        <v>2739</v>
      </c>
    </row>
    <row r="2741" ht="14.25" spans="1:1">
      <c r="A2741" s="4" t="s">
        <v>2740</v>
      </c>
    </row>
    <row r="2742" ht="14.25" spans="1:1">
      <c r="A2742" s="4" t="s">
        <v>2741</v>
      </c>
    </row>
    <row r="2743" ht="14.25" spans="1:1">
      <c r="A2743" s="4" t="s">
        <v>2742</v>
      </c>
    </row>
    <row r="2744" ht="14.25" spans="1:1">
      <c r="A2744" s="4" t="s">
        <v>2743</v>
      </c>
    </row>
    <row r="2745" ht="14.25" spans="1:1">
      <c r="A2745" s="4" t="s">
        <v>2744</v>
      </c>
    </row>
    <row r="2746" ht="14.25" spans="1:1">
      <c r="A2746" s="4" t="s">
        <v>2745</v>
      </c>
    </row>
    <row r="2747" ht="14.25" spans="1:1">
      <c r="A2747" s="4" t="s">
        <v>2746</v>
      </c>
    </row>
    <row r="2748" ht="14.25" spans="1:1">
      <c r="A2748" s="4" t="s">
        <v>2747</v>
      </c>
    </row>
    <row r="2749" ht="14.25" spans="1:1">
      <c r="A2749" s="4" t="s">
        <v>2748</v>
      </c>
    </row>
    <row r="2750" ht="14.25" spans="1:1">
      <c r="A2750" s="4" t="s">
        <v>2749</v>
      </c>
    </row>
    <row r="2751" ht="14.25" spans="1:1">
      <c r="A2751" s="4" t="s">
        <v>2750</v>
      </c>
    </row>
    <row r="2752" ht="14.25" spans="1:1">
      <c r="A2752" s="4" t="s">
        <v>2751</v>
      </c>
    </row>
    <row r="2753" ht="14.25" spans="1:1">
      <c r="A2753" s="4" t="s">
        <v>2752</v>
      </c>
    </row>
    <row r="2754" ht="14.25" spans="1:1">
      <c r="A2754" s="4" t="s">
        <v>2753</v>
      </c>
    </row>
    <row r="2755" ht="14.25" spans="1:1">
      <c r="A2755" s="4" t="s">
        <v>2754</v>
      </c>
    </row>
    <row r="2756" ht="14.25" spans="1:1">
      <c r="A2756" s="4" t="s">
        <v>2755</v>
      </c>
    </row>
    <row r="2757" ht="14.25" spans="1:1">
      <c r="A2757" s="4" t="s">
        <v>2756</v>
      </c>
    </row>
    <row r="2758" ht="14.25" spans="1:1">
      <c r="A2758" s="4" t="s">
        <v>2757</v>
      </c>
    </row>
    <row r="2759" ht="14.25" spans="1:1">
      <c r="A2759" s="4" t="s">
        <v>2758</v>
      </c>
    </row>
    <row r="2760" ht="14.25" spans="1:1">
      <c r="A2760" s="4" t="s">
        <v>2759</v>
      </c>
    </row>
    <row r="2761" ht="14.25" spans="1:1">
      <c r="A2761" s="4" t="s">
        <v>2760</v>
      </c>
    </row>
    <row r="2762" ht="14.25" spans="1:1">
      <c r="A2762" s="4" t="s">
        <v>2761</v>
      </c>
    </row>
    <row r="2763" ht="14.25" spans="1:1">
      <c r="A2763" s="4" t="s">
        <v>2762</v>
      </c>
    </row>
    <row r="2764" ht="14.25" spans="1:1">
      <c r="A2764" s="4" t="s">
        <v>2763</v>
      </c>
    </row>
    <row r="2765" ht="14.25" spans="1:1">
      <c r="A2765" s="4" t="s">
        <v>2764</v>
      </c>
    </row>
    <row r="2766" ht="14.25" spans="1:1">
      <c r="A2766" s="4" t="s">
        <v>2765</v>
      </c>
    </row>
    <row r="2767" ht="14.25" spans="1:1">
      <c r="A2767" s="4" t="s">
        <v>2766</v>
      </c>
    </row>
    <row r="2768" ht="14.25" spans="1:1">
      <c r="A2768" s="4" t="s">
        <v>2767</v>
      </c>
    </row>
    <row r="2769" ht="14.25" spans="1:1">
      <c r="A2769" s="4" t="s">
        <v>2768</v>
      </c>
    </row>
    <row r="2770" ht="14.25" spans="1:1">
      <c r="A2770" s="4" t="s">
        <v>2769</v>
      </c>
    </row>
    <row r="2771" ht="14.25" spans="1:1">
      <c r="A2771" s="4" t="s">
        <v>2770</v>
      </c>
    </row>
    <row r="2772" ht="14.25" spans="1:1">
      <c r="A2772" s="4" t="s">
        <v>2771</v>
      </c>
    </row>
    <row r="2773" ht="14.25" spans="1:1">
      <c r="A2773" s="4" t="s">
        <v>2772</v>
      </c>
    </row>
    <row r="2774" ht="14.25" spans="1:1">
      <c r="A2774" s="4" t="s">
        <v>2773</v>
      </c>
    </row>
    <row r="2775" ht="14.25" spans="1:1">
      <c r="A2775" s="4" t="s">
        <v>2774</v>
      </c>
    </row>
    <row r="2776" ht="14.25" spans="1:1">
      <c r="A2776" s="4" t="s">
        <v>2775</v>
      </c>
    </row>
    <row r="2777" ht="14.25" spans="1:1">
      <c r="A2777" s="4" t="s">
        <v>2776</v>
      </c>
    </row>
    <row r="2778" ht="14.25" spans="1:1">
      <c r="A2778" s="4" t="s">
        <v>2777</v>
      </c>
    </row>
    <row r="2779" ht="14.25" spans="1:1">
      <c r="A2779" s="4" t="s">
        <v>2778</v>
      </c>
    </row>
    <row r="2780" ht="14.25" spans="1:1">
      <c r="A2780" s="4" t="s">
        <v>2779</v>
      </c>
    </row>
    <row r="2781" ht="14.25" spans="1:1">
      <c r="A2781" s="4" t="s">
        <v>2780</v>
      </c>
    </row>
    <row r="2782" ht="14.25" spans="1:1">
      <c r="A2782" s="4" t="s">
        <v>2781</v>
      </c>
    </row>
    <row r="2783" ht="14.25" spans="1:1">
      <c r="A2783" s="4" t="s">
        <v>2782</v>
      </c>
    </row>
    <row r="2784" ht="14.25" spans="1:1">
      <c r="A2784" s="4" t="s">
        <v>2783</v>
      </c>
    </row>
    <row r="2785" ht="14.25" spans="1:1">
      <c r="A2785" s="4" t="s">
        <v>2784</v>
      </c>
    </row>
    <row r="2786" ht="14.25" spans="1:1">
      <c r="A2786" s="4" t="s">
        <v>2785</v>
      </c>
    </row>
    <row r="2787" ht="14.25" spans="1:1">
      <c r="A2787" s="4" t="s">
        <v>2786</v>
      </c>
    </row>
    <row r="2788" ht="14.25" spans="1:1">
      <c r="A2788" s="4" t="s">
        <v>2787</v>
      </c>
    </row>
    <row r="2789" ht="14.25" spans="1:1">
      <c r="A2789" s="4" t="s">
        <v>2788</v>
      </c>
    </row>
    <row r="2790" ht="14.25" spans="1:1">
      <c r="A2790" s="4" t="s">
        <v>2789</v>
      </c>
    </row>
    <row r="2791" ht="14.25" spans="1:1">
      <c r="A2791" s="4" t="s">
        <v>2790</v>
      </c>
    </row>
    <row r="2792" ht="14.25" spans="1:1">
      <c r="A2792" s="4" t="s">
        <v>2791</v>
      </c>
    </row>
    <row r="2793" ht="14.25" spans="1:1">
      <c r="A2793" s="4" t="s">
        <v>2792</v>
      </c>
    </row>
    <row r="2794" ht="14.25" spans="1:1">
      <c r="A2794" s="4" t="s">
        <v>2793</v>
      </c>
    </row>
    <row r="2795" ht="14.25" spans="1:1">
      <c r="A2795" s="4" t="s">
        <v>2794</v>
      </c>
    </row>
    <row r="2796" ht="14.25" spans="1:1">
      <c r="A2796" s="4" t="s">
        <v>2795</v>
      </c>
    </row>
    <row r="2797" ht="14.25" spans="1:1">
      <c r="A2797" s="4" t="s">
        <v>2796</v>
      </c>
    </row>
    <row r="2798" ht="14.25" spans="1:1">
      <c r="A2798" s="4" t="s">
        <v>2797</v>
      </c>
    </row>
    <row r="2799" ht="14.25" spans="1:1">
      <c r="A2799" s="4" t="s">
        <v>2798</v>
      </c>
    </row>
    <row r="2800" ht="14.25" spans="1:1">
      <c r="A2800" s="4" t="s">
        <v>2799</v>
      </c>
    </row>
    <row r="2801" ht="14.25" spans="1:1">
      <c r="A2801" s="4" t="s">
        <v>2800</v>
      </c>
    </row>
    <row r="2802" ht="14.25" spans="1:1">
      <c r="A2802" s="4" t="s">
        <v>2801</v>
      </c>
    </row>
    <row r="2803" ht="14.25" spans="1:1">
      <c r="A2803" s="4" t="s">
        <v>2802</v>
      </c>
    </row>
    <row r="2804" ht="14.25" spans="1:1">
      <c r="A2804" s="4" t="s">
        <v>2803</v>
      </c>
    </row>
    <row r="2805" ht="14.25" spans="1:1">
      <c r="A2805" s="4" t="s">
        <v>2804</v>
      </c>
    </row>
    <row r="2806" ht="14.25" spans="1:1">
      <c r="A2806" s="4" t="s">
        <v>2805</v>
      </c>
    </row>
    <row r="2807" ht="14.25" spans="1:1">
      <c r="A2807" s="4" t="s">
        <v>2806</v>
      </c>
    </row>
    <row r="2808" ht="14.25" spans="1:1">
      <c r="A2808" s="4" t="s">
        <v>2807</v>
      </c>
    </row>
    <row r="2809" ht="14.25" spans="1:1">
      <c r="A2809" s="4" t="s">
        <v>2808</v>
      </c>
    </row>
    <row r="2810" ht="14.25" spans="1:1">
      <c r="A2810" s="4" t="s">
        <v>2809</v>
      </c>
    </row>
    <row r="2811" ht="14.25" spans="1:1">
      <c r="A2811" s="4" t="s">
        <v>2810</v>
      </c>
    </row>
    <row r="2812" ht="14.25" spans="1:1">
      <c r="A2812" s="4" t="s">
        <v>2811</v>
      </c>
    </row>
    <row r="2813" ht="14.25" spans="1:1">
      <c r="A2813" s="4" t="s">
        <v>2812</v>
      </c>
    </row>
    <row r="2814" ht="14.25" spans="1:1">
      <c r="A2814" s="4" t="s">
        <v>2813</v>
      </c>
    </row>
    <row r="2815" ht="14.25" spans="1:1">
      <c r="A2815" s="4" t="s">
        <v>2814</v>
      </c>
    </row>
    <row r="2816" ht="14.25" spans="1:1">
      <c r="A2816" s="4" t="s">
        <v>2815</v>
      </c>
    </row>
    <row r="2817" ht="14.25" spans="1:1">
      <c r="A2817" s="4" t="s">
        <v>2816</v>
      </c>
    </row>
    <row r="2818" ht="14.25" spans="1:1">
      <c r="A2818" s="4" t="s">
        <v>2817</v>
      </c>
    </row>
    <row r="2819" ht="14.25" spans="1:1">
      <c r="A2819" s="4" t="s">
        <v>2818</v>
      </c>
    </row>
    <row r="2820" ht="14.25" spans="1:1">
      <c r="A2820" s="4" t="s">
        <v>2819</v>
      </c>
    </row>
    <row r="2821" ht="14.25" spans="1:1">
      <c r="A2821" s="4" t="s">
        <v>2820</v>
      </c>
    </row>
    <row r="2822" ht="14.25" spans="1:1">
      <c r="A2822" s="4" t="s">
        <v>2821</v>
      </c>
    </row>
    <row r="2823" ht="14.25" spans="1:1">
      <c r="A2823" s="4" t="s">
        <v>2822</v>
      </c>
    </row>
    <row r="2824" ht="14.25" spans="1:1">
      <c r="A2824" s="4" t="s">
        <v>2823</v>
      </c>
    </row>
    <row r="2825" ht="14.25" spans="1:1">
      <c r="A2825" s="4" t="s">
        <v>2824</v>
      </c>
    </row>
    <row r="2826" ht="14.25" spans="1:1">
      <c r="A2826" s="4" t="s">
        <v>2825</v>
      </c>
    </row>
    <row r="2827" ht="14.25" spans="1:1">
      <c r="A2827" s="4" t="s">
        <v>2826</v>
      </c>
    </row>
    <row r="2828" ht="14.25" spans="1:1">
      <c r="A2828" s="4" t="s">
        <v>2827</v>
      </c>
    </row>
    <row r="2829" ht="14.25" spans="1:1">
      <c r="A2829" s="4" t="s">
        <v>2828</v>
      </c>
    </row>
    <row r="2830" ht="14.25" spans="1:1">
      <c r="A2830" s="4" t="s">
        <v>2829</v>
      </c>
    </row>
    <row r="2831" ht="14.25" spans="1:1">
      <c r="A2831" s="4" t="s">
        <v>2830</v>
      </c>
    </row>
    <row r="2832" ht="14.25" spans="1:1">
      <c r="A2832" s="4" t="s">
        <v>2831</v>
      </c>
    </row>
    <row r="2833" ht="14.25" spans="1:1">
      <c r="A2833" s="4" t="s">
        <v>2832</v>
      </c>
    </row>
    <row r="2834" ht="14.25" spans="1:1">
      <c r="A2834" s="4" t="s">
        <v>2833</v>
      </c>
    </row>
    <row r="2835" ht="14.25" spans="1:1">
      <c r="A2835" s="4" t="s">
        <v>2834</v>
      </c>
    </row>
    <row r="2836" ht="14.25" spans="1:1">
      <c r="A2836" s="4" t="s">
        <v>2835</v>
      </c>
    </row>
    <row r="2837" ht="14.25" spans="1:1">
      <c r="A2837" s="4" t="s">
        <v>2836</v>
      </c>
    </row>
    <row r="2838" ht="14.25" spans="1:1">
      <c r="A2838" s="4" t="s">
        <v>2837</v>
      </c>
    </row>
    <row r="2839" ht="14.25" spans="1:1">
      <c r="A2839" s="4" t="s">
        <v>2838</v>
      </c>
    </row>
    <row r="2840" ht="14.25" spans="1:1">
      <c r="A2840" s="4" t="s">
        <v>2839</v>
      </c>
    </row>
    <row r="2841" ht="14.25" spans="1:1">
      <c r="A2841" s="4" t="s">
        <v>2840</v>
      </c>
    </row>
    <row r="2842" ht="14.25" spans="1:1">
      <c r="A2842" s="4" t="s">
        <v>2841</v>
      </c>
    </row>
    <row r="2843" ht="14.25" spans="1:1">
      <c r="A2843" s="4" t="s">
        <v>2842</v>
      </c>
    </row>
    <row r="2844" ht="14.25" spans="1:1">
      <c r="A2844" s="4" t="s">
        <v>2843</v>
      </c>
    </row>
    <row r="2845" ht="14.25" spans="1:1">
      <c r="A2845" s="4" t="s">
        <v>2844</v>
      </c>
    </row>
    <row r="2846" ht="14.25" spans="1:1">
      <c r="A2846" s="4" t="s">
        <v>2845</v>
      </c>
    </row>
    <row r="2847" ht="14.25" spans="1:1">
      <c r="A2847" s="4" t="s">
        <v>2846</v>
      </c>
    </row>
    <row r="2848" ht="14.25" spans="1:1">
      <c r="A2848" s="4" t="s">
        <v>2847</v>
      </c>
    </row>
    <row r="2849" ht="14.25" spans="1:1">
      <c r="A2849" s="4" t="s">
        <v>2848</v>
      </c>
    </row>
    <row r="2850" ht="14.25" spans="1:1">
      <c r="A2850" s="4" t="s">
        <v>2849</v>
      </c>
    </row>
    <row r="2851" ht="14.25" spans="1:1">
      <c r="A2851" s="4" t="s">
        <v>2850</v>
      </c>
    </row>
    <row r="2852" ht="14.25" spans="1:1">
      <c r="A2852" s="4" t="s">
        <v>2851</v>
      </c>
    </row>
    <row r="2853" ht="14.25" spans="1:1">
      <c r="A2853" s="4" t="s">
        <v>2852</v>
      </c>
    </row>
    <row r="2854" ht="14.25" spans="1:1">
      <c r="A2854" s="4" t="s">
        <v>2853</v>
      </c>
    </row>
    <row r="2855" ht="14.25" spans="1:1">
      <c r="A2855" s="4" t="s">
        <v>2854</v>
      </c>
    </row>
    <row r="2856" ht="14.25" spans="1:1">
      <c r="A2856" s="4" t="s">
        <v>2855</v>
      </c>
    </row>
    <row r="2857" ht="14.25" spans="1:1">
      <c r="A2857" s="4" t="s">
        <v>2856</v>
      </c>
    </row>
    <row r="2858" ht="14.25" spans="1:1">
      <c r="A2858" s="4" t="s">
        <v>2857</v>
      </c>
    </row>
    <row r="2859" ht="14.25" spans="1:1">
      <c r="A2859" s="4" t="s">
        <v>2858</v>
      </c>
    </row>
    <row r="2860" ht="14.25" spans="1:1">
      <c r="A2860" s="4" t="s">
        <v>2859</v>
      </c>
    </row>
    <row r="2861" ht="14.25" spans="1:1">
      <c r="A2861" s="4" t="s">
        <v>2860</v>
      </c>
    </row>
    <row r="2862" ht="14.25" spans="1:1">
      <c r="A2862" s="4" t="s">
        <v>2861</v>
      </c>
    </row>
    <row r="2863" ht="14.25" spans="1:1">
      <c r="A2863" s="4" t="s">
        <v>2862</v>
      </c>
    </row>
    <row r="2864" ht="14.25" spans="1:1">
      <c r="A2864" s="4" t="s">
        <v>2863</v>
      </c>
    </row>
    <row r="2865" ht="14.25" spans="1:1">
      <c r="A2865" s="4" t="s">
        <v>2864</v>
      </c>
    </row>
    <row r="2866" ht="14.25" spans="1:1">
      <c r="A2866" s="4" t="s">
        <v>2865</v>
      </c>
    </row>
    <row r="2867" ht="14.25" spans="1:1">
      <c r="A2867" s="4" t="s">
        <v>2866</v>
      </c>
    </row>
    <row r="2868" ht="14.25" spans="1:1">
      <c r="A2868" s="4" t="s">
        <v>2867</v>
      </c>
    </row>
    <row r="2869" ht="14.25" spans="1:1">
      <c r="A2869" s="4" t="s">
        <v>2868</v>
      </c>
    </row>
    <row r="2870" ht="14.25" spans="1:1">
      <c r="A2870" s="4" t="s">
        <v>2869</v>
      </c>
    </row>
    <row r="2871" ht="14.25" spans="1:1">
      <c r="A2871" s="4" t="s">
        <v>2870</v>
      </c>
    </row>
    <row r="2872" ht="14.25" spans="1:1">
      <c r="A2872" s="4" t="s">
        <v>2871</v>
      </c>
    </row>
    <row r="2873" ht="14.25" spans="1:1">
      <c r="A2873" s="4" t="s">
        <v>2872</v>
      </c>
    </row>
    <row r="2874" ht="14.25" spans="1:1">
      <c r="A2874" s="4" t="s">
        <v>2873</v>
      </c>
    </row>
    <row r="2875" ht="14.25" spans="1:1">
      <c r="A2875" s="4" t="s">
        <v>2874</v>
      </c>
    </row>
    <row r="2876" ht="14.25" spans="1:1">
      <c r="A2876" s="4" t="s">
        <v>2875</v>
      </c>
    </row>
    <row r="2877" ht="14.25" spans="1:1">
      <c r="A2877" s="4" t="s">
        <v>2876</v>
      </c>
    </row>
    <row r="2878" ht="14.25" spans="1:1">
      <c r="A2878" s="4" t="s">
        <v>2877</v>
      </c>
    </row>
    <row r="2879" ht="14.25" spans="1:1">
      <c r="A2879" s="4" t="s">
        <v>2878</v>
      </c>
    </row>
    <row r="2880" ht="14.25" spans="1:1">
      <c r="A2880" s="4" t="s">
        <v>2879</v>
      </c>
    </row>
    <row r="2881" ht="14.25" spans="1:1">
      <c r="A2881" s="4" t="s">
        <v>2880</v>
      </c>
    </row>
    <row r="2882" ht="14.25" spans="1:1">
      <c r="A2882" s="4" t="s">
        <v>2881</v>
      </c>
    </row>
    <row r="2883" ht="14.25" spans="1:1">
      <c r="A2883" s="4" t="s">
        <v>2882</v>
      </c>
    </row>
    <row r="2884" ht="14.25" spans="1:1">
      <c r="A2884" s="4" t="s">
        <v>2883</v>
      </c>
    </row>
    <row r="2885" ht="14.25" spans="1:1">
      <c r="A2885" s="4" t="s">
        <v>2884</v>
      </c>
    </row>
    <row r="2886" ht="14.25" spans="1:1">
      <c r="A2886" s="4" t="s">
        <v>2885</v>
      </c>
    </row>
    <row r="2887" ht="14.25" spans="1:1">
      <c r="A2887" s="4" t="s">
        <v>2886</v>
      </c>
    </row>
    <row r="2888" ht="14.25" spans="1:1">
      <c r="A2888" s="4" t="s">
        <v>2887</v>
      </c>
    </row>
    <row r="2889" ht="14.25" spans="1:1">
      <c r="A2889" s="4" t="s">
        <v>2888</v>
      </c>
    </row>
    <row r="2890" ht="14.25" spans="1:1">
      <c r="A2890" s="4" t="s">
        <v>2889</v>
      </c>
    </row>
    <row r="2891" ht="14.25" spans="1:1">
      <c r="A2891" s="4" t="s">
        <v>2890</v>
      </c>
    </row>
    <row r="2892" spans="1:1">
      <c r="A2892" t="s">
        <v>2891</v>
      </c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</sheetData>
  <conditionalFormatting sqref="A1840">
    <cfRule type="duplicateValues" dxfId="0" priority="1"/>
    <cfRule type="duplicateValues" dxfId="0" priority="2"/>
  </conditionalFormatting>
  <conditionalFormatting sqref="A1555:A1839">
    <cfRule type="duplicateValues" dxfId="0" priority="3"/>
  </conditionalFormatting>
  <conditionalFormatting sqref="A1600:A1834">
    <cfRule type="duplicateValues" dxfId="0" priority="5"/>
  </conditionalFormatting>
  <conditionalFormatting sqref="A1835:A1839">
    <cfRule type="duplicateValues" dxfId="0" priority="4"/>
  </conditionalFormatting>
  <conditionalFormatting sqref="A2:A1839 A4204:A1048576">
    <cfRule type="duplicateValues" dxfId="0" priority="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Kangso007</cp:lastModifiedBy>
  <dcterms:created xsi:type="dcterms:W3CDTF">2019-01-16T08:46:00Z</dcterms:created>
  <dcterms:modified xsi:type="dcterms:W3CDTF">2019-02-22T03:28:49Z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