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4E3586E0-6494-4991-9C96-7F5D46C44BCA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<sst xmlns="http://schemas.openxmlformats.org/spreadsheetml/2006/main" count="54" uniqueCount="35">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</sst>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O19" sqref="O19:P19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8448.8051940972291</v>
      </c>
      <c r="M6">
        <v>5</v>
      </c>
      <c r="N6" t="s">
        <v>19</v>
      </c>
      <c r="R6" s="11">
        <v>0.35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10661.676142812201</v>
      </c>
      <c r="R7" s="11">
        <v>0.35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12470.776469276921</v>
      </c>
      <c r="R8" s="11">
        <v>0.35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14488.347417997797</v>
      </c>
      <c r="R9" s="11">
        <v>0.35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17306.314693757071</v>
      </c>
      <c r="R10" s="11">
        <v>0.35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18414.436073985908</v>
      </c>
      <c r="R11" s="11">
        <v>0.35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20240.916738550986</v>
      </c>
      <c r="R12" s="11">
        <v>0.35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