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62C5F548-9FA9-41F1-BF77-C62E096D45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<sst xmlns="http://schemas.openxmlformats.org/spreadsheetml/2006/main" count="54" uniqueCount="35">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</sst>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U19" sqref="U19:U20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4549.356642975431</v>
      </c>
      <c r="M6">
        <v>5</v>
      </c>
      <c r="N6" t="s">
        <v>19</v>
      </c>
      <c r="R6" s="11">
        <v>0.65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5740.9025384373381</v>
      </c>
      <c r="R7" s="11">
        <v>0.65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6715.0334834568039</v>
      </c>
      <c r="R8" s="11">
        <v>0.65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7801.4178404603517</v>
      </c>
      <c r="R9" s="11">
        <v>0.65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9318.7848350999593</v>
      </c>
      <c r="R10" s="11">
        <v>0.65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9915.4655783001035</v>
      </c>
      <c r="R11" s="11">
        <v>0.65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10898.955166912068</v>
      </c>
      <c r="R12" s="11">
        <v>0.65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