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3E95623F-8649-40BD-B485-3F3A030CA0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<sst xmlns="http://schemas.openxmlformats.org/spreadsheetml/2006/main" count="54" uniqueCount="35">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</sst>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V15" sqref="V15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3249.5404592681653</v>
      </c>
      <c r="M6">
        <v>5</v>
      </c>
      <c r="N6" t="s">
        <v>19</v>
      </c>
      <c r="R6" s="11">
        <v>0.75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4100.6446703123847</v>
      </c>
      <c r="R7" s="11">
        <v>0.75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4796.4524881834313</v>
      </c>
      <c r="R8" s="11">
        <v>0.75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5572.4413146145371</v>
      </c>
      <c r="R9" s="11">
        <v>0.75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6656.2748822142576</v>
      </c>
      <c r="R10" s="11">
        <v>0.75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7082.4754130715028</v>
      </c>
      <c r="R11" s="11">
        <v>0.75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7784.9679763657641</v>
      </c>
      <c r="R12" s="11">
        <v>0.75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