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EFF72A10-4EF7-4255-8629-13F8CC747257}" xr6:coauthVersionLast="36" xr6:coauthVersionMax="36" xr10:uidLastSave="{00000000-0000-0000-0000-000000000000}"/>
  <bookViews>
    <workbookView xWindow="0" yWindow="0" windowWidth="18000" windowHeight="8412" xr2:uid="{66835431-F3BA-40CB-B446-F83D25C935F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<sst xmlns="http://schemas.openxmlformats.org/spreadsheetml/2006/main" count="10" uniqueCount="10">
  <si>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Conv type \ epochs</t>
  </si>
  <si>
    <t>10 epochs</t>
  </si>
  <si>
    <t>20 epochs</t>
  </si>
  <si>
    <t>50 epochs</t>
  </si>
  <si>
    <t>100 epochs</t>
  </si>
  <si>
    <t>200 epochs</t>
  </si>
  <si>
    <t>300 epochs</t>
  </si>
  <si>
    <t>STANDARD</t>
  </si>
  <si>
    <t>SIMPLE_FFT</t>
  </si>
  <si>
    <t>FFT1D (full with backward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</si>
</sst>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424242"/>
      <name val="Source Code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7597322692386"/>
          <c:y val="6.5815568234693561E-2"/>
          <c:w val="0.80570257986044425"/>
          <c:h val="0.750443242787422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4.5999999999999996</c:v>
                </c:pt>
                <c:pt idx="2">
                  <c:v>7.22</c:v>
                </c:pt>
                <c:pt idx="3">
                  <c:v>14.74</c:v>
                </c:pt>
                <c:pt idx="4">
                  <c:v>27.283293724060002</c:v>
                </c:pt>
                <c:pt idx="5">
                  <c:v>52.649757385253899</c:v>
                </c:pt>
                <c:pt idx="6">
                  <c:v>78.014836788177405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3-4872-B747-CD251C64C2B1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SIMPLE_FFT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5.04</c:v>
                </c:pt>
                <c:pt idx="1">
                  <c:v>32.6</c:v>
                </c:pt>
                <c:pt idx="2">
                  <c:v>62.8</c:v>
                </c:pt>
                <c:pt idx="3">
                  <c:v>154.69</c:v>
                </c:pt>
                <c:pt idx="4">
                  <c:v>307.83779573440501</c:v>
                </c:pt>
                <c:pt idx="5">
                  <c:v>612.96820497512795</c:v>
                </c:pt>
                <c:pt idx="6">
                  <c:v>917.23812961578301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3-4872-B747-CD251C64C2B1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FFT1D (full with backward pass)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6.649665137288933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E3-4872-B747-CD251C64C2B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8.74</c:v>
                </c:pt>
                <c:pt idx="1">
                  <c:v>70.8</c:v>
                </c:pt>
                <c:pt idx="2">
                  <c:v>138.69999999999999</c:v>
                </c:pt>
                <c:pt idx="3">
                  <c:v>345.124304771423</c:v>
                </c:pt>
                <c:pt idx="4">
                  <c:v>690.84160900115899</c:v>
                </c:pt>
                <c:pt idx="5">
                  <c:v>1376.67420649528</c:v>
                </c:pt>
                <c:pt idx="6">
                  <c:v>2062.63750052452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3-4872-B747-CD251C64C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920128"/>
        <c:axId val="40580064"/>
      </c:barChart>
      <c:catAx>
        <c:axId val="35492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064"/>
        <c:crosses val="autoZero"/>
        <c:auto val="1"/>
        <c:lblAlgn val="ctr"/>
        <c:lblOffset val="100"/>
        <c:noMultiLvlLbl val="0"/>
      </c:catAx>
      <c:valAx>
        <c:axId val="405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1.227692066946916E-3"/>
              <c:y val="0.2938933663183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47878078985147"/>
          <c:y val="5.7396079098894756E-2"/>
          <c:w val="0.57470933663172585"/>
          <c:h val="0.3404565393181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3</xdr:row>
      <xdr:rowOff>110490</xdr:rowOff>
    </xdr:from>
    <xdr:to>
      <xdr:col>12</xdr:col>
      <xdr:colOff>125730</xdr:colOff>
      <xdr:row>19</xdr:row>
      <xdr:rowOff>106679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2E1A6-1C02-4357-92CC-1360B1EE2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62E5-8020-4260-9B35-BEB99A2F0B87}">
  <dimension ref="A1:H5"/>
  <sheetViews>
    <sheetView tabSelected="1" workbookViewId="0">
      <selection activeCell="A16" sqref="A16"/>
    </sheetView>
  </sheetViews>
  <sheetFormatPr defaultRowHeight="14.4"/>
  <cols>
    <col min="1" max="1" width="13.1015625" customWidth="1"/>
  </cols>
  <sheetData>
    <row r="1" spans="1:8" ht="24.9" thickBot="1">
      <c r="B1" s="1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4.9" thickBot="1">
      <c r="A2" s="1" t="s">
        <v>0</v>
      </c>
      <c r="B2">
        <v>1</v>
      </c>
      <c r="C2">
        <v>10</v>
      </c>
      <c r="D2">
        <v>20</v>
      </c>
      <c r="E2">
        <v>50</v>
      </c>
      <c r="F2">
        <v>100</v>
      </c>
      <c r="G2">
        <v>200</v>
      </c>
      <c r="H2">
        <v>300</v>
      </c>
    </row>
    <row r="3" spans="1:8" ht="14.7" thickBot="1">
      <c r="A3" s="1" t="s">
        <v>7</v>
      </c>
      <c r="B3" s="1">
        <v>2.2999999999999998</v>
      </c>
      <c r="C3" s="1">
        <v>4.5999999999999996</v>
      </c>
      <c r="D3" s="1">
        <v>7.22</v>
      </c>
      <c r="E3" s="1">
        <v>14.74</v>
      </c>
      <c r="F3" s="1">
        <v>27.283293724060002</v>
      </c>
      <c r="G3" s="1">
        <v>52.649757385253899</v>
      </c>
      <c r="H3" s="1">
        <v>78.014836788177405</v>
      </c>
    </row>
    <row r="4" spans="1:8" ht="24.9" thickBot="1">
      <c r="A4" s="1" t="s">
        <v>8</v>
      </c>
      <c r="B4" s="1">
        <v>5.04</v>
      </c>
      <c r="C4" s="1">
        <v>32.6</v>
      </c>
      <c r="D4" s="1">
        <v>62.8</v>
      </c>
      <c r="E4" s="1">
        <v>154.69</v>
      </c>
      <c r="F4" s="1">
        <v>307.83779573440501</v>
      </c>
      <c r="G4" s="1">
        <v>612.96820497512795</v>
      </c>
      <c r="H4" s="1">
        <v>917.23812961578301</v>
      </c>
    </row>
    <row r="5" spans="1:8" ht="49.5" thickBot="1">
      <c r="A5" s="1" t="s">
        <v>9</v>
      </c>
      <c r="B5" s="1">
        <v>8.74</v>
      </c>
      <c r="C5" s="1">
        <v>70.8</v>
      </c>
      <c r="D5" s="1">
        <v>138.69999999999999</v>
      </c>
      <c r="E5" s="1">
        <v>345.124304771423</v>
      </c>
      <c r="F5" s="1">
        <v>690.84160900115899</v>
      </c>
      <c r="G5" s="1">
        <v>1376.67420649528</v>
      </c>
      <c r="H5" s="1">
        <v>2062.63750052452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2018-09-11T16:19:39Z</dcterms:created>
  <dcterms:modified xsi:type="dcterms:W3CDTF">2018-09-12T14:04:12Z</dcterms:modified>
</cp:coreProperties>
</file>