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bdd57f1807457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89244973874d10a9744e6a85a93bce.psmdcp" Id="Rf454ca149be94e5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Пример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<x:sst xmlns:x="http://schemas.openxmlformats.org/spreadsheetml/2006/main">
  <x:si>
    <x:t>Транзакции</x:t>
  </x:si>
  <x:si>
    <x:t>Имя</x:t>
  </x:si>
  <x:si>
    <x:t>Фамилия</x:t>
  </x:si>
  <x:si>
    <x:t>В базе</x:t>
  </x:si>
  <x:si>
    <x:t>Дата</x:t>
  </x:si>
  <x:si>
    <x:t>Приход</x:t>
  </x:si>
  <x:si>
    <x:t>Иван</x:t>
  </x:si>
  <x:si>
    <x:t>Иванов</x:t>
  </x:si>
  <x:si>
    <x:t>Петр</x:t>
  </x:si>
  <x:si>
    <x:t>Петров</x:t>
  </x:si>
  <x:si>
    <x:t>Илья</x:t>
  </x:si>
  <x:si>
    <x:t>Сидоров</x:t>
  </x:si>
  <x:si>
    <x:t>Среднее: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</x:si>
</x:sst>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6495ED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4" fontId="0" fillId="0" borderId="8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border>
        <x:left style="thick"/>
        <x:right style="thin"/>
        <x:bottom style="thin"/>
      </x:border>
    </x:dxf>
    <x:dxf>
      <x:border>
        <x:right style="thin"/>
        <x:bottom style="thin"/>
      </x:border>
    </x:dxf>
    <x:dxf>
      <x:numFmt numFmtId="14" formatCode="M/d/yyyy"/>
      <x:border>
        <x:right style="thin"/>
        <x:bottom style="thin"/>
      </x:border>
    </x:dxf>
    <x:dxf>
      <x:numFmt numFmtId="164" formatCode="$ #,##0"/>
      <x:border>
        <x:right style="thick"/>
        <x:bottom style="thin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Имя" dataDxfId="0"/>
    <x:tableColumn id="2" name="Фамилия" dataDxfId="1"/>
    <x:tableColumn id="3" name="В базе"/>
    <x:tableColumn id="4" name="Дата" totalsRowLabel="Среднее:" dataDxfId="2"/>
    <x:tableColumn id="5" name="Приход" totalsRowFunction="average" dataDxfId="3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1"/>
  <x:sheetViews>
    <x:sheetView workbookViewId="0"/>
  </x:sheetViews>
  <x:sheetFormatPr defaultRowHeight="15"/>
  <x:cols>
    <x:col min="1" max="1" width="9.140625" style="0" customWidth="1"/>
    <x:col min="2" max="2" width="6.996339" style="0" customWidth="1"/>
    <x:col min="3" max="3" width="11.710625" style="0" customWidth="1"/>
    <x:col min="4" max="4" width="8.853482" style="0" customWidth="1"/>
    <x:col min="5" max="5" width="10.996339" style="0" customWidth="1"/>
    <x:col min="6" max="6" width="10.282054" style="0" customWidth="1"/>
    <x:col min="7" max="7" width="9.140625" style="0" customWidth="1"/>
  </x:cols>
  <x:sheetData>
    <x:row r="1" spans="1:7">
      <x:c r="A1" s="1"/>
      <x:c r="B1" s="1"/>
      <x:c r="C1" s="1"/>
      <x:c r="D1" s="1"/>
      <x:c r="E1" s="1"/>
      <x:c r="F1" s="1"/>
      <x:c r="G1" s="1"/>
    </x:row>
    <x:row r="2" spans="1:7">
      <x:c r="A2" s="1"/>
      <x:c r="B2" s="2" t="s">
        <x:v>0</x:v>
      </x:c>
      <x:c r="C2" s="3"/>
      <x:c r="D2" s="3"/>
      <x:c r="E2" s="3"/>
      <x:c r="F2" s="4"/>
      <x:c r="G2" s="1"/>
    </x:row>
    <x:row r="3" spans="1:7">
      <x:c r="A3" s="1"/>
      <x:c r="B3" s="5" t="s">
        <x:v>1</x:v>
      </x:c>
      <x:c r="C3" s="1" t="s">
        <x:v>2</x:v>
      </x:c>
      <x:c r="D3" s="6" t="s">
        <x:v>3</x:v>
      </x:c>
      <x:c r="E3" s="1" t="s">
        <x:v>4</x:v>
      </x:c>
      <x:c r="F3" s="7" t="s">
        <x:v>5</x:v>
      </x:c>
      <x:c r="G3" s="1"/>
    </x:row>
    <x:row r="4" spans="1:7">
      <x:c r="A4" s="1"/>
      <x:c r="B4" s="5" t="s">
        <x:v>6</x:v>
      </x:c>
      <x:c r="C4" s="1" t="s">
        <x:v>7</x:v>
      </x:c>
      <x:c r="D4" s="6" t="b">
        <x:v>1</x:v>
      </x:c>
      <x:c r="E4" s="8">
        <x:v>6961</x:v>
      </x:c>
      <x:c r="F4" s="9">
        <x:v>2000</x:v>
      </x:c>
      <x:c r="G4" s="1"/>
    </x:row>
    <x:row r="5" spans="1:7">
      <x:c r="A5" s="1"/>
      <x:c r="B5" s="5" t="s">
        <x:v>8</x:v>
      </x:c>
      <x:c r="C5" s="1" t="s">
        <x:v>9</x:v>
      </x:c>
      <x:c r="D5" s="6" t="b">
        <x:v>0</x:v>
      </x:c>
      <x:c r="E5" s="8">
        <x:v>2620</x:v>
      </x:c>
      <x:c r="F5" s="9">
        <x:v>40000</x:v>
      </x:c>
      <x:c r="G5" s="1"/>
    </x:row>
    <x:row r="6" spans="1:7">
      <x:c r="A6" s="1"/>
      <x:c r="B6" s="5" t="s">
        <x:v>10</x:v>
      </x:c>
      <x:c r="C6" s="1" t="s">
        <x:v>11</x:v>
      </x:c>
      <x:c r="D6" s="1" t="b">
        <x:v>0</x:v>
      </x:c>
      <x:c r="E6" s="8">
        <x:v>8020</x:v>
      </x:c>
      <x:c r="F6" s="9">
        <x:v>10000</x:v>
      </x:c>
      <x:c r="G6" s="1"/>
    </x:row>
    <x:row r="7" spans="1:7">
      <x:c r="A7" s="1"/>
      <x:c r="B7" s="10"/>
      <x:c r="C7" s="11"/>
      <x:c r="D7" s="11"/>
      <x:c r="E7" s="12" t="s">
        <x:v>12</x:v>
      </x:c>
      <x:c r="F7" s="13">
        <x:f>SUBTOTAL(101,[Приход])</x:f>
      </x:c>
      <x:c r="G7" s="1"/>
    </x:row>
    <x:row r="8" spans="1:7">
      <x:c r="A8" s="1"/>
      <x:c r="B8" s="1"/>
      <x:c r="C8" s="1"/>
      <x:c r="D8" s="1"/>
      <x:c r="E8" s="1"/>
      <x:c r="F8" s="1"/>
      <x:c r="G8" s="1"/>
    </x:row>
    <x:row r="9" spans="1:7">
      <x:c r="A9" s="1"/>
      <x:c r="B9" s="1"/>
      <x:c r="C9" s="1"/>
      <x:c r="D9" s="1"/>
      <x:c r="E9" s="1"/>
      <x:c r="F9" s="1"/>
      <x:c r="G9" s="1"/>
    </x:row>
    <x:row r="10" spans="1:7">
      <x:c r="A10" s="1"/>
      <x:c r="B10" s="1"/>
      <x:c r="C10" s="1"/>
      <x:c r="D10" s="1"/>
      <x:c r="E10" s="1"/>
      <x:c r="F10" s="1"/>
      <x:c r="G10" s="1"/>
    </x:row>
    <x:row r="11" spans="1:7">
      <x:c r="B11" s="1"/>
      <x:c r="C11" s="1"/>
      <x:c r="D11" s="1"/>
      <x:c r="E11" s="1"/>
      <x:c r="F11" s="1"/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Пример</vt:lpstr>
      <vt:lpstr>Пример!Print_Area</vt:lpstr>
      <vt:lpstr>Пример!Print_Titles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