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Иннусик\Desktop\Обучение QA Тестировщик\"/>
    </mc:Choice>
  </mc:AlternateContent>
  <bookViews>
    <workbookView xWindow="0" yWindow="0" windowWidth="23040" windowHeight="9072"/>
  </bookViews>
  <sheets>
    <sheet name="Тест-кейсы" sheetId="1" r:id="rId1"/>
    <sheet name="Чек-лист" sheetId="2" r:id="rId2"/>
    <sheet name="Баги" sheetId="3" r:id="rId3"/>
  </sheets>
  <calcPr calcId="0"/>
</workbook>
</file>

<file path=xl/sharedStrings.xml><?xml version="1.0" encoding="utf-8"?>
<sst xmlns="http://schemas.openxmlformats.org/spreadsheetml/2006/main" count="479" uniqueCount="216">
  <si>
    <t>Номер тест-кейса</t>
  </si>
  <si>
    <t>Приоритет</t>
  </si>
  <si>
    <t>Название/заголово тест-кейса</t>
  </si>
  <si>
    <t>Предусловие</t>
  </si>
  <si>
    <t>Шаги</t>
  </si>
  <si>
    <t>Ожидаемый результат</t>
  </si>
  <si>
    <t>Результат</t>
  </si>
  <si>
    <t>High</t>
  </si>
  <si>
    <t>Pass</t>
  </si>
  <si>
    <t>Чек-лист №1</t>
  </si>
  <si>
    <t>Исполнитель</t>
  </si>
  <si>
    <t>Окружение</t>
  </si>
  <si>
    <t>Проверка</t>
  </si>
  <si>
    <t>Комментарий</t>
  </si>
  <si>
    <t>Passed</t>
  </si>
  <si>
    <t>Номер</t>
  </si>
  <si>
    <t>Название</t>
  </si>
  <si>
    <t>Предусловия</t>
  </si>
  <si>
    <t>Normal</t>
  </si>
  <si>
    <t>Функциональное тестирование сайта Дом питомца http://51.250.89.234/app/pets .</t>
  </si>
  <si>
    <t>Пренко Сергей QA29</t>
  </si>
  <si>
    <t>Windows 11 Яндекс Браузер Версия
22.11.5.715 (64-bit)</t>
  </si>
  <si>
    <t>Кнопка "О нас" работает, происходит переход на соответствующую страницу</t>
  </si>
  <si>
    <t>Кнопка "Питомцы" работает, происходит переход на соответствующую страницу</t>
  </si>
  <si>
    <t>Кнопка "Контакты" работает, происходит переход на соответствующую страницу</t>
  </si>
  <si>
    <t>Фильтры "Питомцы без дома" и "Счастливчики" работают, фильтр выдает соответствующий результат</t>
  </si>
  <si>
    <t>ДП-001</t>
  </si>
  <si>
    <t>Отсутствует "Собака" в фильтре "Вид животного"</t>
  </si>
  <si>
    <t>Открыта главная страница сайта Дом Питомца</t>
  </si>
  <si>
    <t>1) Перейти в фильтр "Вид животного"
2) ЛКМ вызвать выпадающее меню фильтра</t>
  </si>
  <si>
    <t>Результат: В выпадающем меню отсутсвует фильтр "Собака"
Ожидаемый результат: В выпадающем меню присутствует фильтр "Собака"</t>
  </si>
  <si>
    <t>https://prnt.sc/TMjJj0AtK1kQ</t>
  </si>
  <si>
    <t>Фильтры "Вид животного", "Порода", "Пол" вызывают выпадающее меню с вариантами фильтров</t>
  </si>
  <si>
    <t>ДП-002</t>
  </si>
  <si>
    <t>ДП-003</t>
  </si>
  <si>
    <t>ДП-004</t>
  </si>
  <si>
    <t>ДП-005</t>
  </si>
  <si>
    <t>ДП-006</t>
  </si>
  <si>
    <t>ДП-007</t>
  </si>
  <si>
    <t>ДП-008</t>
  </si>
  <si>
    <t>ДП-009</t>
  </si>
  <si>
    <t>ДП-010</t>
  </si>
  <si>
    <t>ДП-011</t>
  </si>
  <si>
    <t>ДП-012</t>
  </si>
  <si>
    <t>ДП-013</t>
  </si>
  <si>
    <t>ДП-014</t>
  </si>
  <si>
    <t>ДП-015</t>
  </si>
  <si>
    <t>ДП-016</t>
  </si>
  <si>
    <t>ДП-017</t>
  </si>
  <si>
    <t>Вид жвотного "Обезьянка" дважды заведена в фильтре "Вид животного"</t>
  </si>
  <si>
    <t>https://prnt.sc/ed1M6YdG-_OW</t>
  </si>
  <si>
    <t>Результат: вид животного "Обезьянка" присутствует 2 раза
Ожидаемый результат: вид животного "Обезьянка" присутствует 1 раз</t>
  </si>
  <si>
    <t>Некорректный вид животного "Герой" в фильтре "Вид животного"</t>
  </si>
  <si>
    <t xml:space="preserve">Результат: В выпадающем меню присутствует вид животного "Герой" 
Ожидаемый В выпадающем меню должен отсутсвовать вид животного "Герой" </t>
  </si>
  <si>
    <t>Некорректная порода животного "Крокодил" в фильтре "Порода"</t>
  </si>
  <si>
    <t>1) Перейти в фильтр "Порода"
2) ЛКМ вызвать выпадающее меню фильтра</t>
  </si>
  <si>
    <t xml:space="preserve">Результат: В выпадающем меню присутствует порода "Крокодил" 
Ожидаемый В выпадающем меню должна отсутсвовать порода "Крокодил" </t>
  </si>
  <si>
    <t>https://prnt.sc/qMtm7nu8lMOV</t>
  </si>
  <si>
    <t>Порода "Питбуль" дважды заведена в фильтре "Порода"</t>
  </si>
  <si>
    <t>Результат: Порода "Питбуль" присутствует 2 раза
Ожидаемый результат: порода "Питбуль" присутствует 1 раз</t>
  </si>
  <si>
    <t>Кнопка "Сбросить" сбрасывает все установленные фильтры</t>
  </si>
  <si>
    <t>Инструмент "Сортировать по" вызывает список возможных сортировок</t>
  </si>
  <si>
    <t>1) Перейти в инструменты "Сортировать по"
2) ЛКМ вызвать выпадающее меню фильтра
3) Выбрать "порода"</t>
  </si>
  <si>
    <t>Результат: Животные не сортируются по породе
Ожидаемый результат: животные отсортированы по породе</t>
  </si>
  <si>
    <t>https://prnt.sc/YGfnzNM1ufPI</t>
  </si>
  <si>
    <t>Не сортирует по "Порода" в инструменте "Сортировать по"</t>
  </si>
  <si>
    <t>Не сортирует по "Порода (назад)" в инструменте "Сортировать по"</t>
  </si>
  <si>
    <t>1) Перейти в инструменты "Сортировать по"
2) ЛКМ вызвать выпадающее меню фильтра
3) Выбрать "порода (назад)</t>
  </si>
  <si>
    <t>Результат: Животные не сортируются по породе (назад)
Ожидаемый результат: животные отсортированы по породе (назад)</t>
  </si>
  <si>
    <t>https://prnt.sc/wK718L0DWYxQ</t>
  </si>
  <si>
    <t>failed</t>
  </si>
  <si>
    <t>при нажатии на ссылки ничего не происходит, никаких запросов на сервер либо другие ресурсы не происходит</t>
  </si>
  <si>
    <t>1) Спуститься в подвал главной страницы
2) Нажать на ссылку социальной сети</t>
  </si>
  <si>
    <t>Результат: Ничего не происходит
Ожидаемый результат: открывается страница Дом питомца в социальной сети</t>
  </si>
  <si>
    <t>Не работает ни одна из ссылок на социальные сети в подвале каждой страницы</t>
  </si>
  <si>
    <t>Поле поиска "Найти питомца" на главной странице работает, поиск выдает соответстввющий результат</t>
  </si>
  <si>
    <t>Открыта страница "О нас" сайта Дом Питомца</t>
  </si>
  <si>
    <t>Не работает поиск "найти питомца" на странице "О нас"</t>
  </si>
  <si>
    <t>1) Нажать ЛКМ на поле "Найти питомца"
2) Ввести "Собака"
3) Нажать "Ввод"</t>
  </si>
  <si>
    <t>Результат: Поиск не выдаёт никаких результатов
Ожидаемый результат: Поиск выводит на экран животного подходящее по полю "Собака"</t>
  </si>
  <si>
    <t>Не работает поиск "найти питомца" на странице "Контакты"</t>
  </si>
  <si>
    <t>1) Нажать ЛКМ на поле "Найти питомца"
2) Ввести "Кот"
3) Нажать "Ввод"</t>
  </si>
  <si>
    <t>Результат: Поиск не выдаёт никаких результатов
Ожидаемый результат: Поиск выводит на экран животного подходящее по полю "Кот"</t>
  </si>
  <si>
    <t>Фильтры "Вид животного", "Порода", "Пол" выводят на страницу результаты поиска корректно</t>
  </si>
  <si>
    <t>Отсутсвует порода "Сибирская кошка" в фильтре "Порода"</t>
  </si>
  <si>
    <t xml:space="preserve">Результат: В выпадающем меню отсуствует порода "Сибирская кошка" 
Ожидаемый: В выпадающем меню присутсвует порода "Сибирская кошка" </t>
  </si>
  <si>
    <t>Фильтр "Возраст", при вводе значений 1,2,3 выводит на страницу результаты поиска корректно</t>
  </si>
  <si>
    <t>Тест на негативный сценарий, в поле "Возраст" прописываются только цифры</t>
  </si>
  <si>
    <t>Тест на негативный сценарий, в поле "Возраст" ограничение по количеству цифр (не более 3х)</t>
  </si>
  <si>
    <t>В фильтре возраст, нет ограничений по количеству вводимых символов</t>
  </si>
  <si>
    <t>Поле поиска "Найти питомца" на страницах "О нас" и "Контакты" работает, поиск выдает соответстввющий результат</t>
  </si>
  <si>
    <t>При открытии страницы "О нас", "Контакты", "Питомцы", отсутсвуют коды 5хх ответа от сервера</t>
  </si>
  <si>
    <t>При открытии страницы "О нас" и "Контакты", "Питомцы", ошибки отсуствуют</t>
  </si>
  <si>
    <t>При нажатии на фотографию питомца, открывается страница с детальной информацией</t>
  </si>
  <si>
    <t>Не корректно указаны поля для заполнения в форме "Приютить питомца?"</t>
  </si>
  <si>
    <t>critical</t>
  </si>
  <si>
    <t>Результат: Откроется форма для заполнения с не корректными названиями полей для заполнения
Ожидаемый результат: Откроется форма для заполнения с корректными названиями полей для заполнения</t>
  </si>
  <si>
    <t>https://prnt.sc/kSl0rz4Y5M4P</t>
  </si>
  <si>
    <t>комментарий</t>
  </si>
  <si>
    <t>ссылка на скриншот</t>
  </si>
  <si>
    <t>Форма "Приютить питомца" проверяет корректность введённых данных</t>
  </si>
  <si>
    <t>При нажатии на кнопку "Без дома", рядом с питомцем, появляется всплывающая форма "Приютить питомца" для введения данных</t>
  </si>
  <si>
    <t>Нет отображения результата после заполнения формы "Приютить питомца"</t>
  </si>
  <si>
    <t>1) Нажать ЛКМ на кнопку "Без дома" рядом с карточкой питомца</t>
  </si>
  <si>
    <t>1) Нажать ЛКМ на кнопку "Без дома" рядом с карточкой питомца
2) Заполнить поля:
Имя, Фамилия, Отчество, Телефон, Электронная почта, Комментарий
3) Нажать кнопку "Да" в нижней правой части формы</t>
  </si>
  <si>
    <t>Результат: Форма пишет, что не заполнено поле комментарий
Ожидаемый результат: Форма выдаст уведомление об успешной подачи заявки</t>
  </si>
  <si>
    <t>https://prnt.sc/CifM8LVz8ls5</t>
  </si>
  <si>
    <t>При этом, запрос проходит успешно с кодом 201</t>
  </si>
  <si>
    <t>Форма "Приютить питомца" корректно формирует заявку</t>
  </si>
  <si>
    <t>При всех заполненых полях, указывается ошибка заполнения поля комментарий</t>
  </si>
  <si>
    <t>При нажатии "Нет" в форме "приютить питомца", форма закрывается без создания заявки</t>
  </si>
  <si>
    <t>При открытии главной страницы "Дом Питомца" нет ошибок, код ответа 200</t>
  </si>
  <si>
    <t>Фото питомцев на главной страницые отображаются корректно</t>
  </si>
  <si>
    <t>Фото не кадрированы под карточку на главной странице</t>
  </si>
  <si>
    <t>Windows 11 Google Chrome Версия 109.0.5414.75 (64 бит)
22.11.5.715 (64-bit)</t>
  </si>
  <si>
    <t>Инструмент "Сортировать по" сортирует согласно выбраным параметрам</t>
  </si>
  <si>
    <t>не корректно сортирует по фильтру "порода" и "порода (назад)"</t>
  </si>
  <si>
    <t>В footer каждой страницы содержаться рабочие ссылки на социальные сети</t>
  </si>
  <si>
    <t>Windows 11 Яндекс Браузер Версия
22.11.5.715 (64-bit) + Windows 11 Google Chrome Версия 109.0.5414.75 (64 бит)</t>
  </si>
  <si>
    <t>iPhone SE iOS 16.2 Safari</t>
  </si>
  <si>
    <t>Открыта страница "Контакты" сайта Дом Питомца</t>
  </si>
  <si>
    <t>Открыта страница "Питомцы" сайта Дом Питомца</t>
  </si>
  <si>
    <t>iPhone SE iOS 16.2 Safari, Chrome</t>
  </si>
  <si>
    <t>ДП-018</t>
  </si>
  <si>
    <t>ДП-019</t>
  </si>
  <si>
    <r>
      <rPr>
        <u/>
        <sz val="10"/>
        <color theme="10"/>
        <rFont val="Arial"/>
        <family val="2"/>
        <charset val="204"/>
        <scheme val="minor"/>
      </rPr>
      <t>1) Перейти на сайт http://51.250.89.234/app/pets</t>
    </r>
  </si>
  <si>
    <t>При открытии главной страницы "Дом Питомца" нет ошибок</t>
  </si>
  <si>
    <t>https://prnt.sc/eUzYnPo-3F2t</t>
  </si>
  <si>
    <t>1) Выбрать меню "Найти питомца"</t>
  </si>
  <si>
    <t>Результат:Окно ввода очень маленькое, не помещаются даже 2 символа, вводить название для поиска очень не удобно</t>
  </si>
  <si>
    <t>Не удобная строка поиска "Найти питомца" на главной странице в вертикальном расположении телефона</t>
  </si>
  <si>
    <t>поле позволяет ввести и текстовое значение</t>
  </si>
  <si>
    <t>В поле "возраст" можно ввести и текстовое значение</t>
  </si>
  <si>
    <t>1) Перейти в фильтр "Возраст"
2) Ввести текстовое значение "Два"</t>
  </si>
  <si>
    <t>Результат: В поле можно ввести текстовое значение
Ожидаемый результат: поле не позволяет вводить текстовое значение</t>
  </si>
  <si>
    <t>Не сбрасывается фильтр "Возраст", при введёном текстовом значении, кнопкой "Сбросить"</t>
  </si>
  <si>
    <t>Результат: В фильтре возраст осталось текстовое значение "Два"
Ожидаемый результат: Фильтр "Возраст" сбросится на пустое значение</t>
  </si>
  <si>
    <t>Баг-репорт ДП-016</t>
  </si>
  <si>
    <t>Баг-репорт ДП-007 и ДП-008</t>
  </si>
  <si>
    <t>Не кадрировано фото питомцев на главной странице</t>
  </si>
  <si>
    <t>1) В поле возраст ввести текстовое значение "Два" 
2) Нажать на кнопку "Сбросить"</t>
  </si>
  <si>
    <t>Открыта страница "Питомцы" сайта Дом Питомца.</t>
  </si>
  <si>
    <t>1) Пролистать страницу до карточек питомцев</t>
  </si>
  <si>
    <t>Результат: Фото питомцев не кадрированы под размер в карточки
Ожидаемый результат: Фото кадрированы под размер карточки и отображаются корректно</t>
  </si>
  <si>
    <t>Баг-репорт ДП-017</t>
  </si>
  <si>
    <t>ДП-020</t>
  </si>
  <si>
    <t>ДП-021</t>
  </si>
  <si>
    <t>ДП-022</t>
  </si>
  <si>
    <t>ДП-023</t>
  </si>
  <si>
    <t>ДП-024</t>
  </si>
  <si>
    <t>ДП-025</t>
  </si>
  <si>
    <t>ДП-026</t>
  </si>
  <si>
    <t>ДП-027</t>
  </si>
  <si>
    <t>Не формирует заявку "Приютить питомца" при заполненой форме</t>
  </si>
  <si>
    <t>1) Нажать кнопку "Без дома" рядом с карточкой питомца "Барон"
2) Заполнить форму корректными данным (Сергей, Пренко, Викторович, тел. +7(978)7389931, почта 1@1.com, комментарий - забираю. 
3) Нажать кнопку "Да!" внизу формы</t>
  </si>
  <si>
    <t>Результат: Ничего не происходит. Последние изменения форма не отображает.
Ожидаемый результат: Формируется заявка на приют</t>
  </si>
  <si>
    <t>Багрепорт ДП-009</t>
  </si>
  <si>
    <t>Иконки социальных сетей сливаются с надписью "дом питомца" в подвале каждой странички</t>
  </si>
  <si>
    <t>1) Пролистать страницу до подвала</t>
  </si>
  <si>
    <t>Результат: Иконки социальных сетей перекрыты надписью "Дом питомца"
Ожидаемый результат: Иконки социальных сетей не перектыты надписью "дом питомца"</t>
  </si>
  <si>
    <t>Открыты страницы "Питомцы", "О нас" и "Контакты" сайта Дом Питомца в вертикальном положении мобильного телефона</t>
  </si>
  <si>
    <t>Открыт браузер Яндекс</t>
  </si>
  <si>
    <t xml:space="preserve">Открывается главная страница сайта
В шапке страницы отображается отображается: 
- Название "Дом питомца"
- Поле ввода "найти питомца"
- Кнопка "О нас"
- Кнопка "Питомцы"
- Кнопка "Контакты"
</t>
  </si>
  <si>
    <t>Открывается главная страница сайта в неавторизованном режиме.
В теле страницы отображается:
- Кнопка "Питомцы без дома"
- Кнопка "Счастливчики"
- Фильтр "Вид животного"
- Фильтр "Порода"
- Фильтр "Пол"
- Фильтр "Возраст"
- Кнопка "Сбросить"
- Фильтр "Сортировать по"
- Карточка с питомцем Феликс
- Карточкас питомцем Барон
- Карточка с питомцем Гоша
- Карточкас питомцем Мухтар
- Карточка с питомцем Сэм
- Нумерация страниц</t>
  </si>
  <si>
    <t>Открывается главная страница сайта.
В подвале страницы отображается:
- Название дом питомца
- Ссылка на социальную сеть Инстаграм
- Ссылка на социальную сеть Тикток
- Ссылка на социальную сеть Ютуб
- Ссылка на социальную сеть Телеграм</t>
  </si>
  <si>
    <t>Загрузка страницы "О нас"</t>
  </si>
  <si>
    <t>1) Нажать на кнопку "О нас"</t>
  </si>
  <si>
    <t>Открывается страница "О нас" с наличием информации о проекте</t>
  </si>
  <si>
    <t>Загрузка страницы "Контакты"</t>
  </si>
  <si>
    <t>1) Нажать на кнопку "Контакты"</t>
  </si>
  <si>
    <t>Открывается страница "О нас" с наличием контактов:
- номер телефона
- Электронная почта</t>
  </si>
  <si>
    <t>Работа поля "Найти питомца"</t>
  </si>
  <si>
    <t>1) Выбрать поле "Найти питомца"
2) Ввести в поле поиска "Собака"</t>
  </si>
  <si>
    <t>В теле страницы отображены карточки животных с видом "собака"</t>
  </si>
  <si>
    <t>Работа фильтра "Вид животного"</t>
  </si>
  <si>
    <t>Работа кнопки "Питомцы без дома"</t>
  </si>
  <si>
    <t>1) Нажать на кнопку "Питомцы без дома"</t>
  </si>
  <si>
    <t>В теле страницы отображены карточки животных со статусом "Без дома"</t>
  </si>
  <si>
    <t>Работа кнопки "Счастливчики"</t>
  </si>
  <si>
    <t>1) Нажать на кнопку "Счастливчики"</t>
  </si>
  <si>
    <t>В теле страницы отображены карточки животных со статусом "Дома" (на 20.01.2023 количество таких карточек 0, результаты будут пустыми)</t>
  </si>
  <si>
    <t>Работа фильтра "Порода"</t>
  </si>
  <si>
    <t>1) Выбрать фильтр "Вид животного"
2) Выбрать из выпадающего списка необходимое животное</t>
  </si>
  <si>
    <t>1) Выбрать фильтр "Порода"
2) Выбрать из выпадающего списка необходимое животное</t>
  </si>
  <si>
    <t>В теле страницы отображены карточки животных с выбраным видом</t>
  </si>
  <si>
    <t>В теле страницы отображены карточки животных с выбраной породой</t>
  </si>
  <si>
    <t>Работа фильтра "Пол"</t>
  </si>
  <si>
    <t>1) Выбрать фильтр "Пол"
2) Выбрать из выпадающего списка необходимое животное</t>
  </si>
  <si>
    <t>В теле страницы отображены карточки животных с выбранным полом</t>
  </si>
  <si>
    <t>Работа фильтра "Возраст"</t>
  </si>
  <si>
    <t>1) Выбрать фильтр "Возраст"
2) Ввести в поле числовое значение</t>
  </si>
  <si>
    <t>В теле страницы отображены карточки животных с соответствующим возрастом</t>
  </si>
  <si>
    <t>Работа кнопки "Сбросить"</t>
  </si>
  <si>
    <t>1) Выбрать фильтр "Возраст"
2) Ввести в поле числовое значение 1
3) Нажать кнопку "Сбросить"</t>
  </si>
  <si>
    <t>Установленные фильтры должны быть обнулены, на странице отображаются все карточки питомцев</t>
  </si>
  <si>
    <t>Работа фильтра "Сортировать по"</t>
  </si>
  <si>
    <t>1) Нажать на фильтр "сортировать по"
2) выбрать необходимый фильтр</t>
  </si>
  <si>
    <t>В теле страницы отображены карточки животных в порядке установленным согласно выбранного фильтра</t>
  </si>
  <si>
    <t>Загрузка информационной карточки питомца</t>
  </si>
  <si>
    <t>1) ЛКМ нажать на фото животного в карточке питомца</t>
  </si>
  <si>
    <t>Открвывается страница с карточкой питомца.
В карточке содержится информация:
- Имя
- Вид животного
- Пол
- Порода
- Возраст
- Регистрационный документ
- Статутс
- Кнопка "Приютить"</t>
  </si>
  <si>
    <t>Подача заявки, через форму заполнения "Приютить питомца?!"</t>
  </si>
  <si>
    <t>Пользователю отображается уведомление об успешной подачи заявки</t>
  </si>
  <si>
    <t>Работа кнопки "Без дома"</t>
  </si>
  <si>
    <t>1) ЛКМ нажать на кнопку "Без дома" в карточке питомца</t>
  </si>
  <si>
    <t>Выводится форма заполнения для подачи заявки "Приютить питомца"</t>
  </si>
  <si>
    <t>Работа кнопки "Нет" в форме "Приютить питомца?!"</t>
  </si>
  <si>
    <t>1) ЛКМ нажать на фото животного в карточке питомца
2) Нажать кнопку "Приютить"
3) Ввести данные:
- Имя
- Фамилия
- Отчество
- Номер телефона
- Электронная почта
- Комментарий
4) Нажать кнопку "Да"</t>
  </si>
  <si>
    <t>1) ЛКМ нажать на кнопку "Без дома" в рамках карточке питомца
2) Ввести данные:
- Имя
- Фамилия
- Отчество
- Номер телефона
- Электронная почта
- Комментарий
3) Нажать кнопку "Нет"</t>
  </si>
  <si>
    <t>Форма "Приютить питомца" закрывается без подачи заявки, происходи возврат на предыдущую страницу</t>
  </si>
  <si>
    <t>Работа ссылок на социальные сети в подвале страницы</t>
  </si>
  <si>
    <t>Открыватеся страница проекта в выбраной социальной сети</t>
  </si>
  <si>
    <t>1) Прокрутить страцниу вниз до подвала
2) ЛКМ выбрать нужную социальную сеть</t>
  </si>
  <si>
    <t>Загрузка шапки на главной странице</t>
  </si>
  <si>
    <t>Загрузка тела на главной странице</t>
  </si>
  <si>
    <t>Загрузка подвала на главной странице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</si>
</sst>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sz val="10"/>
      <color theme="1"/>
      <name val="Arial"/>
      <scheme val="minor"/>
    </font>
    <font>
      <sz val="10"/>
      <color rgb="FF000000"/>
      <name val="Arial"/>
    </font>
    <font>
      <b/>
      <sz val="11"/>
      <color rgb="FF00000A"/>
      <name val="Arial"/>
    </font>
    <font>
      <sz val="11"/>
      <color rgb="FF00000A"/>
      <name val="Arial"/>
    </font>
    <font>
      <u/>
      <sz val="10"/>
      <color theme="10"/>
      <name val="Arial"/>
      <scheme val="minor"/>
    </font>
    <font>
      <b/>
      <sz val="10"/>
      <color theme="1"/>
      <name val="Arial"/>
      <family val="2"/>
      <charset val="204"/>
    </font>
    <font>
      <sz val="11"/>
      <color rgb="FF00000A"/>
      <name val="Arial"/>
      <family val="2"/>
      <charset val="204"/>
    </font>
    <font>
      <b/>
      <sz val="11"/>
      <color rgb="FF00000A"/>
      <name val="Arial"/>
      <family val="2"/>
      <charset val="204"/>
    </font>
    <font>
      <sz val="10"/>
      <color theme="1"/>
      <name val="Arial"/>
      <family val="2"/>
      <charset val="204"/>
      <scheme val="minor"/>
    </font>
    <font>
      <sz val="10"/>
      <color theme="1"/>
      <name val="Arial"/>
      <family val="2"/>
      <charset val="204"/>
    </font>
    <font>
      <u/>
      <sz val="10"/>
      <color theme="10"/>
      <name val="Arial"/>
      <family val="2"/>
      <charset val="204"/>
      <scheme val="minor"/>
    </font>
    <font>
      <sz val="10"/>
      <name val="Arial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9CB9C"/>
        <bgColor rgb="FFF9CB9C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FF0000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29">
    <xf numFmtId="0" fontId="0" fillId="0" borderId="0" xfId="0" applyFont="1" applyAlignment="1"/>
    <xf numFmtId="0" fontId="1" fillId="2" borderId="0" xfId="0" applyFont="1" applyFill="1" applyAlignment="1">
      <alignment vertical="top" wrapText="1"/>
    </xf>
    <xf numFmtId="0" fontId="2" fillId="0" borderId="0" xfId="0" applyFont="1" applyAlignment="1">
      <alignment vertical="top" wrapText="1"/>
    </xf>
    <xf numFmtId="0" fontId="3" fillId="0" borderId="0" xfId="0" applyFont="1" applyAlignment="1">
      <alignment vertical="top" wrapText="1"/>
    </xf>
    <xf numFmtId="0" fontId="2" fillId="0" borderId="0" xfId="0" applyFont="1" applyAlignment="1">
      <alignment vertical="top" wrapText="1"/>
    </xf>
    <xf numFmtId="0" fontId="4" fillId="3" borderId="0" xfId="0" applyFont="1" applyFill="1" applyAlignment="1">
      <alignment horizontal="left" vertical="top"/>
    </xf>
    <xf numFmtId="0" fontId="2" fillId="4" borderId="0" xfId="0" applyFont="1" applyFill="1" applyAlignment="1">
      <alignment vertical="top" wrapText="1"/>
    </xf>
    <xf numFmtId="0" fontId="3" fillId="4" borderId="0" xfId="0" applyFont="1" applyFill="1" applyAlignment="1">
      <alignment vertical="top" wrapText="1"/>
    </xf>
    <xf numFmtId="0" fontId="5" fillId="3" borderId="0" xfId="0" applyFont="1" applyFill="1" applyAlignment="1">
      <alignment horizontal="left" wrapText="1"/>
    </xf>
    <xf numFmtId="0" fontId="6" fillId="3" borderId="0" xfId="0" applyFont="1" applyFill="1" applyAlignment="1">
      <alignment horizontal="left" wrapText="1"/>
    </xf>
    <xf numFmtId="0" fontId="6" fillId="3" borderId="0" xfId="0" applyFont="1" applyFill="1" applyAlignment="1">
      <alignment horizontal="left" wrapText="1"/>
    </xf>
    <xf numFmtId="0" fontId="1" fillId="0" borderId="0" xfId="0" applyFont="1" applyAlignment="1">
      <alignment vertical="top" wrapText="1"/>
    </xf>
    <xf numFmtId="0" fontId="3" fillId="0" borderId="0" xfId="0" applyFont="1" applyAlignment="1">
      <alignment vertical="top" wrapText="1"/>
    </xf>
    <xf numFmtId="0" fontId="0" fillId="0" borderId="0" xfId="0" applyFont="1" applyAlignment="1"/>
    <xf numFmtId="0" fontId="5" fillId="3" borderId="0" xfId="0" applyFont="1" applyFill="1" applyAlignment="1">
      <alignment horizontal="left" wrapText="1"/>
    </xf>
    <xf numFmtId="0" fontId="7" fillId="0" borderId="0" xfId="1" applyAlignment="1">
      <alignment vertical="top" wrapText="1"/>
    </xf>
    <xf numFmtId="0" fontId="6" fillId="3" borderId="0" xfId="0" applyFont="1" applyFill="1" applyAlignment="1">
      <alignment horizontal="left" vertical="center" wrapText="1"/>
    </xf>
    <xf numFmtId="0" fontId="8" fillId="0" borderId="0" xfId="0" applyFont="1" applyAlignment="1">
      <alignment vertical="top" wrapText="1"/>
    </xf>
    <xf numFmtId="0" fontId="9" fillId="3" borderId="0" xfId="0" applyFont="1" applyFill="1" applyAlignment="1">
      <alignment horizontal="left" wrapText="1"/>
    </xf>
    <xf numFmtId="0" fontId="11" fillId="0" borderId="0" xfId="0" applyFont="1" applyAlignment="1">
      <alignment vertical="top" wrapText="1"/>
    </xf>
    <xf numFmtId="0" fontId="5" fillId="3" borderId="0" xfId="0" applyFont="1" applyFill="1" applyAlignment="1">
      <alignment horizontal="left" vertical="center" wrapText="1"/>
    </xf>
    <xf numFmtId="0" fontId="10" fillId="3" borderId="0" xfId="0" applyFont="1" applyFill="1" applyAlignment="1">
      <alignment horizontal="left" wrapText="1"/>
    </xf>
    <xf numFmtId="0" fontId="9" fillId="3" borderId="0" xfId="0" applyFont="1" applyFill="1" applyAlignment="1">
      <alignment horizontal="left" vertical="center" wrapText="1"/>
    </xf>
    <xf numFmtId="0" fontId="5" fillId="3" borderId="0" xfId="0" applyFont="1" applyFill="1" applyAlignment="1">
      <alignment horizontal="left" vertical="top" wrapText="1"/>
    </xf>
    <xf numFmtId="0" fontId="12" fillId="0" borderId="0" xfId="0" applyFont="1" applyAlignment="1">
      <alignment vertical="top" wrapText="1"/>
    </xf>
    <xf numFmtId="0" fontId="14" fillId="0" borderId="0" xfId="1" applyFont="1" applyAlignment="1">
      <alignment vertical="top" wrapText="1"/>
    </xf>
    <xf numFmtId="0" fontId="11" fillId="5" borderId="0" xfId="0" applyFont="1" applyFill="1" applyAlignment="1">
      <alignment vertical="top" wrapText="1"/>
    </xf>
    <xf numFmtId="0" fontId="11" fillId="6" borderId="0" xfId="0" applyFont="1" applyFill="1" applyAlignment="1">
      <alignment vertical="top" wrapText="1"/>
    </xf>
    <xf numFmtId="0" fontId="12" fillId="7" borderId="0" xfId="0" applyFont="1" applyFill="1" applyAlignment="1">
      <alignment vertical="top" wrapText="1"/>
    </xf>
  </cellXfs>
  <cellStyles count="2">
    <cellStyle name="Гиперссылка" xfId="1" builtinId="8"/>
    <cellStyle name="Обычный" xfId="0" builtinId="0"/>
  </cellStyles>
  <dxfs count="5"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51.250.89.234/app/pets" TargetMode="External"/><Relationship Id="rId2" Type="http://schemas.openxmlformats.org/officeDocument/2006/relationships/hyperlink" Target="http://51.250.89.234/app/pets" TargetMode="External"/><Relationship Id="rId1" Type="http://schemas.openxmlformats.org/officeDocument/2006/relationships/hyperlink" Target="http://51.250.89.234/app/pets" TargetMode="External"/><Relationship Id="rId4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prnt.sc/kSl0rz4Y5M4P" TargetMode="External"/><Relationship Id="rId3" Type="http://schemas.openxmlformats.org/officeDocument/2006/relationships/hyperlink" Target="https://prnt.sc/TMjJj0AtK1kQ" TargetMode="External"/><Relationship Id="rId7" Type="http://schemas.openxmlformats.org/officeDocument/2006/relationships/hyperlink" Target="https://prnt.sc/wK718L0DWYxQ" TargetMode="External"/><Relationship Id="rId2" Type="http://schemas.openxmlformats.org/officeDocument/2006/relationships/hyperlink" Target="https://prnt.sc/ed1M6YdG-_OW" TargetMode="External"/><Relationship Id="rId1" Type="http://schemas.openxmlformats.org/officeDocument/2006/relationships/hyperlink" Target="https://prnt.sc/TMjJj0AtK1kQ" TargetMode="External"/><Relationship Id="rId6" Type="http://schemas.openxmlformats.org/officeDocument/2006/relationships/hyperlink" Target="https://prnt.sc/YGfnzNM1ufPI" TargetMode="External"/><Relationship Id="rId11" Type="http://schemas.openxmlformats.org/officeDocument/2006/relationships/printerSettings" Target="../printerSettings/printerSettings2.bin"/><Relationship Id="rId5" Type="http://schemas.openxmlformats.org/officeDocument/2006/relationships/hyperlink" Target="https://prnt.sc/qMtm7nu8lMOV" TargetMode="External"/><Relationship Id="rId10" Type="http://schemas.openxmlformats.org/officeDocument/2006/relationships/hyperlink" Target="https://prnt.sc/eUzYnPo-3F2t" TargetMode="External"/><Relationship Id="rId4" Type="http://schemas.openxmlformats.org/officeDocument/2006/relationships/hyperlink" Target="https://prnt.sc/qMtm7nu8lMOV" TargetMode="External"/><Relationship Id="rId9" Type="http://schemas.openxmlformats.org/officeDocument/2006/relationships/hyperlink" Target="https://prnt.sc/CifM8LVz8ls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996"/>
  <sheetViews>
    <sheetView tabSelected="1" workbookViewId="0">
      <pane ySplit="1" topLeftCell="A2" activePane="bottomLeft" state="frozen"/>
      <selection pane="bottomLeft" activeCell="C5" sqref="C5"/>
    </sheetView>
  </sheetViews>
  <sheetFormatPr defaultColWidth="12.6640625" defaultRowHeight="15.75" customHeight="1" x14ac:dyDescent="0.25"/>
  <cols>
    <col min="2" max="2" width="9.44140625" customWidth="1"/>
    <col min="3" max="3" width="19.33203125" customWidth="1"/>
    <col min="4" max="4" width="22.77734375" customWidth="1"/>
    <col min="5" max="5" width="35" customWidth="1"/>
    <col min="6" max="6" width="62.21875" customWidth="1"/>
    <col min="7" max="7" width="17.44140625" customWidth="1"/>
  </cols>
  <sheetData>
    <row r="1" spans="1:25" ht="26.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3"/>
    </row>
    <row r="2" spans="1:25" ht="105.6" x14ac:dyDescent="0.25">
      <c r="A2" s="4" t="s">
        <v>26</v>
      </c>
      <c r="B2" s="5" t="s">
        <v>7</v>
      </c>
      <c r="C2" s="4" t="s">
        <v>213</v>
      </c>
      <c r="D2" s="24" t="s">
        <v>161</v>
      </c>
      <c r="E2" s="15" t="s">
        <v>125</v>
      </c>
      <c r="F2" s="24" t="s">
        <v>162</v>
      </c>
      <c r="G2" s="6" t="s">
        <v>8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3"/>
    </row>
    <row r="3" spans="1:25" ht="211.2" x14ac:dyDescent="0.25">
      <c r="A3" s="4" t="s">
        <v>33</v>
      </c>
      <c r="B3" s="4" t="s">
        <v>7</v>
      </c>
      <c r="C3" s="4" t="s">
        <v>214</v>
      </c>
      <c r="D3" s="24" t="s">
        <v>161</v>
      </c>
      <c r="E3" s="15" t="s">
        <v>125</v>
      </c>
      <c r="F3" s="24" t="s">
        <v>163</v>
      </c>
      <c r="G3" s="6" t="s">
        <v>8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3"/>
    </row>
    <row r="4" spans="1:25" ht="92.4" x14ac:dyDescent="0.25">
      <c r="A4" s="4" t="s">
        <v>34</v>
      </c>
      <c r="B4" s="4" t="s">
        <v>7</v>
      </c>
      <c r="C4" s="4" t="s">
        <v>215</v>
      </c>
      <c r="D4" s="24" t="s">
        <v>161</v>
      </c>
      <c r="E4" s="15" t="s">
        <v>125</v>
      </c>
      <c r="F4" s="24" t="s">
        <v>164</v>
      </c>
      <c r="G4" s="7" t="s">
        <v>8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ht="39.6" x14ac:dyDescent="0.25">
      <c r="A5" s="4" t="s">
        <v>35</v>
      </c>
      <c r="B5" s="2" t="s">
        <v>7</v>
      </c>
      <c r="C5" s="24" t="s">
        <v>165</v>
      </c>
      <c r="D5" s="24" t="s">
        <v>28</v>
      </c>
      <c r="E5" s="25" t="s">
        <v>166</v>
      </c>
      <c r="F5" s="24" t="s">
        <v>167</v>
      </c>
      <c r="G5" s="27" t="s">
        <v>8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ht="39.6" x14ac:dyDescent="0.25">
      <c r="A6" s="4" t="s">
        <v>36</v>
      </c>
      <c r="B6" s="4" t="s">
        <v>7</v>
      </c>
      <c r="C6" s="24" t="s">
        <v>168</v>
      </c>
      <c r="D6" s="24" t="s">
        <v>28</v>
      </c>
      <c r="E6" s="25" t="s">
        <v>169</v>
      </c>
      <c r="F6" s="24" t="s">
        <v>170</v>
      </c>
      <c r="G6" s="27" t="s">
        <v>8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3"/>
    </row>
    <row r="7" spans="1:25" ht="39.6" x14ac:dyDescent="0.25">
      <c r="A7" s="4" t="s">
        <v>37</v>
      </c>
      <c r="B7" s="4" t="s">
        <v>7</v>
      </c>
      <c r="C7" s="24" t="s">
        <v>171</v>
      </c>
      <c r="D7" s="24" t="s">
        <v>28</v>
      </c>
      <c r="E7" s="24" t="s">
        <v>172</v>
      </c>
      <c r="F7" s="24" t="s">
        <v>173</v>
      </c>
      <c r="G7" s="27" t="s">
        <v>8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3"/>
    </row>
    <row r="8" spans="1:25" s="13" customFormat="1" ht="39.6" x14ac:dyDescent="0.25">
      <c r="A8" s="4" t="s">
        <v>38</v>
      </c>
      <c r="B8" s="4" t="s">
        <v>7</v>
      </c>
      <c r="C8" s="24" t="s">
        <v>175</v>
      </c>
      <c r="D8" s="24" t="s">
        <v>28</v>
      </c>
      <c r="E8" s="24" t="s">
        <v>176</v>
      </c>
      <c r="F8" s="24" t="s">
        <v>177</v>
      </c>
      <c r="G8" s="27" t="s">
        <v>8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12"/>
    </row>
    <row r="9" spans="1:25" s="13" customFormat="1" ht="39.6" x14ac:dyDescent="0.25">
      <c r="A9" s="4" t="s">
        <v>39</v>
      </c>
      <c r="B9" s="4" t="s">
        <v>7</v>
      </c>
      <c r="C9" s="24" t="s">
        <v>178</v>
      </c>
      <c r="D9" s="24" t="s">
        <v>28</v>
      </c>
      <c r="E9" s="24" t="s">
        <v>179</v>
      </c>
      <c r="F9" s="24" t="s">
        <v>180</v>
      </c>
      <c r="G9" s="27" t="s">
        <v>8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12"/>
    </row>
    <row r="10" spans="1:25" ht="39.6" x14ac:dyDescent="0.25">
      <c r="A10" s="4" t="s">
        <v>40</v>
      </c>
      <c r="B10" s="4" t="s">
        <v>7</v>
      </c>
      <c r="C10" s="24" t="s">
        <v>174</v>
      </c>
      <c r="D10" s="24" t="s">
        <v>28</v>
      </c>
      <c r="E10" s="24" t="s">
        <v>182</v>
      </c>
      <c r="F10" s="24" t="s">
        <v>184</v>
      </c>
      <c r="G10" s="27" t="s">
        <v>8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3"/>
    </row>
    <row r="11" spans="1:25" ht="39.6" x14ac:dyDescent="0.25">
      <c r="A11" s="4" t="s">
        <v>41</v>
      </c>
      <c r="B11" s="4" t="s">
        <v>7</v>
      </c>
      <c r="C11" s="24" t="s">
        <v>181</v>
      </c>
      <c r="D11" s="24" t="s">
        <v>28</v>
      </c>
      <c r="E11" s="24" t="s">
        <v>183</v>
      </c>
      <c r="F11" s="24" t="s">
        <v>185</v>
      </c>
      <c r="G11" s="27" t="s">
        <v>8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3"/>
    </row>
    <row r="12" spans="1:25" ht="39.6" x14ac:dyDescent="0.25">
      <c r="A12" s="4" t="s">
        <v>42</v>
      </c>
      <c r="B12" s="4" t="s">
        <v>7</v>
      </c>
      <c r="C12" s="24" t="s">
        <v>186</v>
      </c>
      <c r="D12" s="24" t="s">
        <v>28</v>
      </c>
      <c r="E12" s="24" t="s">
        <v>187</v>
      </c>
      <c r="F12" s="24" t="s">
        <v>188</v>
      </c>
      <c r="G12" s="27" t="s">
        <v>8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3"/>
    </row>
    <row r="13" spans="1:25" ht="39.6" x14ac:dyDescent="0.25">
      <c r="A13" s="4" t="s">
        <v>43</v>
      </c>
      <c r="B13" s="4" t="s">
        <v>7</v>
      </c>
      <c r="C13" s="24" t="s">
        <v>189</v>
      </c>
      <c r="D13" s="24" t="s">
        <v>28</v>
      </c>
      <c r="E13" s="24" t="s">
        <v>190</v>
      </c>
      <c r="F13" s="24" t="s">
        <v>191</v>
      </c>
      <c r="G13" s="27" t="s">
        <v>8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3"/>
    </row>
    <row r="14" spans="1:25" ht="39.6" x14ac:dyDescent="0.25">
      <c r="A14" s="4" t="s">
        <v>44</v>
      </c>
      <c r="B14" s="4" t="s">
        <v>7</v>
      </c>
      <c r="C14" s="24" t="s">
        <v>192</v>
      </c>
      <c r="D14" s="24" t="s">
        <v>28</v>
      </c>
      <c r="E14" s="24" t="s">
        <v>193</v>
      </c>
      <c r="F14" s="24" t="s">
        <v>194</v>
      </c>
      <c r="G14" s="27" t="s">
        <v>8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3"/>
    </row>
    <row r="15" spans="1:25" ht="39.6" x14ac:dyDescent="0.25">
      <c r="A15" s="4" t="s">
        <v>45</v>
      </c>
      <c r="B15" s="4" t="s">
        <v>7</v>
      </c>
      <c r="C15" s="24" t="s">
        <v>195</v>
      </c>
      <c r="D15" s="24" t="s">
        <v>28</v>
      </c>
      <c r="E15" s="24" t="s">
        <v>196</v>
      </c>
      <c r="F15" s="24" t="s">
        <v>197</v>
      </c>
      <c r="G15" s="26" t="s">
        <v>70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3"/>
    </row>
    <row r="16" spans="1:25" ht="132" x14ac:dyDescent="0.25">
      <c r="A16" s="4" t="s">
        <v>46</v>
      </c>
      <c r="B16" s="4" t="s">
        <v>7</v>
      </c>
      <c r="C16" s="24" t="s">
        <v>198</v>
      </c>
      <c r="D16" s="24" t="s">
        <v>28</v>
      </c>
      <c r="E16" s="24" t="s">
        <v>199</v>
      </c>
      <c r="F16" s="24" t="s">
        <v>200</v>
      </c>
      <c r="G16" s="27" t="s">
        <v>8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3"/>
    </row>
    <row r="17" spans="1:25" ht="145.19999999999999" x14ac:dyDescent="0.25">
      <c r="A17" s="4" t="s">
        <v>47</v>
      </c>
      <c r="B17" s="4" t="s">
        <v>7</v>
      </c>
      <c r="C17" s="24" t="s">
        <v>201</v>
      </c>
      <c r="D17" s="24" t="s">
        <v>28</v>
      </c>
      <c r="E17" s="24" t="s">
        <v>207</v>
      </c>
      <c r="F17" s="24" t="s">
        <v>202</v>
      </c>
      <c r="G17" s="28" t="s">
        <v>70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3"/>
    </row>
    <row r="18" spans="1:25" ht="39.6" x14ac:dyDescent="0.25">
      <c r="A18" s="4" t="s">
        <v>48</v>
      </c>
      <c r="B18" s="4" t="s">
        <v>7</v>
      </c>
      <c r="C18" s="24" t="s">
        <v>203</v>
      </c>
      <c r="D18" s="24" t="s">
        <v>28</v>
      </c>
      <c r="E18" s="24" t="s">
        <v>204</v>
      </c>
      <c r="F18" s="24" t="s">
        <v>205</v>
      </c>
      <c r="G18" s="27" t="s">
        <v>8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3"/>
    </row>
    <row r="19" spans="1:25" ht="132" x14ac:dyDescent="0.25">
      <c r="A19" s="4" t="s">
        <v>123</v>
      </c>
      <c r="B19" s="4" t="s">
        <v>7</v>
      </c>
      <c r="C19" s="24" t="s">
        <v>206</v>
      </c>
      <c r="D19" s="24" t="s">
        <v>28</v>
      </c>
      <c r="E19" s="24" t="s">
        <v>208</v>
      </c>
      <c r="F19" s="24" t="s">
        <v>209</v>
      </c>
      <c r="G19" s="27" t="s">
        <v>8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3"/>
    </row>
    <row r="20" spans="1:25" ht="52.8" x14ac:dyDescent="0.25">
      <c r="A20" s="4" t="s">
        <v>124</v>
      </c>
      <c r="B20" s="24" t="s">
        <v>7</v>
      </c>
      <c r="C20" s="24" t="s">
        <v>210</v>
      </c>
      <c r="D20" s="24" t="s">
        <v>28</v>
      </c>
      <c r="E20" s="24" t="s">
        <v>212</v>
      </c>
      <c r="F20" s="24" t="s">
        <v>211</v>
      </c>
      <c r="G20" s="28" t="s">
        <v>70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3"/>
    </row>
    <row r="21" spans="1:25" ht="13.2" x14ac:dyDescent="0.25">
      <c r="A21" s="4" t="s">
        <v>145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3"/>
    </row>
    <row r="22" spans="1:25" ht="13.2" x14ac:dyDescent="0.25">
      <c r="A22" s="4" t="s">
        <v>146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3"/>
    </row>
    <row r="23" spans="1:25" ht="13.2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3"/>
    </row>
    <row r="24" spans="1:25" ht="13.2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3"/>
    </row>
    <row r="25" spans="1:25" ht="13.2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3"/>
    </row>
    <row r="26" spans="1:25" ht="13.2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3"/>
    </row>
    <row r="27" spans="1:25" ht="13.2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3"/>
    </row>
    <row r="28" spans="1:25" ht="13.2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3"/>
    </row>
    <row r="29" spans="1:25" ht="13.2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3"/>
    </row>
    <row r="30" spans="1:25" ht="13.2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3"/>
    </row>
    <row r="31" spans="1:25" ht="13.2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3"/>
    </row>
    <row r="32" spans="1:25" ht="13.2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3"/>
    </row>
    <row r="33" spans="1:25" ht="13.2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3"/>
    </row>
    <row r="34" spans="1:25" ht="13.2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3"/>
    </row>
    <row r="35" spans="1:25" ht="13.2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3"/>
    </row>
    <row r="36" spans="1:25" ht="13.2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3"/>
    </row>
    <row r="37" spans="1:25" ht="13.2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3"/>
    </row>
    <row r="38" spans="1:25" ht="13.2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3"/>
    </row>
    <row r="39" spans="1:25" ht="13.2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3"/>
    </row>
    <row r="40" spans="1:25" ht="13.2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3"/>
    </row>
    <row r="41" spans="1:25" ht="13.2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3"/>
    </row>
    <row r="42" spans="1:25" ht="13.2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3"/>
    </row>
    <row r="43" spans="1:25" ht="13.2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3"/>
    </row>
    <row r="44" spans="1:25" ht="13.2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3"/>
    </row>
    <row r="45" spans="1:25" ht="13.2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3"/>
    </row>
    <row r="46" spans="1:25" ht="13.2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3"/>
    </row>
    <row r="47" spans="1:25" ht="13.2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3"/>
    </row>
    <row r="48" spans="1:25" ht="13.2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3"/>
    </row>
    <row r="49" spans="1:25" ht="13.2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3"/>
    </row>
    <row r="50" spans="1:25" ht="13.2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3"/>
    </row>
    <row r="51" spans="1:25" ht="13.2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3"/>
    </row>
    <row r="52" spans="1:25" ht="13.2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3"/>
    </row>
    <row r="53" spans="1:25" ht="13.2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3"/>
    </row>
    <row r="54" spans="1:25" ht="13.2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3"/>
    </row>
    <row r="55" spans="1:25" ht="13.2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3"/>
    </row>
    <row r="56" spans="1:25" ht="13.2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3"/>
    </row>
    <row r="57" spans="1:25" ht="13.2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3"/>
    </row>
    <row r="58" spans="1:25" ht="13.2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3"/>
    </row>
    <row r="59" spans="1:25" ht="13.2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3"/>
    </row>
    <row r="60" spans="1:25" ht="13.2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3"/>
    </row>
    <row r="61" spans="1:25" ht="13.2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3"/>
    </row>
    <row r="62" spans="1:25" ht="13.2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3"/>
    </row>
    <row r="63" spans="1:25" ht="13.2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3"/>
    </row>
    <row r="64" spans="1:25" ht="13.2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3"/>
    </row>
    <row r="65" spans="1:25" ht="13.2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3"/>
    </row>
    <row r="66" spans="1:25" ht="13.2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3"/>
    </row>
    <row r="67" spans="1:25" ht="13.2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3"/>
    </row>
    <row r="68" spans="1:25" ht="13.2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3"/>
    </row>
    <row r="69" spans="1:25" ht="13.2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3"/>
    </row>
    <row r="70" spans="1:25" ht="13.2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3"/>
    </row>
    <row r="71" spans="1:25" ht="13.2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3"/>
    </row>
    <row r="72" spans="1:25" ht="13.2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3"/>
    </row>
    <row r="73" spans="1:25" ht="13.2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3"/>
    </row>
    <row r="74" spans="1:25" ht="13.2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3"/>
    </row>
    <row r="75" spans="1:25" ht="13.2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3"/>
    </row>
    <row r="76" spans="1:25" ht="13.2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3"/>
    </row>
    <row r="77" spans="1:25" ht="13.2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3"/>
    </row>
    <row r="78" spans="1:25" ht="13.2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3"/>
    </row>
    <row r="79" spans="1:25" ht="13.2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3"/>
    </row>
    <row r="80" spans="1:25" ht="13.2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3"/>
    </row>
    <row r="81" spans="1:25" ht="13.2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3"/>
    </row>
    <row r="82" spans="1:25" ht="13.2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3"/>
    </row>
    <row r="83" spans="1:25" ht="13.2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3"/>
    </row>
    <row r="84" spans="1:25" ht="13.2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3"/>
    </row>
    <row r="85" spans="1:25" ht="13.2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3"/>
    </row>
    <row r="86" spans="1:25" ht="13.2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3"/>
    </row>
    <row r="87" spans="1:25" ht="13.2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3"/>
    </row>
    <row r="88" spans="1:25" ht="13.2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3"/>
    </row>
    <row r="89" spans="1:25" ht="13.2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3"/>
    </row>
    <row r="90" spans="1:25" ht="13.2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3"/>
    </row>
    <row r="91" spans="1:25" ht="13.2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3"/>
    </row>
    <row r="92" spans="1:25" ht="13.2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3"/>
    </row>
    <row r="93" spans="1:25" ht="13.2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3"/>
    </row>
    <row r="94" spans="1:25" ht="13.2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3"/>
    </row>
    <row r="95" spans="1:25" ht="13.2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3"/>
    </row>
    <row r="96" spans="1:25" ht="13.2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3"/>
    </row>
    <row r="97" spans="1:25" ht="13.2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3"/>
    </row>
    <row r="98" spans="1:25" ht="13.2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3"/>
    </row>
    <row r="99" spans="1:25" ht="13.2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3"/>
    </row>
    <row r="100" spans="1:25" ht="13.2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3"/>
    </row>
    <row r="101" spans="1:25" ht="13.2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3"/>
    </row>
    <row r="102" spans="1:25" ht="13.2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3"/>
    </row>
    <row r="103" spans="1:25" ht="13.2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3"/>
    </row>
    <row r="104" spans="1:25" ht="13.2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3"/>
    </row>
    <row r="105" spans="1:25" ht="13.2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3"/>
    </row>
    <row r="106" spans="1:25" ht="13.2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3"/>
    </row>
    <row r="107" spans="1:25" ht="13.2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3"/>
    </row>
    <row r="108" spans="1:25" ht="13.2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3"/>
    </row>
    <row r="109" spans="1:25" ht="13.2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3"/>
    </row>
    <row r="110" spans="1:25" ht="13.2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3"/>
    </row>
    <row r="111" spans="1:25" ht="13.2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3"/>
    </row>
    <row r="112" spans="1:25" ht="13.2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3"/>
    </row>
    <row r="113" spans="1:25" ht="13.2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3"/>
    </row>
    <row r="114" spans="1:25" ht="13.2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3"/>
    </row>
    <row r="115" spans="1:25" ht="13.2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3"/>
    </row>
    <row r="116" spans="1:25" ht="13.2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3"/>
    </row>
    <row r="117" spans="1:25" ht="13.2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3"/>
    </row>
    <row r="118" spans="1:25" ht="13.2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3"/>
    </row>
    <row r="119" spans="1:25" ht="13.2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3"/>
    </row>
    <row r="120" spans="1:25" ht="13.2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3"/>
    </row>
    <row r="121" spans="1:25" ht="13.2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3"/>
    </row>
    <row r="122" spans="1:25" ht="13.2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3"/>
    </row>
    <row r="123" spans="1:25" ht="13.2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3"/>
    </row>
    <row r="124" spans="1:25" ht="13.2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3"/>
    </row>
    <row r="125" spans="1:25" ht="13.2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3"/>
    </row>
    <row r="126" spans="1:25" ht="13.2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3"/>
    </row>
    <row r="127" spans="1:25" ht="13.2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3"/>
    </row>
    <row r="128" spans="1:25" ht="13.2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3"/>
    </row>
    <row r="129" spans="1:25" ht="13.2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3"/>
    </row>
    <row r="130" spans="1:25" ht="13.2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3"/>
    </row>
    <row r="131" spans="1:25" ht="13.2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3"/>
    </row>
    <row r="132" spans="1:25" ht="13.2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3"/>
    </row>
    <row r="133" spans="1:25" ht="13.2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3"/>
    </row>
    <row r="134" spans="1:25" ht="13.2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3"/>
    </row>
    <row r="135" spans="1:25" ht="13.2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3"/>
    </row>
    <row r="136" spans="1:25" ht="13.2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3"/>
    </row>
    <row r="137" spans="1:25" ht="13.2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3"/>
    </row>
    <row r="138" spans="1:25" ht="13.2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3"/>
    </row>
    <row r="139" spans="1:25" ht="13.2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3"/>
    </row>
    <row r="140" spans="1:25" ht="13.2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3"/>
    </row>
    <row r="141" spans="1:25" ht="13.2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3"/>
    </row>
    <row r="142" spans="1:25" ht="13.2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3"/>
    </row>
    <row r="143" spans="1:25" ht="13.2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3"/>
    </row>
    <row r="144" spans="1:25" ht="13.2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3"/>
    </row>
    <row r="145" spans="1:25" ht="13.2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3"/>
    </row>
    <row r="146" spans="1:25" ht="13.2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3"/>
    </row>
    <row r="147" spans="1:25" ht="13.2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3"/>
    </row>
    <row r="148" spans="1:25" ht="13.2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3"/>
    </row>
    <row r="149" spans="1:25" ht="13.2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3"/>
    </row>
    <row r="150" spans="1:25" ht="13.2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3"/>
    </row>
    <row r="151" spans="1:25" ht="13.2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3"/>
    </row>
    <row r="152" spans="1:25" ht="13.2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3"/>
    </row>
    <row r="153" spans="1:25" ht="13.2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3"/>
    </row>
    <row r="154" spans="1:25" ht="13.2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3"/>
    </row>
    <row r="155" spans="1:25" ht="13.2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3"/>
    </row>
    <row r="156" spans="1:25" ht="13.2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3"/>
    </row>
    <row r="157" spans="1:25" ht="13.2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3"/>
    </row>
    <row r="158" spans="1:25" ht="13.2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3"/>
    </row>
    <row r="159" spans="1:25" ht="13.2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3"/>
    </row>
    <row r="160" spans="1:25" ht="13.2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3"/>
    </row>
    <row r="161" spans="1:25" ht="13.2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3"/>
    </row>
    <row r="162" spans="1:25" ht="13.2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3"/>
    </row>
    <row r="163" spans="1:25" ht="13.2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3"/>
    </row>
    <row r="164" spans="1:25" ht="13.2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3"/>
    </row>
    <row r="165" spans="1:25" ht="13.2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3"/>
    </row>
    <row r="166" spans="1:25" ht="13.2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3"/>
    </row>
    <row r="167" spans="1:25" ht="13.2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3"/>
    </row>
    <row r="168" spans="1:25" ht="13.2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3"/>
    </row>
    <row r="169" spans="1:25" ht="13.2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3"/>
    </row>
    <row r="170" spans="1:25" ht="13.2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3"/>
    </row>
    <row r="171" spans="1:25" ht="13.2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3"/>
    </row>
    <row r="172" spans="1:25" ht="13.2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3"/>
    </row>
    <row r="173" spans="1:25" ht="13.2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3"/>
    </row>
    <row r="174" spans="1:25" ht="13.2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3"/>
    </row>
    <row r="175" spans="1:25" ht="13.2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3"/>
    </row>
    <row r="176" spans="1:25" ht="13.2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3"/>
    </row>
    <row r="177" spans="1:25" ht="13.2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3"/>
    </row>
    <row r="178" spans="1:25" ht="13.2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3"/>
    </row>
    <row r="179" spans="1:25" ht="13.2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3"/>
    </row>
    <row r="180" spans="1:25" ht="13.2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3"/>
    </row>
    <row r="181" spans="1:25" ht="13.2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3"/>
    </row>
    <row r="182" spans="1:25" ht="13.2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3"/>
    </row>
    <row r="183" spans="1:25" ht="13.2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3"/>
    </row>
    <row r="184" spans="1:25" ht="13.2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3"/>
    </row>
    <row r="185" spans="1:25" ht="13.2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3"/>
    </row>
    <row r="186" spans="1:25" ht="13.2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3"/>
    </row>
    <row r="187" spans="1:25" ht="13.2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3"/>
    </row>
    <row r="188" spans="1:25" ht="13.2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3"/>
    </row>
    <row r="189" spans="1:25" ht="13.2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3"/>
    </row>
    <row r="190" spans="1:25" ht="13.2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3"/>
    </row>
    <row r="191" spans="1:25" ht="13.2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3"/>
    </row>
    <row r="192" spans="1:25" ht="13.2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3"/>
    </row>
    <row r="193" spans="1:25" ht="13.2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3"/>
    </row>
    <row r="194" spans="1:25" ht="13.2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3"/>
    </row>
    <row r="195" spans="1:25" ht="13.2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3"/>
    </row>
    <row r="196" spans="1:25" ht="13.2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3"/>
    </row>
    <row r="197" spans="1:25" ht="13.2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3"/>
    </row>
    <row r="198" spans="1:25" ht="13.2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3"/>
    </row>
    <row r="199" spans="1:25" ht="13.2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3"/>
    </row>
    <row r="200" spans="1:25" ht="13.2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3"/>
    </row>
    <row r="201" spans="1:25" ht="13.2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3"/>
    </row>
    <row r="202" spans="1:25" ht="13.2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3"/>
    </row>
    <row r="203" spans="1:25" ht="13.2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3"/>
    </row>
    <row r="204" spans="1:25" ht="13.2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3"/>
    </row>
    <row r="205" spans="1:25" ht="13.2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3"/>
    </row>
    <row r="206" spans="1:25" ht="13.2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3"/>
    </row>
    <row r="207" spans="1:25" ht="13.2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3"/>
    </row>
    <row r="208" spans="1:25" ht="13.2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3"/>
    </row>
    <row r="209" spans="1:25" ht="13.2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3"/>
    </row>
    <row r="210" spans="1:25" ht="13.2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3"/>
    </row>
    <row r="211" spans="1:25" ht="13.2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3"/>
    </row>
    <row r="212" spans="1:25" ht="13.2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3"/>
    </row>
    <row r="213" spans="1:25" ht="13.2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3"/>
    </row>
    <row r="214" spans="1:25" ht="13.2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3"/>
    </row>
    <row r="215" spans="1:25" ht="13.2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3"/>
    </row>
    <row r="216" spans="1:25" ht="13.2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3"/>
    </row>
    <row r="217" spans="1:25" ht="13.2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3"/>
    </row>
    <row r="218" spans="1:25" ht="13.2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3"/>
    </row>
    <row r="219" spans="1:25" ht="13.2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3"/>
    </row>
    <row r="220" spans="1:25" ht="13.2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3"/>
    </row>
    <row r="221" spans="1:25" ht="13.2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3"/>
    </row>
    <row r="222" spans="1:25" ht="13.2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3"/>
    </row>
    <row r="223" spans="1:25" ht="13.2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3"/>
    </row>
    <row r="224" spans="1:25" ht="13.2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3"/>
    </row>
    <row r="225" spans="1:25" ht="13.2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3"/>
    </row>
    <row r="226" spans="1:25" ht="13.2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3"/>
    </row>
    <row r="227" spans="1:25" ht="13.2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3"/>
    </row>
    <row r="228" spans="1:25" ht="13.2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3"/>
    </row>
    <row r="229" spans="1:25" ht="13.2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3"/>
    </row>
    <row r="230" spans="1:25" ht="13.2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3"/>
    </row>
    <row r="231" spans="1:25" ht="13.2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3"/>
    </row>
    <row r="232" spans="1:25" ht="13.2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3"/>
    </row>
    <row r="233" spans="1:25" ht="13.2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3"/>
    </row>
    <row r="234" spans="1:25" ht="13.2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3"/>
    </row>
    <row r="235" spans="1:25" ht="13.2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3"/>
    </row>
    <row r="236" spans="1:25" ht="13.2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3"/>
    </row>
    <row r="237" spans="1:25" ht="13.2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3"/>
    </row>
    <row r="238" spans="1:25" ht="13.2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3"/>
    </row>
    <row r="239" spans="1:25" ht="13.2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3"/>
    </row>
    <row r="240" spans="1:25" ht="13.2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3"/>
    </row>
    <row r="241" spans="1:25" ht="13.2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3"/>
    </row>
    <row r="242" spans="1:25" ht="13.2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3"/>
    </row>
    <row r="243" spans="1:25" ht="13.2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3"/>
    </row>
    <row r="244" spans="1:25" ht="13.2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3"/>
    </row>
    <row r="245" spans="1:25" ht="13.2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3"/>
    </row>
    <row r="246" spans="1:25" ht="13.2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3"/>
    </row>
    <row r="247" spans="1:25" ht="13.2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3"/>
    </row>
    <row r="248" spans="1:25" ht="13.2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3"/>
    </row>
    <row r="249" spans="1:25" ht="13.2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3"/>
    </row>
    <row r="250" spans="1:25" ht="13.2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3"/>
    </row>
    <row r="251" spans="1:25" ht="13.2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3"/>
    </row>
    <row r="252" spans="1:25" ht="13.2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3"/>
    </row>
    <row r="253" spans="1:25" ht="13.2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3"/>
    </row>
    <row r="254" spans="1:25" ht="13.2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3"/>
    </row>
    <row r="255" spans="1:25" ht="13.2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3"/>
    </row>
    <row r="256" spans="1:25" ht="13.2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3"/>
    </row>
    <row r="257" spans="1:25" ht="13.2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3"/>
    </row>
    <row r="258" spans="1:25" ht="13.2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3"/>
    </row>
    <row r="259" spans="1:25" ht="13.2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3"/>
    </row>
    <row r="260" spans="1:25" ht="13.2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3"/>
    </row>
    <row r="261" spans="1:25" ht="13.2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3"/>
    </row>
    <row r="262" spans="1:25" ht="13.2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3"/>
    </row>
    <row r="263" spans="1:25" ht="13.2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3"/>
    </row>
    <row r="264" spans="1:25" ht="13.2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3"/>
    </row>
    <row r="265" spans="1:25" ht="13.2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3"/>
    </row>
    <row r="266" spans="1:25" ht="13.2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3"/>
    </row>
    <row r="267" spans="1:25" ht="13.2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3"/>
    </row>
    <row r="268" spans="1:25" ht="13.2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3"/>
    </row>
    <row r="269" spans="1:25" ht="13.2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3"/>
    </row>
    <row r="270" spans="1:25" ht="13.2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3"/>
    </row>
    <row r="271" spans="1:25" ht="13.2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3"/>
    </row>
    <row r="272" spans="1:25" ht="13.2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3"/>
    </row>
    <row r="273" spans="1:25" ht="13.2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3"/>
    </row>
    <row r="274" spans="1:25" ht="13.2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3"/>
    </row>
    <row r="275" spans="1:25" ht="13.2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3"/>
    </row>
    <row r="276" spans="1:25" ht="13.2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3"/>
    </row>
    <row r="277" spans="1:25" ht="13.2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3"/>
    </row>
    <row r="278" spans="1:25" ht="13.2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3"/>
    </row>
    <row r="279" spans="1:25" ht="13.2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3"/>
    </row>
    <row r="280" spans="1:25" ht="13.2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3"/>
    </row>
    <row r="281" spans="1:25" ht="13.2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3"/>
    </row>
    <row r="282" spans="1:25" ht="13.2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3"/>
    </row>
    <row r="283" spans="1:25" ht="13.2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3"/>
    </row>
    <row r="284" spans="1:25" ht="13.2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3"/>
    </row>
    <row r="285" spans="1:25" ht="13.2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3"/>
    </row>
    <row r="286" spans="1:25" ht="13.2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3"/>
    </row>
    <row r="287" spans="1:25" ht="13.2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3"/>
    </row>
    <row r="288" spans="1:25" ht="13.2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3"/>
    </row>
    <row r="289" spans="1:25" ht="13.2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3"/>
    </row>
    <row r="290" spans="1:25" ht="13.2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3"/>
    </row>
    <row r="291" spans="1:25" ht="13.2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3"/>
    </row>
    <row r="292" spans="1:25" ht="13.2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3"/>
    </row>
    <row r="293" spans="1:25" ht="13.2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3"/>
    </row>
    <row r="294" spans="1:25" ht="13.2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3"/>
    </row>
    <row r="295" spans="1:25" ht="13.2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3"/>
    </row>
    <row r="296" spans="1:25" ht="13.2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3"/>
    </row>
    <row r="297" spans="1:25" ht="13.2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3"/>
    </row>
    <row r="298" spans="1:25" ht="13.2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3"/>
    </row>
    <row r="299" spans="1:25" ht="13.2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3"/>
    </row>
    <row r="300" spans="1:25" ht="13.2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3"/>
    </row>
    <row r="301" spans="1:25" ht="13.2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3"/>
    </row>
    <row r="302" spans="1:25" ht="13.2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3"/>
    </row>
    <row r="303" spans="1:25" ht="13.2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3"/>
    </row>
    <row r="304" spans="1:25" ht="13.2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3"/>
    </row>
    <row r="305" spans="1:25" ht="13.2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3"/>
    </row>
    <row r="306" spans="1:25" ht="13.2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3"/>
    </row>
    <row r="307" spans="1:25" ht="13.2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3"/>
    </row>
    <row r="308" spans="1:25" ht="13.2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3"/>
    </row>
    <row r="309" spans="1:25" ht="13.2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3"/>
    </row>
    <row r="310" spans="1:25" ht="13.2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3"/>
    </row>
    <row r="311" spans="1:25" ht="13.2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3"/>
    </row>
    <row r="312" spans="1:25" ht="13.2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3"/>
    </row>
    <row r="313" spans="1:25" ht="13.2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3"/>
    </row>
    <row r="314" spans="1:25" ht="13.2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3"/>
    </row>
    <row r="315" spans="1:25" ht="13.2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3"/>
    </row>
    <row r="316" spans="1:25" ht="13.2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3"/>
    </row>
    <row r="317" spans="1:25" ht="13.2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3"/>
    </row>
    <row r="318" spans="1:25" ht="13.2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3"/>
    </row>
    <row r="319" spans="1:25" ht="13.2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3"/>
    </row>
    <row r="320" spans="1:25" ht="13.2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3"/>
    </row>
    <row r="321" spans="1:25" ht="13.2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3"/>
    </row>
    <row r="322" spans="1:25" ht="13.2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3"/>
    </row>
    <row r="323" spans="1:25" ht="13.2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3"/>
    </row>
    <row r="324" spans="1:25" ht="13.2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3"/>
    </row>
    <row r="325" spans="1:25" ht="13.2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3"/>
    </row>
    <row r="326" spans="1:25" ht="13.2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3"/>
    </row>
    <row r="327" spans="1:25" ht="13.2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3"/>
    </row>
    <row r="328" spans="1:25" ht="13.2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3"/>
    </row>
    <row r="329" spans="1:25" ht="13.2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3"/>
    </row>
    <row r="330" spans="1:25" ht="13.2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3"/>
    </row>
    <row r="331" spans="1:25" ht="13.2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3"/>
    </row>
    <row r="332" spans="1:25" ht="13.2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3"/>
    </row>
    <row r="333" spans="1:25" ht="13.2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3"/>
    </row>
    <row r="334" spans="1:25" ht="13.2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3"/>
    </row>
    <row r="335" spans="1:25" ht="13.2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3"/>
    </row>
    <row r="336" spans="1:25" ht="13.2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3"/>
    </row>
    <row r="337" spans="1:25" ht="13.2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3"/>
    </row>
    <row r="338" spans="1:25" ht="13.2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3"/>
    </row>
    <row r="339" spans="1:25" ht="13.2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3"/>
    </row>
    <row r="340" spans="1:25" ht="13.2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3"/>
    </row>
    <row r="341" spans="1:25" ht="13.2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3"/>
    </row>
    <row r="342" spans="1:25" ht="13.2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3"/>
    </row>
    <row r="343" spans="1:25" ht="13.2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3"/>
    </row>
    <row r="344" spans="1:25" ht="13.2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3"/>
    </row>
    <row r="345" spans="1:25" ht="13.2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3"/>
    </row>
    <row r="346" spans="1:25" ht="13.2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3"/>
    </row>
    <row r="347" spans="1:25" ht="13.2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3"/>
    </row>
    <row r="348" spans="1:25" ht="13.2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3"/>
    </row>
    <row r="349" spans="1:25" ht="13.2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3"/>
    </row>
    <row r="350" spans="1:25" ht="13.2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3"/>
    </row>
    <row r="351" spans="1:25" ht="13.2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3"/>
    </row>
    <row r="352" spans="1:25" ht="13.2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3"/>
    </row>
    <row r="353" spans="1:25" ht="13.2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3"/>
    </row>
    <row r="354" spans="1:25" ht="13.2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3"/>
    </row>
    <row r="355" spans="1:25" ht="13.2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3"/>
    </row>
    <row r="356" spans="1:25" ht="13.2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3"/>
    </row>
    <row r="357" spans="1:25" ht="13.2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3"/>
    </row>
    <row r="358" spans="1:25" ht="13.2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3"/>
    </row>
    <row r="359" spans="1:25" ht="13.2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3"/>
    </row>
    <row r="360" spans="1:25" ht="13.2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3"/>
    </row>
    <row r="361" spans="1:25" ht="13.2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3"/>
    </row>
    <row r="362" spans="1:25" ht="13.2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3"/>
    </row>
    <row r="363" spans="1:25" ht="13.2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3"/>
    </row>
    <row r="364" spans="1:25" ht="13.2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3"/>
    </row>
    <row r="365" spans="1:25" ht="13.2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3"/>
    </row>
    <row r="366" spans="1:25" ht="13.2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3"/>
    </row>
    <row r="367" spans="1:25" ht="13.2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3"/>
    </row>
    <row r="368" spans="1:25" ht="13.2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3"/>
    </row>
    <row r="369" spans="1:25" ht="13.2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3"/>
    </row>
    <row r="370" spans="1:25" ht="13.2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3"/>
    </row>
    <row r="371" spans="1:25" ht="13.2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3"/>
    </row>
    <row r="372" spans="1:25" ht="13.2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3"/>
    </row>
    <row r="373" spans="1:25" ht="13.2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3"/>
    </row>
    <row r="374" spans="1:25" ht="13.2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3"/>
    </row>
    <row r="375" spans="1:25" ht="13.2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3"/>
    </row>
    <row r="376" spans="1:25" ht="13.2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3"/>
    </row>
    <row r="377" spans="1:25" ht="13.2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3"/>
    </row>
    <row r="378" spans="1:25" ht="13.2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3"/>
    </row>
    <row r="379" spans="1:25" ht="13.2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3"/>
    </row>
    <row r="380" spans="1:25" ht="13.2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3"/>
    </row>
    <row r="381" spans="1:25" ht="13.2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3"/>
    </row>
    <row r="382" spans="1:25" ht="13.2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3"/>
    </row>
    <row r="383" spans="1:25" ht="13.2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3"/>
    </row>
    <row r="384" spans="1:25" ht="13.2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3"/>
    </row>
    <row r="385" spans="1:25" ht="13.2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3"/>
    </row>
    <row r="386" spans="1:25" ht="13.2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3"/>
    </row>
    <row r="387" spans="1:25" ht="13.2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3"/>
    </row>
    <row r="388" spans="1:25" ht="13.2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3"/>
    </row>
    <row r="389" spans="1:25" ht="13.2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3"/>
    </row>
    <row r="390" spans="1:25" ht="13.2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3"/>
    </row>
    <row r="391" spans="1:25" ht="13.2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3"/>
    </row>
    <row r="392" spans="1:25" ht="13.2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3"/>
    </row>
    <row r="393" spans="1:25" ht="13.2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3"/>
    </row>
    <row r="394" spans="1:25" ht="13.2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3"/>
    </row>
    <row r="395" spans="1:25" ht="13.2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3"/>
    </row>
    <row r="396" spans="1:25" ht="13.2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3"/>
    </row>
    <row r="397" spans="1:25" ht="13.2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3"/>
    </row>
    <row r="398" spans="1:25" ht="13.2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3"/>
    </row>
    <row r="399" spans="1:25" ht="13.2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3"/>
    </row>
    <row r="400" spans="1:25" ht="13.2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3"/>
    </row>
    <row r="401" spans="1:25" ht="13.2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3"/>
    </row>
    <row r="402" spans="1:25" ht="13.2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3"/>
    </row>
    <row r="403" spans="1:25" ht="13.2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3"/>
    </row>
    <row r="404" spans="1:25" ht="13.2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3"/>
    </row>
    <row r="405" spans="1:25" ht="13.2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3"/>
    </row>
    <row r="406" spans="1:25" ht="13.2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3"/>
    </row>
    <row r="407" spans="1:25" ht="13.2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3"/>
    </row>
    <row r="408" spans="1:25" ht="13.2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3"/>
    </row>
    <row r="409" spans="1:25" ht="13.2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3"/>
    </row>
    <row r="410" spans="1:25" ht="13.2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3"/>
    </row>
    <row r="411" spans="1:25" ht="13.2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3"/>
    </row>
    <row r="412" spans="1:25" ht="13.2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3"/>
    </row>
    <row r="413" spans="1:25" ht="13.2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3"/>
    </row>
    <row r="414" spans="1:25" ht="13.2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3"/>
    </row>
    <row r="415" spans="1:25" ht="13.2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3"/>
    </row>
    <row r="416" spans="1:25" ht="13.2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3"/>
    </row>
    <row r="417" spans="1:25" ht="13.2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3"/>
    </row>
    <row r="418" spans="1:25" ht="13.2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3"/>
    </row>
    <row r="419" spans="1:25" ht="13.2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3"/>
    </row>
    <row r="420" spans="1:25" ht="13.2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3"/>
    </row>
    <row r="421" spans="1:25" ht="13.2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3"/>
    </row>
    <row r="422" spans="1:25" ht="13.2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3"/>
    </row>
    <row r="423" spans="1:25" ht="13.2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3"/>
    </row>
    <row r="424" spans="1:25" ht="13.2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3"/>
    </row>
    <row r="425" spans="1:25" ht="13.2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3"/>
    </row>
    <row r="426" spans="1:25" ht="13.2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3"/>
    </row>
    <row r="427" spans="1:25" ht="13.2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3"/>
    </row>
    <row r="428" spans="1:25" ht="13.2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3"/>
    </row>
    <row r="429" spans="1:25" ht="13.2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3"/>
    </row>
    <row r="430" spans="1:25" ht="13.2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3"/>
    </row>
    <row r="431" spans="1:25" ht="13.2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3"/>
    </row>
    <row r="432" spans="1:25" ht="13.2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3"/>
    </row>
    <row r="433" spans="1:25" ht="13.2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3"/>
    </row>
    <row r="434" spans="1:25" ht="13.2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3"/>
    </row>
    <row r="435" spans="1:25" ht="13.2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3"/>
    </row>
    <row r="436" spans="1:25" ht="13.2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3"/>
    </row>
    <row r="437" spans="1:25" ht="13.2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3"/>
    </row>
    <row r="438" spans="1:25" ht="13.2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3"/>
    </row>
    <row r="439" spans="1:25" ht="13.2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3"/>
    </row>
    <row r="440" spans="1:25" ht="13.2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3"/>
    </row>
    <row r="441" spans="1:25" ht="13.2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3"/>
    </row>
    <row r="442" spans="1:25" ht="13.2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3"/>
    </row>
    <row r="443" spans="1:25" ht="13.2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3"/>
    </row>
    <row r="444" spans="1:25" ht="13.2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3"/>
    </row>
    <row r="445" spans="1:25" ht="13.2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3"/>
    </row>
    <row r="446" spans="1:25" ht="13.2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3"/>
    </row>
    <row r="447" spans="1:25" ht="13.2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3"/>
    </row>
    <row r="448" spans="1:25" ht="13.2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3"/>
    </row>
    <row r="449" spans="1:25" ht="13.2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3"/>
    </row>
    <row r="450" spans="1:25" ht="13.2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3"/>
    </row>
    <row r="451" spans="1:25" ht="13.2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3"/>
    </row>
    <row r="452" spans="1:25" ht="13.2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3"/>
    </row>
    <row r="453" spans="1:25" ht="13.2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3"/>
    </row>
    <row r="454" spans="1:25" ht="13.2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3"/>
    </row>
    <row r="455" spans="1:25" ht="13.2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3"/>
    </row>
    <row r="456" spans="1:25" ht="13.2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3"/>
    </row>
    <row r="457" spans="1:25" ht="13.2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3"/>
    </row>
    <row r="458" spans="1:25" ht="13.2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3"/>
    </row>
    <row r="459" spans="1:25" ht="13.2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3"/>
    </row>
    <row r="460" spans="1:25" ht="13.2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3"/>
    </row>
    <row r="461" spans="1:25" ht="13.2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3"/>
    </row>
    <row r="462" spans="1:25" ht="13.2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3"/>
    </row>
    <row r="463" spans="1:25" ht="13.2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3"/>
    </row>
    <row r="464" spans="1:25" ht="13.2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3"/>
    </row>
    <row r="465" spans="1:25" ht="13.2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3"/>
    </row>
    <row r="466" spans="1:25" ht="13.2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3"/>
    </row>
    <row r="467" spans="1:25" ht="13.2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3"/>
    </row>
    <row r="468" spans="1:25" ht="13.2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3"/>
    </row>
    <row r="469" spans="1:25" ht="13.2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3"/>
    </row>
    <row r="470" spans="1:25" ht="13.2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3"/>
    </row>
    <row r="471" spans="1:25" ht="13.2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3"/>
    </row>
    <row r="472" spans="1:25" ht="13.2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3"/>
    </row>
    <row r="473" spans="1:25" ht="13.2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3"/>
    </row>
    <row r="474" spans="1:25" ht="13.2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3"/>
    </row>
    <row r="475" spans="1:25" ht="13.2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3"/>
    </row>
    <row r="476" spans="1:25" ht="13.2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3"/>
    </row>
    <row r="477" spans="1:25" ht="13.2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3"/>
    </row>
    <row r="478" spans="1:25" ht="13.2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3"/>
    </row>
    <row r="479" spans="1:25" ht="13.2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3"/>
    </row>
    <row r="480" spans="1:25" ht="13.2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3"/>
    </row>
    <row r="481" spans="1:25" ht="13.2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3"/>
    </row>
    <row r="482" spans="1:25" ht="13.2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3"/>
    </row>
    <row r="483" spans="1:25" ht="13.2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3"/>
    </row>
    <row r="484" spans="1:25" ht="13.2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3"/>
    </row>
    <row r="485" spans="1:25" ht="13.2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3"/>
    </row>
    <row r="486" spans="1:25" ht="13.2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3"/>
    </row>
    <row r="487" spans="1:25" ht="13.2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3"/>
    </row>
    <row r="488" spans="1:25" ht="13.2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3"/>
    </row>
    <row r="489" spans="1:25" ht="13.2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3"/>
    </row>
    <row r="490" spans="1:25" ht="13.2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3"/>
    </row>
    <row r="491" spans="1:25" ht="13.2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3"/>
    </row>
    <row r="492" spans="1:25" ht="13.2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3"/>
    </row>
    <row r="493" spans="1:25" ht="13.2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3"/>
    </row>
    <row r="494" spans="1:25" ht="13.2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3"/>
    </row>
    <row r="495" spans="1:25" ht="13.2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3"/>
    </row>
    <row r="496" spans="1:25" ht="13.2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3"/>
    </row>
    <row r="497" spans="1:25" ht="13.2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3"/>
    </row>
    <row r="498" spans="1:25" ht="13.2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3"/>
    </row>
    <row r="499" spans="1:25" ht="13.2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3"/>
    </row>
    <row r="500" spans="1:25" ht="13.2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3"/>
    </row>
    <row r="501" spans="1:25" ht="13.2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3"/>
    </row>
    <row r="502" spans="1:25" ht="13.2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3"/>
    </row>
    <row r="503" spans="1:25" ht="13.2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3"/>
    </row>
    <row r="504" spans="1:25" ht="13.2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3"/>
    </row>
    <row r="505" spans="1:25" ht="13.2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3"/>
    </row>
    <row r="506" spans="1:25" ht="13.2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3"/>
    </row>
    <row r="507" spans="1:25" ht="13.2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3"/>
    </row>
    <row r="508" spans="1:25" ht="13.2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3"/>
    </row>
    <row r="509" spans="1:25" ht="13.2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3"/>
    </row>
    <row r="510" spans="1:25" ht="13.2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3"/>
    </row>
    <row r="511" spans="1:25" ht="13.2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3"/>
    </row>
    <row r="512" spans="1:25" ht="13.2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3"/>
    </row>
    <row r="513" spans="1:25" ht="13.2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3"/>
    </row>
    <row r="514" spans="1:25" ht="13.2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3"/>
    </row>
    <row r="515" spans="1:25" ht="13.2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3"/>
    </row>
    <row r="516" spans="1:25" ht="13.2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3"/>
    </row>
    <row r="517" spans="1:25" ht="13.2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3"/>
    </row>
    <row r="518" spans="1:25" ht="13.2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3"/>
    </row>
    <row r="519" spans="1:25" ht="13.2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3"/>
    </row>
    <row r="520" spans="1:25" ht="13.2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3"/>
    </row>
    <row r="521" spans="1:25" ht="13.2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3"/>
    </row>
    <row r="522" spans="1:25" ht="13.2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3"/>
    </row>
    <row r="523" spans="1:25" ht="13.2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3"/>
    </row>
    <row r="524" spans="1:25" ht="13.2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3"/>
    </row>
    <row r="525" spans="1:25" ht="13.2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3"/>
    </row>
    <row r="526" spans="1:25" ht="13.2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3"/>
    </row>
    <row r="527" spans="1:25" ht="13.2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3"/>
    </row>
    <row r="528" spans="1:25" ht="13.2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3"/>
    </row>
    <row r="529" spans="1:25" ht="13.2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3"/>
    </row>
    <row r="530" spans="1:25" ht="13.2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3"/>
    </row>
    <row r="531" spans="1:25" ht="13.2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3"/>
    </row>
    <row r="532" spans="1:25" ht="13.2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3"/>
    </row>
    <row r="533" spans="1:25" ht="13.2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3"/>
    </row>
    <row r="534" spans="1:25" ht="13.2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3"/>
    </row>
    <row r="535" spans="1:25" ht="13.2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3"/>
    </row>
    <row r="536" spans="1:25" ht="13.2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3"/>
    </row>
    <row r="537" spans="1:25" ht="13.2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3"/>
    </row>
    <row r="538" spans="1:25" ht="13.2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3"/>
    </row>
    <row r="539" spans="1:25" ht="13.2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3"/>
    </row>
    <row r="540" spans="1:25" ht="13.2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3"/>
    </row>
    <row r="541" spans="1:25" ht="13.2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3"/>
    </row>
    <row r="542" spans="1:25" ht="13.2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3"/>
    </row>
    <row r="543" spans="1:25" ht="13.2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3"/>
    </row>
    <row r="544" spans="1:25" ht="13.2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3"/>
    </row>
    <row r="545" spans="1:25" ht="13.2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3"/>
    </row>
    <row r="546" spans="1:25" ht="13.2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3"/>
    </row>
    <row r="547" spans="1:25" ht="13.2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3"/>
    </row>
    <row r="548" spans="1:25" ht="13.2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3"/>
    </row>
    <row r="549" spans="1:25" ht="13.2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3"/>
    </row>
    <row r="550" spans="1:25" ht="13.2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3"/>
    </row>
    <row r="551" spans="1:25" ht="13.2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3"/>
    </row>
    <row r="552" spans="1:25" ht="13.2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3"/>
    </row>
    <row r="553" spans="1:25" ht="13.2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3"/>
    </row>
    <row r="554" spans="1:25" ht="13.2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3"/>
    </row>
    <row r="555" spans="1:25" ht="13.2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3"/>
    </row>
    <row r="556" spans="1:25" ht="13.2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3"/>
    </row>
    <row r="557" spans="1:25" ht="13.2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3"/>
    </row>
    <row r="558" spans="1:25" ht="13.2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3"/>
    </row>
    <row r="559" spans="1:25" ht="13.2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3"/>
    </row>
    <row r="560" spans="1:25" ht="13.2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3"/>
    </row>
    <row r="561" spans="1:25" ht="13.2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3"/>
    </row>
    <row r="562" spans="1:25" ht="13.2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3"/>
    </row>
    <row r="563" spans="1:25" ht="13.2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3"/>
    </row>
    <row r="564" spans="1:25" ht="13.2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3"/>
    </row>
    <row r="565" spans="1:25" ht="13.2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3"/>
    </row>
    <row r="566" spans="1:25" ht="13.2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3"/>
    </row>
    <row r="567" spans="1:25" ht="13.2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3"/>
    </row>
    <row r="568" spans="1:25" ht="13.2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3"/>
    </row>
    <row r="569" spans="1:25" ht="13.2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3"/>
    </row>
    <row r="570" spans="1:25" ht="13.2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3"/>
    </row>
    <row r="571" spans="1:25" ht="13.2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3"/>
    </row>
    <row r="572" spans="1:25" ht="13.2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3"/>
    </row>
    <row r="573" spans="1:25" ht="13.2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3"/>
    </row>
    <row r="574" spans="1:25" ht="13.2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3"/>
    </row>
    <row r="575" spans="1:25" ht="13.2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3"/>
    </row>
    <row r="576" spans="1:25" ht="13.2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3"/>
    </row>
    <row r="577" spans="1:25" ht="13.2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3"/>
    </row>
    <row r="578" spans="1:25" ht="13.2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3"/>
    </row>
    <row r="579" spans="1:25" ht="13.2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3"/>
    </row>
    <row r="580" spans="1:25" ht="13.2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3"/>
    </row>
    <row r="581" spans="1:25" ht="13.2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3"/>
    </row>
    <row r="582" spans="1:25" ht="13.2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3"/>
    </row>
    <row r="583" spans="1:25" ht="13.2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3"/>
    </row>
    <row r="584" spans="1:25" ht="13.2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3"/>
    </row>
    <row r="585" spans="1:25" ht="13.2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3"/>
    </row>
    <row r="586" spans="1:25" ht="13.2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3"/>
    </row>
    <row r="587" spans="1:25" ht="13.2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3"/>
    </row>
    <row r="588" spans="1:25" ht="13.2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3"/>
    </row>
    <row r="589" spans="1:25" ht="13.2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3"/>
    </row>
    <row r="590" spans="1:25" ht="13.2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3"/>
    </row>
    <row r="591" spans="1:25" ht="13.2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3"/>
    </row>
    <row r="592" spans="1:25" ht="13.2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3"/>
    </row>
    <row r="593" spans="1:25" ht="13.2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3"/>
    </row>
    <row r="594" spans="1:25" ht="13.2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3"/>
    </row>
    <row r="595" spans="1:25" ht="13.2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3"/>
    </row>
    <row r="596" spans="1:25" ht="13.2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3"/>
    </row>
    <row r="597" spans="1:25" ht="13.2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3"/>
    </row>
    <row r="598" spans="1:25" ht="13.2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3"/>
    </row>
    <row r="599" spans="1:25" ht="13.2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3"/>
    </row>
    <row r="600" spans="1:25" ht="13.2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3"/>
    </row>
    <row r="601" spans="1:25" ht="13.2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3"/>
    </row>
    <row r="602" spans="1:25" ht="13.2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3"/>
    </row>
    <row r="603" spans="1:25" ht="13.2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3"/>
    </row>
    <row r="604" spans="1:25" ht="13.2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3"/>
    </row>
    <row r="605" spans="1:25" ht="13.2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3"/>
    </row>
    <row r="606" spans="1:25" ht="13.2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3"/>
    </row>
    <row r="607" spans="1:25" ht="13.2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3"/>
    </row>
    <row r="608" spans="1:25" ht="13.2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3"/>
    </row>
    <row r="609" spans="1:25" ht="13.2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3"/>
    </row>
    <row r="610" spans="1:25" ht="13.2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3"/>
    </row>
    <row r="611" spans="1:25" ht="13.2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3"/>
    </row>
    <row r="612" spans="1:25" ht="13.2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3"/>
    </row>
    <row r="613" spans="1:25" ht="13.2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3"/>
    </row>
    <row r="614" spans="1:25" ht="13.2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3"/>
    </row>
    <row r="615" spans="1:25" ht="13.2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3"/>
    </row>
    <row r="616" spans="1:25" ht="13.2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3"/>
    </row>
    <row r="617" spans="1:25" ht="13.2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3"/>
    </row>
    <row r="618" spans="1:25" ht="13.2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3"/>
    </row>
    <row r="619" spans="1:25" ht="13.2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3"/>
    </row>
    <row r="620" spans="1:25" ht="13.2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3"/>
    </row>
    <row r="621" spans="1:25" ht="13.2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3"/>
    </row>
    <row r="622" spans="1:25" ht="13.2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3"/>
    </row>
    <row r="623" spans="1:25" ht="13.2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3"/>
    </row>
    <row r="624" spans="1:25" ht="13.2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3"/>
    </row>
    <row r="625" spans="1:25" ht="13.2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3"/>
    </row>
    <row r="626" spans="1:25" ht="13.2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3"/>
    </row>
    <row r="627" spans="1:25" ht="13.2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3"/>
    </row>
    <row r="628" spans="1:25" ht="13.2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3"/>
    </row>
    <row r="629" spans="1:25" ht="13.2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3"/>
    </row>
    <row r="630" spans="1:25" ht="13.2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3"/>
    </row>
    <row r="631" spans="1:25" ht="13.2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3"/>
    </row>
    <row r="632" spans="1:25" ht="13.2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3"/>
    </row>
    <row r="633" spans="1:25" ht="13.2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3"/>
    </row>
    <row r="634" spans="1:25" ht="13.2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3"/>
    </row>
    <row r="635" spans="1:25" ht="13.2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3"/>
    </row>
    <row r="636" spans="1:25" ht="13.2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3"/>
    </row>
    <row r="637" spans="1:25" ht="13.2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3"/>
    </row>
    <row r="638" spans="1:25" ht="13.2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3"/>
    </row>
    <row r="639" spans="1:25" ht="13.2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3"/>
    </row>
    <row r="640" spans="1:25" ht="13.2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3"/>
    </row>
    <row r="641" spans="1:25" ht="13.2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3"/>
    </row>
    <row r="642" spans="1:25" ht="13.2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3"/>
    </row>
    <row r="643" spans="1:25" ht="13.2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3"/>
    </row>
    <row r="644" spans="1:25" ht="13.2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3"/>
    </row>
    <row r="645" spans="1:25" ht="13.2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3"/>
    </row>
    <row r="646" spans="1:25" ht="13.2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3"/>
    </row>
    <row r="647" spans="1:25" ht="13.2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3"/>
    </row>
    <row r="648" spans="1:25" ht="13.2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3"/>
    </row>
    <row r="649" spans="1:25" ht="13.2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3"/>
    </row>
    <row r="650" spans="1:25" ht="13.2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3"/>
    </row>
    <row r="651" spans="1:25" ht="13.2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3"/>
    </row>
    <row r="652" spans="1:25" ht="13.2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3"/>
    </row>
    <row r="653" spans="1:25" ht="13.2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3"/>
    </row>
    <row r="654" spans="1:25" ht="13.2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3"/>
    </row>
    <row r="655" spans="1:25" ht="13.2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3"/>
    </row>
    <row r="656" spans="1:25" ht="13.2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3"/>
    </row>
    <row r="657" spans="1:25" ht="13.2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3"/>
    </row>
    <row r="658" spans="1:25" ht="13.2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3"/>
    </row>
    <row r="659" spans="1:25" ht="13.2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3"/>
    </row>
    <row r="660" spans="1:25" ht="13.2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3"/>
    </row>
    <row r="661" spans="1:25" ht="13.2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3"/>
    </row>
    <row r="662" spans="1:25" ht="13.2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3"/>
    </row>
    <row r="663" spans="1:25" ht="13.2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3"/>
    </row>
    <row r="664" spans="1:25" ht="13.2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3"/>
    </row>
    <row r="665" spans="1:25" ht="13.2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3"/>
    </row>
    <row r="666" spans="1:25" ht="13.2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3"/>
    </row>
    <row r="667" spans="1:25" ht="13.2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3"/>
    </row>
    <row r="668" spans="1:25" ht="13.2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3"/>
    </row>
    <row r="669" spans="1:25" ht="13.2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3"/>
    </row>
    <row r="670" spans="1:25" ht="13.2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3"/>
    </row>
    <row r="671" spans="1:25" ht="13.2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3"/>
    </row>
    <row r="672" spans="1:25" ht="13.2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3"/>
    </row>
    <row r="673" spans="1:25" ht="13.2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3"/>
    </row>
    <row r="674" spans="1:25" ht="13.2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3"/>
    </row>
    <row r="675" spans="1:25" ht="13.2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3"/>
    </row>
    <row r="676" spans="1:25" ht="13.2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3"/>
    </row>
    <row r="677" spans="1:25" ht="13.2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3"/>
    </row>
    <row r="678" spans="1:25" ht="13.2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3"/>
    </row>
    <row r="679" spans="1:25" ht="13.2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3"/>
    </row>
    <row r="680" spans="1:25" ht="13.2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3"/>
    </row>
    <row r="681" spans="1:25" ht="13.2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3"/>
    </row>
    <row r="682" spans="1:25" ht="13.2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3"/>
    </row>
    <row r="683" spans="1:25" ht="13.2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3"/>
    </row>
    <row r="684" spans="1:25" ht="13.2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3"/>
    </row>
    <row r="685" spans="1:25" ht="13.2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3"/>
    </row>
    <row r="686" spans="1:25" ht="13.2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3"/>
    </row>
    <row r="687" spans="1:25" ht="13.2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3"/>
    </row>
    <row r="688" spans="1:25" ht="13.2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3"/>
    </row>
    <row r="689" spans="1:25" ht="13.2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3"/>
    </row>
    <row r="690" spans="1:25" ht="13.2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3"/>
    </row>
    <row r="691" spans="1:25" ht="13.2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3"/>
    </row>
    <row r="692" spans="1:25" ht="13.2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3"/>
    </row>
    <row r="693" spans="1:25" ht="13.2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3"/>
    </row>
    <row r="694" spans="1:25" ht="13.2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3"/>
    </row>
    <row r="695" spans="1:25" ht="13.2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3"/>
    </row>
    <row r="696" spans="1:25" ht="13.2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3"/>
    </row>
    <row r="697" spans="1:25" ht="13.2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3"/>
    </row>
    <row r="698" spans="1:25" ht="13.2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3"/>
    </row>
    <row r="699" spans="1:25" ht="13.2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3"/>
    </row>
    <row r="700" spans="1:25" ht="13.2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3"/>
    </row>
    <row r="701" spans="1:25" ht="13.2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3"/>
    </row>
    <row r="702" spans="1:25" ht="13.2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3"/>
    </row>
    <row r="703" spans="1:25" ht="13.2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3"/>
    </row>
    <row r="704" spans="1:25" ht="13.2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3"/>
    </row>
    <row r="705" spans="1:25" ht="13.2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3"/>
    </row>
    <row r="706" spans="1:25" ht="13.2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3"/>
    </row>
    <row r="707" spans="1:25" ht="13.2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3"/>
    </row>
    <row r="708" spans="1:25" ht="13.2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3"/>
    </row>
    <row r="709" spans="1:25" ht="13.2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3"/>
    </row>
    <row r="710" spans="1:25" ht="13.2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3"/>
    </row>
    <row r="711" spans="1:25" ht="13.2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3"/>
    </row>
    <row r="712" spans="1:25" ht="13.2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3"/>
    </row>
    <row r="713" spans="1:25" ht="13.2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3"/>
    </row>
    <row r="714" spans="1:25" ht="13.2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3"/>
    </row>
    <row r="715" spans="1:25" ht="13.2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3"/>
    </row>
    <row r="716" spans="1:25" ht="13.2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3"/>
    </row>
    <row r="717" spans="1:25" ht="13.2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3"/>
    </row>
    <row r="718" spans="1:25" ht="13.2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3"/>
    </row>
    <row r="719" spans="1:25" ht="13.2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3"/>
    </row>
    <row r="720" spans="1:25" ht="13.2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3"/>
    </row>
    <row r="721" spans="1:25" ht="13.2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3"/>
    </row>
    <row r="722" spans="1:25" ht="13.2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3"/>
    </row>
    <row r="723" spans="1:25" ht="13.2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3"/>
    </row>
    <row r="724" spans="1:25" ht="13.2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3"/>
    </row>
    <row r="725" spans="1:25" ht="13.2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3"/>
    </row>
    <row r="726" spans="1:25" ht="13.2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3"/>
    </row>
    <row r="727" spans="1:25" ht="13.2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3"/>
    </row>
    <row r="728" spans="1:25" ht="13.2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3"/>
    </row>
    <row r="729" spans="1:25" ht="13.2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3"/>
    </row>
    <row r="730" spans="1:25" ht="13.2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3"/>
    </row>
    <row r="731" spans="1:25" ht="13.2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3"/>
    </row>
    <row r="732" spans="1:25" ht="13.2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3"/>
    </row>
    <row r="733" spans="1:25" ht="13.2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3"/>
    </row>
    <row r="734" spans="1:25" ht="13.2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3"/>
    </row>
    <row r="735" spans="1:25" ht="13.2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3"/>
    </row>
    <row r="736" spans="1:25" ht="13.2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3"/>
    </row>
    <row r="737" spans="1:25" ht="13.2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3"/>
    </row>
    <row r="738" spans="1:25" ht="13.2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3"/>
    </row>
    <row r="739" spans="1:25" ht="13.2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3"/>
    </row>
    <row r="740" spans="1:25" ht="13.2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3"/>
    </row>
    <row r="741" spans="1:25" ht="13.2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3"/>
    </row>
    <row r="742" spans="1:25" ht="13.2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3"/>
    </row>
    <row r="743" spans="1:25" ht="13.2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3"/>
    </row>
    <row r="744" spans="1:25" ht="13.2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3"/>
    </row>
    <row r="745" spans="1:25" ht="13.2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3"/>
    </row>
    <row r="746" spans="1:25" ht="13.2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3"/>
    </row>
    <row r="747" spans="1:25" ht="13.2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3"/>
    </row>
    <row r="748" spans="1:25" ht="13.2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3"/>
    </row>
    <row r="749" spans="1:25" ht="13.2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3"/>
    </row>
    <row r="750" spans="1:25" ht="13.2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3"/>
    </row>
    <row r="751" spans="1:25" ht="13.2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3"/>
    </row>
    <row r="752" spans="1:25" ht="13.2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3"/>
    </row>
    <row r="753" spans="1:25" ht="13.2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3"/>
    </row>
    <row r="754" spans="1:25" ht="13.2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3"/>
    </row>
    <row r="755" spans="1:25" ht="13.2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3"/>
    </row>
    <row r="756" spans="1:25" ht="13.2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3"/>
    </row>
    <row r="757" spans="1:25" ht="13.2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3"/>
    </row>
    <row r="758" spans="1:25" ht="13.2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3"/>
    </row>
    <row r="759" spans="1:25" ht="13.2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3"/>
    </row>
    <row r="760" spans="1:25" ht="13.2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3"/>
    </row>
    <row r="761" spans="1:25" ht="13.2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3"/>
    </row>
    <row r="762" spans="1:25" ht="13.2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3"/>
    </row>
    <row r="763" spans="1:25" ht="13.2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3"/>
    </row>
    <row r="764" spans="1:25" ht="13.2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3"/>
    </row>
    <row r="765" spans="1:25" ht="13.2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3"/>
    </row>
    <row r="766" spans="1:25" ht="13.2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3"/>
    </row>
    <row r="767" spans="1:25" ht="13.2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3"/>
    </row>
    <row r="768" spans="1:25" ht="13.2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3"/>
    </row>
    <row r="769" spans="1:25" ht="13.2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3"/>
    </row>
    <row r="770" spans="1:25" ht="13.2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3"/>
    </row>
    <row r="771" spans="1:25" ht="13.2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3"/>
    </row>
    <row r="772" spans="1:25" ht="13.2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3"/>
    </row>
    <row r="773" spans="1:25" ht="13.2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3"/>
    </row>
    <row r="774" spans="1:25" ht="13.2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3"/>
    </row>
    <row r="775" spans="1:25" ht="13.2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3"/>
    </row>
    <row r="776" spans="1:25" ht="13.2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3"/>
    </row>
    <row r="777" spans="1:25" ht="13.2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3"/>
    </row>
    <row r="778" spans="1:25" ht="13.2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3"/>
    </row>
    <row r="779" spans="1:25" ht="13.2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3"/>
    </row>
    <row r="780" spans="1:25" ht="13.2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3"/>
    </row>
    <row r="781" spans="1:25" ht="13.2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3"/>
    </row>
    <row r="782" spans="1:25" ht="13.2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3"/>
    </row>
    <row r="783" spans="1:25" ht="13.2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3"/>
    </row>
    <row r="784" spans="1:25" ht="13.2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3"/>
    </row>
    <row r="785" spans="1:25" ht="13.2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3"/>
    </row>
    <row r="786" spans="1:25" ht="13.2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3"/>
    </row>
    <row r="787" spans="1:25" ht="13.2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3"/>
    </row>
    <row r="788" spans="1:25" ht="13.2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3"/>
    </row>
    <row r="789" spans="1:25" ht="13.2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3"/>
    </row>
    <row r="790" spans="1:25" ht="13.2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3"/>
    </row>
    <row r="791" spans="1:25" ht="13.2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3"/>
    </row>
    <row r="792" spans="1:25" ht="13.2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3"/>
    </row>
    <row r="793" spans="1:25" ht="13.2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3"/>
    </row>
    <row r="794" spans="1:25" ht="13.2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3"/>
    </row>
    <row r="795" spans="1:25" ht="13.2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3"/>
    </row>
    <row r="796" spans="1:25" ht="13.2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3"/>
    </row>
    <row r="797" spans="1:25" ht="13.2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3"/>
    </row>
    <row r="798" spans="1:25" ht="13.2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3"/>
    </row>
    <row r="799" spans="1:25" ht="13.2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3"/>
    </row>
    <row r="800" spans="1:25" ht="13.2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3"/>
    </row>
    <row r="801" spans="1:25" ht="13.2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3"/>
    </row>
    <row r="802" spans="1:25" ht="13.2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3"/>
    </row>
    <row r="803" spans="1:25" ht="13.2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3"/>
    </row>
    <row r="804" spans="1:25" ht="13.2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3"/>
    </row>
    <row r="805" spans="1:25" ht="13.2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3"/>
    </row>
    <row r="806" spans="1:25" ht="13.2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3"/>
    </row>
    <row r="807" spans="1:25" ht="13.2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3"/>
    </row>
    <row r="808" spans="1:25" ht="13.2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3"/>
    </row>
    <row r="809" spans="1:25" ht="13.2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3"/>
    </row>
    <row r="810" spans="1:25" ht="13.2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3"/>
    </row>
    <row r="811" spans="1:25" ht="13.2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3"/>
    </row>
    <row r="812" spans="1:25" ht="13.2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3"/>
    </row>
    <row r="813" spans="1:25" ht="13.2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3"/>
    </row>
    <row r="814" spans="1:25" ht="13.2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3"/>
    </row>
    <row r="815" spans="1:25" ht="13.2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3"/>
    </row>
    <row r="816" spans="1:25" ht="13.2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3"/>
    </row>
    <row r="817" spans="1:25" ht="13.2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3"/>
    </row>
    <row r="818" spans="1:25" ht="13.2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3"/>
    </row>
    <row r="819" spans="1:25" ht="13.2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3"/>
    </row>
    <row r="820" spans="1:25" ht="13.2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3"/>
    </row>
    <row r="821" spans="1:25" ht="13.2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3"/>
    </row>
    <row r="822" spans="1:25" ht="13.2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3"/>
    </row>
    <row r="823" spans="1:25" ht="13.2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3"/>
    </row>
    <row r="824" spans="1:25" ht="13.2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3"/>
    </row>
    <row r="825" spans="1:25" ht="13.2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3"/>
    </row>
    <row r="826" spans="1:25" ht="13.2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3"/>
    </row>
    <row r="827" spans="1:25" ht="13.2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3"/>
    </row>
    <row r="828" spans="1:25" ht="13.2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3"/>
    </row>
    <row r="829" spans="1:25" ht="13.2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3"/>
    </row>
    <row r="830" spans="1:25" ht="13.2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3"/>
    </row>
    <row r="831" spans="1:25" ht="13.2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3"/>
    </row>
    <row r="832" spans="1:25" ht="13.2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3"/>
    </row>
    <row r="833" spans="1:25" ht="13.2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3"/>
    </row>
    <row r="834" spans="1:25" ht="13.2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3"/>
    </row>
    <row r="835" spans="1:25" ht="13.2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3"/>
    </row>
    <row r="836" spans="1:25" ht="13.2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3"/>
    </row>
    <row r="837" spans="1:25" ht="13.2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3"/>
    </row>
    <row r="838" spans="1:25" ht="13.2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3"/>
    </row>
    <row r="839" spans="1:25" ht="13.2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3"/>
    </row>
    <row r="840" spans="1:25" ht="13.2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3"/>
    </row>
    <row r="841" spans="1:25" ht="13.2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3"/>
    </row>
    <row r="842" spans="1:25" ht="13.2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3"/>
    </row>
    <row r="843" spans="1:25" ht="13.2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3"/>
    </row>
    <row r="844" spans="1:25" ht="13.2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3"/>
    </row>
    <row r="845" spans="1:25" ht="13.2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3"/>
    </row>
    <row r="846" spans="1:25" ht="13.2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3"/>
    </row>
    <row r="847" spans="1:25" ht="13.2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3"/>
    </row>
    <row r="848" spans="1:25" ht="13.2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3"/>
    </row>
    <row r="849" spans="1:25" ht="13.2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3"/>
    </row>
    <row r="850" spans="1:25" ht="13.2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3"/>
    </row>
    <row r="851" spans="1:25" ht="13.2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3"/>
    </row>
    <row r="852" spans="1:25" ht="13.2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3"/>
    </row>
    <row r="853" spans="1:25" ht="13.2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3"/>
    </row>
    <row r="854" spans="1:25" ht="13.2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3"/>
    </row>
    <row r="855" spans="1:25" ht="13.2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3"/>
    </row>
    <row r="856" spans="1:25" ht="13.2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3"/>
    </row>
    <row r="857" spans="1:25" ht="13.2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3"/>
    </row>
    <row r="858" spans="1:25" ht="13.2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3"/>
    </row>
    <row r="859" spans="1:25" ht="13.2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3"/>
    </row>
    <row r="860" spans="1:25" ht="13.2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3"/>
    </row>
    <row r="861" spans="1:25" ht="13.2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3"/>
    </row>
    <row r="862" spans="1:25" ht="13.2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3"/>
    </row>
    <row r="863" spans="1:25" ht="13.2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3"/>
    </row>
    <row r="864" spans="1:25" ht="13.2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3"/>
    </row>
    <row r="865" spans="1:25" ht="13.2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3"/>
    </row>
    <row r="866" spans="1:25" ht="13.2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3"/>
    </row>
    <row r="867" spans="1:25" ht="13.2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3"/>
    </row>
    <row r="868" spans="1:25" ht="13.2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3"/>
    </row>
    <row r="869" spans="1:25" ht="13.2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3"/>
    </row>
    <row r="870" spans="1:25" ht="13.2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3"/>
    </row>
    <row r="871" spans="1:25" ht="13.2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3"/>
    </row>
    <row r="872" spans="1:25" ht="13.2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3"/>
    </row>
    <row r="873" spans="1:25" ht="13.2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3"/>
    </row>
    <row r="874" spans="1:25" ht="13.2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3"/>
    </row>
    <row r="875" spans="1:25" ht="13.2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3"/>
    </row>
    <row r="876" spans="1:25" ht="13.2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3"/>
    </row>
    <row r="877" spans="1:25" ht="13.2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3"/>
    </row>
    <row r="878" spans="1:25" ht="13.2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3"/>
    </row>
    <row r="879" spans="1:25" ht="13.2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3"/>
    </row>
    <row r="880" spans="1:25" ht="13.2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3"/>
    </row>
    <row r="881" spans="1:25" ht="13.2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3"/>
    </row>
    <row r="882" spans="1:25" ht="13.2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3"/>
    </row>
    <row r="883" spans="1:25" ht="13.2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3"/>
    </row>
    <row r="884" spans="1:25" ht="13.2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3"/>
    </row>
    <row r="885" spans="1:25" ht="13.2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3"/>
    </row>
    <row r="886" spans="1:25" ht="13.2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3"/>
    </row>
    <row r="887" spans="1:25" ht="13.2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3"/>
    </row>
    <row r="888" spans="1:25" ht="13.2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3"/>
    </row>
    <row r="889" spans="1:25" ht="13.2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3"/>
    </row>
    <row r="890" spans="1:25" ht="13.2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3"/>
    </row>
    <row r="891" spans="1:25" ht="13.2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3"/>
    </row>
    <row r="892" spans="1:25" ht="13.2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3"/>
    </row>
    <row r="893" spans="1:25" ht="13.2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3"/>
    </row>
    <row r="894" spans="1:25" ht="13.2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3"/>
    </row>
    <row r="895" spans="1:25" ht="13.2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3"/>
    </row>
    <row r="896" spans="1:25" ht="13.2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3"/>
    </row>
    <row r="897" spans="1:25" ht="13.2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3"/>
    </row>
    <row r="898" spans="1:25" ht="13.2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3"/>
    </row>
    <row r="899" spans="1:25" ht="13.2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3"/>
    </row>
    <row r="900" spans="1:25" ht="13.2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3"/>
    </row>
    <row r="901" spans="1:25" ht="13.2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3"/>
    </row>
    <row r="902" spans="1:25" ht="13.2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3"/>
    </row>
    <row r="903" spans="1:25" ht="13.2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3"/>
    </row>
    <row r="904" spans="1:25" ht="13.2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3"/>
    </row>
    <row r="905" spans="1:25" ht="13.2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3"/>
    </row>
    <row r="906" spans="1:25" ht="13.2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3"/>
    </row>
    <row r="907" spans="1:25" ht="13.2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3"/>
    </row>
    <row r="908" spans="1:25" ht="13.2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3"/>
    </row>
    <row r="909" spans="1:25" ht="13.2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3"/>
    </row>
    <row r="910" spans="1:25" ht="13.2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3"/>
    </row>
    <row r="911" spans="1:25" ht="13.2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3"/>
    </row>
    <row r="912" spans="1:25" ht="13.2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3"/>
    </row>
    <row r="913" spans="1:25" ht="13.2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3"/>
    </row>
    <row r="914" spans="1:25" ht="13.2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3"/>
    </row>
    <row r="915" spans="1:25" ht="13.2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3"/>
    </row>
    <row r="916" spans="1:25" ht="13.2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3"/>
    </row>
    <row r="917" spans="1:25" ht="13.2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3"/>
    </row>
    <row r="918" spans="1:25" ht="13.2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3"/>
    </row>
    <row r="919" spans="1:25" ht="13.2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3"/>
    </row>
    <row r="920" spans="1:25" ht="13.2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3"/>
    </row>
    <row r="921" spans="1:25" ht="13.2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3"/>
    </row>
    <row r="922" spans="1:25" ht="13.2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3"/>
    </row>
    <row r="923" spans="1:25" ht="13.2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3"/>
    </row>
    <row r="924" spans="1:25" ht="13.2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3"/>
    </row>
    <row r="925" spans="1:25" ht="13.2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3"/>
    </row>
    <row r="926" spans="1:25" ht="13.2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3"/>
    </row>
    <row r="927" spans="1:25" ht="13.2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3"/>
    </row>
    <row r="928" spans="1:25" ht="13.2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3"/>
    </row>
    <row r="929" spans="1:25" ht="13.2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3"/>
    </row>
    <row r="930" spans="1:25" ht="13.2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3"/>
    </row>
    <row r="931" spans="1:25" ht="13.2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3"/>
    </row>
    <row r="932" spans="1:25" ht="13.2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3"/>
    </row>
    <row r="933" spans="1:25" ht="13.2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3"/>
    </row>
    <row r="934" spans="1:25" ht="13.2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3"/>
    </row>
    <row r="935" spans="1:25" ht="13.2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3"/>
    </row>
    <row r="936" spans="1:25" ht="13.2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3"/>
    </row>
    <row r="937" spans="1:25" ht="13.2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3"/>
    </row>
    <row r="938" spans="1:25" ht="13.2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3"/>
    </row>
    <row r="939" spans="1:25" ht="13.2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3"/>
    </row>
    <row r="940" spans="1:25" ht="13.2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3"/>
    </row>
    <row r="941" spans="1:25" ht="13.2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3"/>
    </row>
    <row r="942" spans="1:25" ht="13.2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3"/>
    </row>
    <row r="943" spans="1:25" ht="13.2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3"/>
    </row>
    <row r="944" spans="1:25" ht="13.2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3"/>
    </row>
    <row r="945" spans="1:25" ht="13.2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3"/>
    </row>
    <row r="946" spans="1:25" ht="13.2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3"/>
    </row>
    <row r="947" spans="1:25" ht="13.2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3"/>
    </row>
    <row r="948" spans="1:25" ht="13.2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3"/>
    </row>
    <row r="949" spans="1:25" ht="13.2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3"/>
    </row>
    <row r="950" spans="1:25" ht="13.2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3"/>
    </row>
    <row r="951" spans="1:25" ht="13.2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3"/>
    </row>
    <row r="952" spans="1:25" ht="13.2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3"/>
    </row>
    <row r="953" spans="1:25" ht="13.2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3"/>
    </row>
    <row r="954" spans="1:25" ht="13.2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3"/>
    </row>
    <row r="955" spans="1:25" ht="13.2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3"/>
    </row>
    <row r="956" spans="1:25" ht="13.2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3"/>
    </row>
    <row r="957" spans="1:25" ht="13.2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3"/>
    </row>
    <row r="958" spans="1:25" ht="13.2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3"/>
    </row>
    <row r="959" spans="1:25" ht="13.2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3"/>
    </row>
    <row r="960" spans="1:25" ht="13.2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3"/>
    </row>
    <row r="961" spans="1:25" ht="13.2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3"/>
    </row>
    <row r="962" spans="1:25" ht="13.2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3"/>
    </row>
    <row r="963" spans="1:25" ht="13.2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3"/>
    </row>
    <row r="964" spans="1:25" ht="13.2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3"/>
    </row>
    <row r="965" spans="1:25" ht="13.2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3"/>
    </row>
    <row r="966" spans="1:25" ht="13.2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3"/>
    </row>
    <row r="967" spans="1:25" ht="13.2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3"/>
    </row>
    <row r="968" spans="1:25" ht="13.2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3"/>
    </row>
    <row r="969" spans="1:25" ht="13.2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3"/>
    </row>
    <row r="970" spans="1:25" ht="13.2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3"/>
    </row>
    <row r="971" spans="1:25" ht="13.2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3"/>
    </row>
    <row r="972" spans="1:25" ht="13.2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3"/>
    </row>
    <row r="973" spans="1:25" ht="13.2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3"/>
    </row>
    <row r="974" spans="1:25" ht="13.2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3"/>
    </row>
    <row r="975" spans="1:25" ht="13.2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3"/>
    </row>
    <row r="976" spans="1:25" ht="13.2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3"/>
    </row>
    <row r="977" spans="1:25" ht="13.2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3"/>
    </row>
    <row r="978" spans="1:25" ht="13.2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3"/>
    </row>
    <row r="979" spans="1:25" ht="13.2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3"/>
    </row>
    <row r="980" spans="1:25" ht="13.2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3"/>
    </row>
    <row r="981" spans="1:25" ht="13.2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3"/>
    </row>
    <row r="982" spans="1:25" ht="13.2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3"/>
    </row>
    <row r="983" spans="1:25" ht="13.2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3"/>
    </row>
    <row r="984" spans="1:25" ht="13.2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3"/>
    </row>
    <row r="985" spans="1:25" ht="13.2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3"/>
    </row>
    <row r="986" spans="1:25" ht="13.2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3"/>
    </row>
    <row r="987" spans="1:25" ht="13.2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3"/>
    </row>
    <row r="988" spans="1:25" ht="13.2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3"/>
    </row>
    <row r="989" spans="1:25" ht="13.2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3"/>
    </row>
    <row r="990" spans="1:25" ht="13.2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3"/>
    </row>
    <row r="991" spans="1:25" ht="13.2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3"/>
    </row>
    <row r="992" spans="1:25" ht="13.2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3"/>
    </row>
    <row r="993" spans="1:25" ht="13.2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3"/>
    </row>
    <row r="994" spans="1:25" ht="13.2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3"/>
    </row>
    <row r="995" spans="1:25" ht="13.2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3"/>
    </row>
    <row r="996" spans="1:25" ht="13.2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3"/>
    </row>
  </sheetData>
  <hyperlinks>
    <hyperlink ref="E2" r:id="rId1"/>
    <hyperlink ref="E3" r:id="rId2"/>
    <hyperlink ref="E4" r:id="rId3"/>
  </hyperlinks>
  <pageMargins left="0.7" right="0.7" top="0.75" bottom="0.75" header="0.3" footer="0.3"/>
  <pageSetup paperSize="9" orientation="portrait" horizontalDpi="1200" verticalDpi="1200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959"/>
  <sheetViews>
    <sheetView topLeftCell="A44" workbookViewId="0">
      <selection activeCell="B11" sqref="B11"/>
    </sheetView>
  </sheetViews>
  <sheetFormatPr defaultColWidth="12.6640625" defaultRowHeight="13.2" x14ac:dyDescent="0.25"/>
  <cols>
    <col min="1" max="1" width="15.5546875" customWidth="1"/>
    <col min="2" max="2" width="129.109375" customWidth="1"/>
    <col min="3" max="3" width="12.33203125" customWidth="1"/>
    <col min="4" max="4" width="27.21875" customWidth="1"/>
  </cols>
  <sheetData>
    <row r="1" spans="1:25" ht="13.8" customHeight="1" x14ac:dyDescent="0.25">
      <c r="A1" s="8" t="s">
        <v>9</v>
      </c>
      <c r="B1" s="13" t="s">
        <v>19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</row>
    <row r="2" spans="1:25" ht="13.8" x14ac:dyDescent="0.25">
      <c r="A2" s="8" t="s">
        <v>10</v>
      </c>
      <c r="B2" s="8" t="s">
        <v>20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</row>
    <row r="3" spans="1:25" ht="27.6" x14ac:dyDescent="0.25">
      <c r="A3" s="23" t="s">
        <v>11</v>
      </c>
      <c r="B3" s="8" t="s">
        <v>21</v>
      </c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</row>
    <row r="4" spans="1:25" ht="13.8" x14ac:dyDescent="0.25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</row>
    <row r="5" spans="1:25" ht="13.8" x14ac:dyDescent="0.25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</row>
    <row r="6" spans="1:25" ht="13.8" x14ac:dyDescent="0.25">
      <c r="A6" s="8"/>
      <c r="B6" s="8" t="s">
        <v>12</v>
      </c>
      <c r="C6" s="8" t="s">
        <v>6</v>
      </c>
      <c r="D6" s="8" t="s">
        <v>13</v>
      </c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</row>
    <row r="7" spans="1:25" ht="13.8" x14ac:dyDescent="0.25">
      <c r="A7" s="8">
        <v>1</v>
      </c>
      <c r="B7" s="9" t="s">
        <v>22</v>
      </c>
      <c r="C7" s="9" t="s">
        <v>14</v>
      </c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</row>
    <row r="8" spans="1:25" ht="13.8" x14ac:dyDescent="0.25">
      <c r="A8" s="8">
        <v>2</v>
      </c>
      <c r="B8" s="10" t="s">
        <v>23</v>
      </c>
      <c r="C8" s="10" t="s">
        <v>14</v>
      </c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</row>
    <row r="9" spans="1:25" ht="13.8" x14ac:dyDescent="0.25">
      <c r="A9" s="14">
        <v>3</v>
      </c>
      <c r="B9" s="10" t="s">
        <v>24</v>
      </c>
      <c r="C9" s="10" t="s">
        <v>14</v>
      </c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</row>
    <row r="10" spans="1:25" ht="13.8" x14ac:dyDescent="0.25">
      <c r="A10" s="14">
        <v>4</v>
      </c>
      <c r="B10" s="18" t="s">
        <v>111</v>
      </c>
      <c r="C10" s="9" t="s">
        <v>14</v>
      </c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</row>
    <row r="11" spans="1:25" ht="13.8" x14ac:dyDescent="0.25">
      <c r="A11" s="14">
        <v>5</v>
      </c>
      <c r="B11" s="18" t="s">
        <v>75</v>
      </c>
      <c r="C11" s="10" t="s">
        <v>14</v>
      </c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</row>
    <row r="12" spans="1:25" ht="13.8" x14ac:dyDescent="0.25">
      <c r="A12" s="14">
        <v>6</v>
      </c>
      <c r="B12" s="10" t="s">
        <v>90</v>
      </c>
      <c r="C12" s="10" t="s">
        <v>70</v>
      </c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</row>
    <row r="13" spans="1:25" ht="13.8" x14ac:dyDescent="0.25">
      <c r="A13" s="14">
        <v>7</v>
      </c>
      <c r="B13" s="10" t="s">
        <v>25</v>
      </c>
      <c r="C13" s="9" t="s">
        <v>14</v>
      </c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</row>
    <row r="14" spans="1:25" ht="13.8" x14ac:dyDescent="0.25">
      <c r="A14" s="14">
        <v>8</v>
      </c>
      <c r="B14" s="10" t="s">
        <v>32</v>
      </c>
      <c r="C14" s="9" t="s">
        <v>14</v>
      </c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</row>
    <row r="15" spans="1:25" ht="13.8" x14ac:dyDescent="0.25">
      <c r="A15" s="14">
        <v>9</v>
      </c>
      <c r="B15" s="10" t="s">
        <v>83</v>
      </c>
      <c r="C15" s="10" t="s">
        <v>14</v>
      </c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</row>
    <row r="16" spans="1:25" ht="13.8" x14ac:dyDescent="0.25">
      <c r="A16" s="14">
        <v>10</v>
      </c>
      <c r="B16" s="10" t="s">
        <v>86</v>
      </c>
      <c r="C16" s="10" t="s">
        <v>14</v>
      </c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</row>
    <row r="17" spans="1:25" ht="13.8" x14ac:dyDescent="0.25">
      <c r="A17" s="14">
        <v>11</v>
      </c>
      <c r="B17" s="10" t="s">
        <v>87</v>
      </c>
      <c r="C17" s="8" t="s">
        <v>14</v>
      </c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</row>
    <row r="18" spans="1:25" ht="55.2" x14ac:dyDescent="0.25">
      <c r="A18" s="14">
        <v>12</v>
      </c>
      <c r="B18" s="16" t="s">
        <v>88</v>
      </c>
      <c r="C18" s="20" t="s">
        <v>70</v>
      </c>
      <c r="D18" s="8" t="s">
        <v>89</v>
      </c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</row>
    <row r="19" spans="1:25" ht="13.8" x14ac:dyDescent="0.25">
      <c r="A19" s="14">
        <v>13</v>
      </c>
      <c r="B19" s="9" t="s">
        <v>60</v>
      </c>
      <c r="C19" s="9" t="s">
        <v>14</v>
      </c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</row>
    <row r="20" spans="1:25" ht="13.8" x14ac:dyDescent="0.25">
      <c r="A20" s="14">
        <v>14</v>
      </c>
      <c r="B20" s="9" t="s">
        <v>61</v>
      </c>
      <c r="C20" s="9" t="s">
        <v>14</v>
      </c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</row>
    <row r="21" spans="1:25" s="13" customFormat="1" ht="41.4" x14ac:dyDescent="0.25">
      <c r="A21" s="14">
        <v>15</v>
      </c>
      <c r="B21" s="10" t="s">
        <v>115</v>
      </c>
      <c r="C21" s="10" t="s">
        <v>70</v>
      </c>
      <c r="D21" s="14" t="s">
        <v>116</v>
      </c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</row>
    <row r="22" spans="1:25" ht="13.8" x14ac:dyDescent="0.25">
      <c r="A22" s="14">
        <v>16</v>
      </c>
      <c r="B22" s="10" t="s">
        <v>92</v>
      </c>
      <c r="C22" s="10" t="s">
        <v>14</v>
      </c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</row>
    <row r="23" spans="1:25" ht="13.8" x14ac:dyDescent="0.25">
      <c r="A23" s="14">
        <v>17</v>
      </c>
      <c r="B23" s="10" t="s">
        <v>91</v>
      </c>
      <c r="C23" s="10" t="s">
        <v>14</v>
      </c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</row>
    <row r="24" spans="1:25" ht="41.4" x14ac:dyDescent="0.25">
      <c r="A24" s="14">
        <v>18</v>
      </c>
      <c r="B24" s="18" t="s">
        <v>112</v>
      </c>
      <c r="C24" s="18" t="s">
        <v>70</v>
      </c>
      <c r="D24" s="21" t="s">
        <v>113</v>
      </c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</row>
    <row r="25" spans="1:25" ht="13.8" x14ac:dyDescent="0.25">
      <c r="A25" s="14">
        <v>19</v>
      </c>
      <c r="B25" s="10" t="s">
        <v>93</v>
      </c>
      <c r="C25" s="10" t="s">
        <v>14</v>
      </c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</row>
    <row r="26" spans="1:25" ht="13.8" x14ac:dyDescent="0.25">
      <c r="A26" s="14">
        <v>20</v>
      </c>
      <c r="B26" s="18" t="s">
        <v>101</v>
      </c>
      <c r="C26" s="10" t="s">
        <v>14</v>
      </c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</row>
    <row r="27" spans="1:25" ht="13.8" x14ac:dyDescent="0.25">
      <c r="A27" s="14">
        <v>21</v>
      </c>
      <c r="B27" s="18" t="s">
        <v>100</v>
      </c>
      <c r="C27" s="18" t="s">
        <v>14</v>
      </c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</row>
    <row r="28" spans="1:25" ht="55.2" x14ac:dyDescent="0.25">
      <c r="A28" s="14">
        <v>22</v>
      </c>
      <c r="B28" s="22" t="s">
        <v>108</v>
      </c>
      <c r="C28" s="22" t="s">
        <v>70</v>
      </c>
      <c r="D28" s="21" t="s">
        <v>109</v>
      </c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</row>
    <row r="29" spans="1:25" ht="13.8" x14ac:dyDescent="0.25">
      <c r="A29" s="14">
        <v>23</v>
      </c>
      <c r="B29" s="22" t="s">
        <v>110</v>
      </c>
      <c r="C29" s="22" t="s">
        <v>14</v>
      </c>
      <c r="D29" s="21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</row>
    <row r="30" spans="1:25" ht="69" x14ac:dyDescent="0.25">
      <c r="A30" s="14">
        <v>24</v>
      </c>
      <c r="B30" s="16" t="s">
        <v>117</v>
      </c>
      <c r="C30" s="16" t="s">
        <v>70</v>
      </c>
      <c r="D30" s="8" t="s">
        <v>71</v>
      </c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</row>
    <row r="31" spans="1:25" s="13" customFormat="1" ht="27.6" x14ac:dyDescent="0.25">
      <c r="A31" s="23" t="s">
        <v>11</v>
      </c>
      <c r="B31" s="14" t="s">
        <v>114</v>
      </c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</row>
    <row r="32" spans="1:25" s="13" customFormat="1" ht="13.8" x14ac:dyDescent="0.25">
      <c r="A32" s="14"/>
      <c r="B32" s="14" t="s">
        <v>12</v>
      </c>
      <c r="C32" s="14" t="s">
        <v>6</v>
      </c>
      <c r="D32" s="14" t="s">
        <v>13</v>
      </c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</row>
    <row r="33" spans="1:25" ht="13.8" x14ac:dyDescent="0.25">
      <c r="A33" s="8">
        <v>25</v>
      </c>
      <c r="B33" s="10" t="s">
        <v>22</v>
      </c>
      <c r="C33" s="9" t="s">
        <v>14</v>
      </c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</row>
    <row r="34" spans="1:25" ht="13.8" x14ac:dyDescent="0.25">
      <c r="A34" s="14">
        <v>26</v>
      </c>
      <c r="B34" s="10" t="s">
        <v>23</v>
      </c>
      <c r="C34" s="9" t="s">
        <v>14</v>
      </c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</row>
    <row r="35" spans="1:25" ht="13.8" x14ac:dyDescent="0.25">
      <c r="A35" s="14">
        <v>27</v>
      </c>
      <c r="B35" s="10" t="s">
        <v>24</v>
      </c>
      <c r="C35" s="9" t="s">
        <v>14</v>
      </c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</row>
    <row r="36" spans="1:25" ht="13.8" x14ac:dyDescent="0.25">
      <c r="A36" s="14">
        <v>28</v>
      </c>
      <c r="B36" s="18" t="s">
        <v>111</v>
      </c>
      <c r="C36" s="9" t="s">
        <v>14</v>
      </c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</row>
    <row r="37" spans="1:25" ht="13.8" x14ac:dyDescent="0.25">
      <c r="A37" s="14">
        <v>29</v>
      </c>
      <c r="B37" s="10" t="s">
        <v>75</v>
      </c>
      <c r="C37" s="9" t="s">
        <v>14</v>
      </c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</row>
    <row r="38" spans="1:25" ht="13.8" x14ac:dyDescent="0.25">
      <c r="A38" s="14">
        <v>30</v>
      </c>
      <c r="B38" s="10" t="s">
        <v>90</v>
      </c>
      <c r="C38" s="9" t="s">
        <v>70</v>
      </c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</row>
    <row r="39" spans="1:25" ht="13.8" x14ac:dyDescent="0.25">
      <c r="A39" s="14">
        <v>31</v>
      </c>
      <c r="B39" s="10" t="s">
        <v>25</v>
      </c>
      <c r="C39" s="9" t="s">
        <v>14</v>
      </c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</row>
    <row r="40" spans="1:25" ht="13.8" x14ac:dyDescent="0.25">
      <c r="A40" s="14">
        <v>32</v>
      </c>
      <c r="B40" s="10" t="s">
        <v>32</v>
      </c>
      <c r="C40" s="9" t="s">
        <v>14</v>
      </c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</row>
    <row r="41" spans="1:25" ht="13.8" x14ac:dyDescent="0.25">
      <c r="A41" s="14">
        <v>33</v>
      </c>
      <c r="B41" s="10" t="s">
        <v>83</v>
      </c>
      <c r="C41" s="9" t="s">
        <v>14</v>
      </c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</row>
    <row r="42" spans="1:25" ht="13.8" x14ac:dyDescent="0.25">
      <c r="A42" s="14">
        <v>34</v>
      </c>
      <c r="B42" s="10" t="s">
        <v>86</v>
      </c>
      <c r="C42" s="10" t="s">
        <v>14</v>
      </c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</row>
    <row r="43" spans="1:25" ht="13.8" x14ac:dyDescent="0.25">
      <c r="A43" s="14">
        <v>35</v>
      </c>
      <c r="B43" s="10" t="s">
        <v>87</v>
      </c>
      <c r="C43" s="10" t="s">
        <v>14</v>
      </c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</row>
    <row r="44" spans="1:25" ht="55.2" x14ac:dyDescent="0.25">
      <c r="A44" s="14">
        <v>36</v>
      </c>
      <c r="B44" s="16" t="s">
        <v>88</v>
      </c>
      <c r="C44" s="10" t="s">
        <v>70</v>
      </c>
      <c r="D44" s="14" t="s">
        <v>89</v>
      </c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</row>
    <row r="45" spans="1:25" ht="13.8" x14ac:dyDescent="0.25">
      <c r="A45" s="14">
        <v>37</v>
      </c>
      <c r="B45" s="10" t="s">
        <v>60</v>
      </c>
      <c r="C45" s="10" t="s">
        <v>14</v>
      </c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</row>
    <row r="46" spans="1:25" ht="13.8" x14ac:dyDescent="0.25">
      <c r="A46" s="14">
        <v>38</v>
      </c>
      <c r="B46" s="10" t="s">
        <v>61</v>
      </c>
      <c r="C46" s="10" t="s">
        <v>14</v>
      </c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</row>
    <row r="47" spans="1:25" s="13" customFormat="1" ht="41.4" x14ac:dyDescent="0.25">
      <c r="A47" s="14">
        <v>39</v>
      </c>
      <c r="B47" s="10" t="s">
        <v>115</v>
      </c>
      <c r="C47" s="10" t="s">
        <v>70</v>
      </c>
      <c r="D47" s="14" t="s">
        <v>116</v>
      </c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</row>
    <row r="48" spans="1:25" ht="13.8" x14ac:dyDescent="0.25">
      <c r="A48" s="14">
        <v>40</v>
      </c>
      <c r="B48" s="10" t="s">
        <v>92</v>
      </c>
      <c r="C48" s="10" t="s">
        <v>14</v>
      </c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</row>
    <row r="49" spans="1:25" ht="13.8" x14ac:dyDescent="0.25">
      <c r="A49" s="14">
        <v>41</v>
      </c>
      <c r="B49" s="10" t="s">
        <v>91</v>
      </c>
      <c r="C49" s="10" t="s">
        <v>14</v>
      </c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</row>
    <row r="50" spans="1:25" ht="41.4" x14ac:dyDescent="0.25">
      <c r="A50" s="14">
        <v>42</v>
      </c>
      <c r="B50" s="22" t="s">
        <v>112</v>
      </c>
      <c r="C50" s="10" t="s">
        <v>70</v>
      </c>
      <c r="D50" s="21" t="s">
        <v>113</v>
      </c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</row>
    <row r="51" spans="1:25" ht="13.8" x14ac:dyDescent="0.25">
      <c r="A51" s="14">
        <v>43</v>
      </c>
      <c r="B51" s="10" t="s">
        <v>93</v>
      </c>
      <c r="C51" s="10" t="s">
        <v>14</v>
      </c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</row>
    <row r="52" spans="1:25" ht="13.8" x14ac:dyDescent="0.25">
      <c r="A52" s="14">
        <v>44</v>
      </c>
      <c r="B52" s="18" t="s">
        <v>101</v>
      </c>
      <c r="C52" s="10" t="s">
        <v>14</v>
      </c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</row>
    <row r="53" spans="1:25" ht="13.8" x14ac:dyDescent="0.25">
      <c r="A53" s="14">
        <v>45</v>
      </c>
      <c r="B53" s="18" t="s">
        <v>100</v>
      </c>
      <c r="C53" s="10" t="s">
        <v>14</v>
      </c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</row>
    <row r="54" spans="1:25" ht="55.2" x14ac:dyDescent="0.25">
      <c r="A54" s="14">
        <v>46</v>
      </c>
      <c r="B54" s="22" t="s">
        <v>108</v>
      </c>
      <c r="C54" s="10" t="s">
        <v>70</v>
      </c>
      <c r="D54" s="21" t="s">
        <v>109</v>
      </c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</row>
    <row r="55" spans="1:25" ht="13.8" x14ac:dyDescent="0.25">
      <c r="A55" s="14">
        <v>47</v>
      </c>
      <c r="B55" s="22" t="s">
        <v>110</v>
      </c>
      <c r="C55" s="10" t="s">
        <v>14</v>
      </c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</row>
    <row r="56" spans="1:25" ht="69" x14ac:dyDescent="0.25">
      <c r="A56" s="14">
        <v>48</v>
      </c>
      <c r="B56" s="16" t="s">
        <v>117</v>
      </c>
      <c r="C56" s="10" t="s">
        <v>70</v>
      </c>
      <c r="D56" s="14" t="s">
        <v>71</v>
      </c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</row>
    <row r="57" spans="1:25" ht="13.8" x14ac:dyDescent="0.25">
      <c r="A57" s="14" t="s">
        <v>11</v>
      </c>
      <c r="B57" s="14" t="s">
        <v>119</v>
      </c>
      <c r="C57" s="14"/>
      <c r="D57" s="14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</row>
    <row r="58" spans="1:25" ht="13.8" x14ac:dyDescent="0.25">
      <c r="A58" s="8"/>
      <c r="B58" s="14" t="s">
        <v>12</v>
      </c>
      <c r="C58" s="14" t="s">
        <v>6</v>
      </c>
      <c r="D58" s="14" t="s">
        <v>13</v>
      </c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</row>
    <row r="59" spans="1:25" ht="13.8" x14ac:dyDescent="0.25">
      <c r="A59" s="8">
        <v>49</v>
      </c>
      <c r="B59" s="10" t="s">
        <v>22</v>
      </c>
      <c r="C59" s="10" t="s">
        <v>14</v>
      </c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</row>
    <row r="60" spans="1:25" ht="13.8" x14ac:dyDescent="0.25">
      <c r="A60" s="14">
        <v>50</v>
      </c>
      <c r="B60" s="10" t="s">
        <v>23</v>
      </c>
      <c r="C60" s="10" t="s">
        <v>14</v>
      </c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</row>
    <row r="61" spans="1:25" ht="13.8" x14ac:dyDescent="0.25">
      <c r="A61" s="14">
        <v>51</v>
      </c>
      <c r="B61" s="10" t="s">
        <v>24</v>
      </c>
      <c r="C61" s="10" t="s">
        <v>14</v>
      </c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</row>
    <row r="62" spans="1:25" ht="13.8" x14ac:dyDescent="0.25">
      <c r="A62" s="14">
        <v>52</v>
      </c>
      <c r="B62" s="18" t="s">
        <v>126</v>
      </c>
      <c r="C62" s="10" t="s">
        <v>14</v>
      </c>
      <c r="D62" s="14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</row>
    <row r="63" spans="1:25" ht="13.8" x14ac:dyDescent="0.25">
      <c r="A63" s="14">
        <v>53</v>
      </c>
      <c r="B63" s="10" t="s">
        <v>75</v>
      </c>
      <c r="C63" s="10" t="s">
        <v>14</v>
      </c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</row>
    <row r="64" spans="1:25" ht="13.8" x14ac:dyDescent="0.25">
      <c r="A64" s="14">
        <v>54</v>
      </c>
      <c r="B64" s="10" t="s">
        <v>90</v>
      </c>
      <c r="C64" s="10" t="s">
        <v>70</v>
      </c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</row>
    <row r="65" spans="1:25" ht="13.8" x14ac:dyDescent="0.25">
      <c r="A65" s="14">
        <v>55</v>
      </c>
      <c r="B65" s="10" t="s">
        <v>25</v>
      </c>
      <c r="C65" s="10" t="s">
        <v>14</v>
      </c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</row>
    <row r="66" spans="1:25" ht="13.8" x14ac:dyDescent="0.25">
      <c r="A66" s="14">
        <v>56</v>
      </c>
      <c r="B66" s="10" t="s">
        <v>32</v>
      </c>
      <c r="C66" s="10" t="s">
        <v>14</v>
      </c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</row>
    <row r="67" spans="1:25" ht="13.8" x14ac:dyDescent="0.25">
      <c r="A67" s="14">
        <v>57</v>
      </c>
      <c r="B67" s="10" t="s">
        <v>83</v>
      </c>
      <c r="C67" s="10" t="s">
        <v>14</v>
      </c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</row>
    <row r="68" spans="1:25" ht="13.8" x14ac:dyDescent="0.25">
      <c r="A68" s="14">
        <v>58</v>
      </c>
      <c r="B68" s="10" t="s">
        <v>86</v>
      </c>
      <c r="C68" s="10" t="s">
        <v>14</v>
      </c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</row>
    <row r="69" spans="1:25" ht="27.6" x14ac:dyDescent="0.25">
      <c r="A69" s="14">
        <v>59</v>
      </c>
      <c r="B69" s="10" t="s">
        <v>87</v>
      </c>
      <c r="C69" s="18" t="s">
        <v>70</v>
      </c>
      <c r="D69" s="21" t="s">
        <v>131</v>
      </c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</row>
    <row r="70" spans="1:25" ht="13.8" x14ac:dyDescent="0.25">
      <c r="A70" s="14">
        <v>60</v>
      </c>
      <c r="B70" s="16" t="s">
        <v>88</v>
      </c>
      <c r="C70" s="10" t="s">
        <v>70</v>
      </c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</row>
    <row r="71" spans="1:25" ht="13.8" x14ac:dyDescent="0.25">
      <c r="A71" s="14">
        <v>61</v>
      </c>
      <c r="B71" s="10" t="s">
        <v>60</v>
      </c>
      <c r="C71" s="18" t="s">
        <v>70</v>
      </c>
      <c r="D71" s="21" t="s">
        <v>137</v>
      </c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</row>
    <row r="72" spans="1:25" ht="13.8" x14ac:dyDescent="0.25">
      <c r="A72" s="14">
        <v>62</v>
      </c>
      <c r="B72" s="10" t="s">
        <v>61</v>
      </c>
      <c r="C72" s="10" t="s">
        <v>14</v>
      </c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</row>
    <row r="73" spans="1:25" ht="27.6" x14ac:dyDescent="0.25">
      <c r="A73" s="14">
        <v>63</v>
      </c>
      <c r="B73" s="10" t="s">
        <v>115</v>
      </c>
      <c r="C73" s="10" t="s">
        <v>70</v>
      </c>
      <c r="D73" s="21" t="s">
        <v>138</v>
      </c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</row>
    <row r="74" spans="1:25" ht="13.8" x14ac:dyDescent="0.25">
      <c r="A74" s="14">
        <v>64</v>
      </c>
      <c r="B74" s="10" t="s">
        <v>92</v>
      </c>
      <c r="C74" s="10" t="s">
        <v>14</v>
      </c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</row>
    <row r="75" spans="1:25" ht="13.8" x14ac:dyDescent="0.25">
      <c r="A75" s="14">
        <v>65</v>
      </c>
      <c r="B75" s="22" t="s">
        <v>112</v>
      </c>
      <c r="C75" s="10" t="s">
        <v>70</v>
      </c>
      <c r="D75" s="21" t="s">
        <v>144</v>
      </c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</row>
    <row r="76" spans="1:25" ht="13.8" x14ac:dyDescent="0.25">
      <c r="A76" s="14">
        <v>66</v>
      </c>
      <c r="B76" s="10" t="s">
        <v>93</v>
      </c>
      <c r="C76" s="10" t="s">
        <v>14</v>
      </c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</row>
    <row r="77" spans="1:25" ht="13.8" x14ac:dyDescent="0.25">
      <c r="A77" s="14">
        <v>67</v>
      </c>
      <c r="B77" s="18" t="s">
        <v>101</v>
      </c>
      <c r="C77" s="10" t="s">
        <v>14</v>
      </c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</row>
    <row r="78" spans="1:25" ht="13.8" x14ac:dyDescent="0.25">
      <c r="A78" s="14">
        <v>68</v>
      </c>
      <c r="B78" s="18" t="s">
        <v>100</v>
      </c>
      <c r="C78" s="10" t="s">
        <v>14</v>
      </c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</row>
    <row r="79" spans="1:25" ht="13.8" x14ac:dyDescent="0.25">
      <c r="A79" s="14">
        <v>69</v>
      </c>
      <c r="B79" s="22" t="s">
        <v>108</v>
      </c>
      <c r="C79" s="10" t="s">
        <v>70</v>
      </c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</row>
    <row r="80" spans="1:25" ht="13.8" x14ac:dyDescent="0.25">
      <c r="A80" s="14">
        <v>70</v>
      </c>
      <c r="B80" s="22" t="s">
        <v>110</v>
      </c>
      <c r="C80" s="10" t="s">
        <v>14</v>
      </c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</row>
    <row r="81" spans="1:25" ht="13.8" x14ac:dyDescent="0.25">
      <c r="A81" s="14">
        <v>71</v>
      </c>
      <c r="B81" s="16" t="s">
        <v>117</v>
      </c>
      <c r="C81" s="10" t="s">
        <v>70</v>
      </c>
      <c r="D81" s="21" t="s">
        <v>156</v>
      </c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</row>
    <row r="82" spans="1:25" ht="13.8" x14ac:dyDescent="0.25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</row>
    <row r="83" spans="1:25" ht="13.8" x14ac:dyDescent="0.25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</row>
    <row r="84" spans="1:25" ht="13.8" x14ac:dyDescent="0.25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</row>
    <row r="85" spans="1:25" ht="13.8" x14ac:dyDescent="0.25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</row>
    <row r="86" spans="1:25" ht="13.8" x14ac:dyDescent="0.25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</row>
    <row r="87" spans="1:25" ht="13.8" x14ac:dyDescent="0.25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</row>
    <row r="88" spans="1:25" ht="13.8" x14ac:dyDescent="0.25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</row>
    <row r="89" spans="1:25" ht="13.8" x14ac:dyDescent="0.25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</row>
    <row r="90" spans="1:25" ht="13.8" x14ac:dyDescent="0.25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</row>
    <row r="91" spans="1:25" ht="13.8" x14ac:dyDescent="0.25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</row>
    <row r="92" spans="1:25" ht="13.8" x14ac:dyDescent="0.25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</row>
    <row r="93" spans="1:25" ht="13.8" x14ac:dyDescent="0.25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</row>
    <row r="94" spans="1:25" ht="13.8" x14ac:dyDescent="0.25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</row>
    <row r="95" spans="1:25" ht="13.8" x14ac:dyDescent="0.25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</row>
    <row r="96" spans="1:25" ht="13.8" x14ac:dyDescent="0.25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</row>
    <row r="97" spans="1:25" ht="13.8" x14ac:dyDescent="0.25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</row>
    <row r="98" spans="1:25" ht="13.8" x14ac:dyDescent="0.25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</row>
    <row r="99" spans="1:25" ht="13.8" x14ac:dyDescent="0.25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</row>
    <row r="100" spans="1:25" ht="13.8" x14ac:dyDescent="0.25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</row>
    <row r="101" spans="1:25" ht="13.8" x14ac:dyDescent="0.25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</row>
    <row r="102" spans="1:25" ht="13.8" x14ac:dyDescent="0.25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</row>
    <row r="103" spans="1:25" ht="13.8" x14ac:dyDescent="0.25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</row>
    <row r="104" spans="1:25" ht="13.8" x14ac:dyDescent="0.25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</row>
    <row r="105" spans="1:25" ht="13.8" x14ac:dyDescent="0.2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</row>
    <row r="106" spans="1:25" ht="13.8" x14ac:dyDescent="0.25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</row>
    <row r="107" spans="1:25" ht="13.8" x14ac:dyDescent="0.25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</row>
    <row r="108" spans="1:25" ht="13.8" x14ac:dyDescent="0.25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</row>
    <row r="109" spans="1:25" ht="13.8" x14ac:dyDescent="0.25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</row>
    <row r="110" spans="1:25" ht="13.8" x14ac:dyDescent="0.25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</row>
    <row r="111" spans="1:25" ht="13.8" x14ac:dyDescent="0.25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</row>
    <row r="112" spans="1:25" ht="13.8" x14ac:dyDescent="0.25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</row>
    <row r="113" spans="1:25" ht="13.8" x14ac:dyDescent="0.25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</row>
    <row r="114" spans="1:25" ht="13.8" x14ac:dyDescent="0.25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</row>
    <row r="115" spans="1:25" ht="13.8" x14ac:dyDescent="0.2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</row>
    <row r="116" spans="1:25" ht="13.8" x14ac:dyDescent="0.25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</row>
    <row r="117" spans="1:25" ht="13.8" x14ac:dyDescent="0.25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</row>
    <row r="118" spans="1:25" ht="13.8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</row>
    <row r="119" spans="1:25" ht="13.8" x14ac:dyDescent="0.25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</row>
    <row r="120" spans="1:25" ht="13.8" x14ac:dyDescent="0.25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</row>
    <row r="121" spans="1:25" ht="13.8" x14ac:dyDescent="0.25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</row>
    <row r="122" spans="1:25" ht="13.8" x14ac:dyDescent="0.25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</row>
    <row r="123" spans="1:25" ht="13.8" x14ac:dyDescent="0.25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</row>
    <row r="124" spans="1:25" ht="13.8" x14ac:dyDescent="0.25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</row>
    <row r="125" spans="1:25" ht="13.8" x14ac:dyDescent="0.25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</row>
    <row r="126" spans="1:25" ht="13.8" x14ac:dyDescent="0.25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</row>
    <row r="127" spans="1:25" ht="13.8" x14ac:dyDescent="0.25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</row>
    <row r="128" spans="1:25" ht="13.8" x14ac:dyDescent="0.25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</row>
    <row r="129" spans="1:25" ht="13.8" x14ac:dyDescent="0.25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</row>
    <row r="130" spans="1:25" ht="13.8" x14ac:dyDescent="0.25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</row>
    <row r="131" spans="1:25" ht="13.8" x14ac:dyDescent="0.25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</row>
    <row r="132" spans="1:25" ht="13.8" x14ac:dyDescent="0.25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</row>
    <row r="133" spans="1:25" ht="13.8" x14ac:dyDescent="0.25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</row>
    <row r="134" spans="1:25" ht="13.8" x14ac:dyDescent="0.25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</row>
    <row r="135" spans="1:25" ht="13.8" x14ac:dyDescent="0.2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</row>
    <row r="136" spans="1:25" ht="13.8" x14ac:dyDescent="0.25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</row>
    <row r="137" spans="1:25" ht="13.8" x14ac:dyDescent="0.25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</row>
    <row r="138" spans="1:25" ht="13.8" x14ac:dyDescent="0.25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</row>
    <row r="139" spans="1:25" ht="13.8" x14ac:dyDescent="0.25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</row>
    <row r="140" spans="1:25" ht="13.8" x14ac:dyDescent="0.25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</row>
    <row r="141" spans="1:25" ht="13.8" x14ac:dyDescent="0.25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</row>
    <row r="142" spans="1:25" ht="13.8" x14ac:dyDescent="0.25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</row>
    <row r="143" spans="1:25" ht="13.8" x14ac:dyDescent="0.25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</row>
    <row r="144" spans="1:25" ht="13.8" x14ac:dyDescent="0.25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</row>
    <row r="145" spans="1:25" ht="13.8" x14ac:dyDescent="0.2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</row>
    <row r="146" spans="1:25" ht="13.8" x14ac:dyDescent="0.25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</row>
    <row r="147" spans="1:25" ht="13.8" x14ac:dyDescent="0.25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</row>
    <row r="148" spans="1:25" ht="13.8" x14ac:dyDescent="0.25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</row>
    <row r="149" spans="1:25" ht="13.8" x14ac:dyDescent="0.25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</row>
    <row r="150" spans="1:25" ht="13.8" x14ac:dyDescent="0.25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</row>
    <row r="151" spans="1:25" ht="13.8" x14ac:dyDescent="0.25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</row>
    <row r="152" spans="1:25" ht="13.8" x14ac:dyDescent="0.25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</row>
    <row r="153" spans="1:25" ht="13.8" x14ac:dyDescent="0.25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</row>
    <row r="154" spans="1:25" ht="13.8" x14ac:dyDescent="0.25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</row>
    <row r="155" spans="1:25" ht="13.8" x14ac:dyDescent="0.2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</row>
    <row r="156" spans="1:25" ht="13.8" x14ac:dyDescent="0.25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</row>
    <row r="157" spans="1:25" ht="13.8" x14ac:dyDescent="0.25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</row>
    <row r="158" spans="1:25" ht="13.8" x14ac:dyDescent="0.25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</row>
    <row r="159" spans="1:25" ht="13.8" x14ac:dyDescent="0.25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</row>
    <row r="160" spans="1:25" ht="13.8" x14ac:dyDescent="0.25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</row>
    <row r="161" spans="1:25" ht="13.8" x14ac:dyDescent="0.25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</row>
    <row r="162" spans="1:25" ht="13.8" x14ac:dyDescent="0.25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</row>
    <row r="163" spans="1:25" ht="13.8" x14ac:dyDescent="0.25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</row>
    <row r="164" spans="1:25" ht="13.8" x14ac:dyDescent="0.25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</row>
    <row r="165" spans="1:25" ht="13.8" x14ac:dyDescent="0.2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</row>
    <row r="166" spans="1:25" ht="13.8" x14ac:dyDescent="0.25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</row>
    <row r="167" spans="1:25" ht="13.8" x14ac:dyDescent="0.25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</row>
    <row r="168" spans="1:25" ht="13.8" x14ac:dyDescent="0.25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</row>
    <row r="169" spans="1:25" ht="13.8" x14ac:dyDescent="0.25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</row>
    <row r="170" spans="1:25" ht="13.8" x14ac:dyDescent="0.25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</row>
    <row r="171" spans="1:25" ht="13.8" x14ac:dyDescent="0.25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</row>
    <row r="172" spans="1:25" ht="13.8" x14ac:dyDescent="0.25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</row>
    <row r="173" spans="1:25" ht="13.8" x14ac:dyDescent="0.25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</row>
    <row r="174" spans="1:25" ht="13.8" x14ac:dyDescent="0.25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</row>
    <row r="175" spans="1:25" ht="13.8" x14ac:dyDescent="0.2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</row>
    <row r="176" spans="1:25" ht="13.8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</row>
    <row r="177" spans="1:25" ht="13.8" x14ac:dyDescent="0.25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</row>
    <row r="178" spans="1:25" ht="13.8" x14ac:dyDescent="0.25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</row>
    <row r="179" spans="1:25" ht="13.8" x14ac:dyDescent="0.25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</row>
    <row r="180" spans="1:25" ht="13.8" x14ac:dyDescent="0.25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</row>
    <row r="181" spans="1:25" ht="13.8" x14ac:dyDescent="0.25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</row>
    <row r="182" spans="1:25" ht="13.8" x14ac:dyDescent="0.25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</row>
    <row r="183" spans="1:25" ht="13.8" x14ac:dyDescent="0.25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</row>
    <row r="184" spans="1:25" ht="13.8" x14ac:dyDescent="0.25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</row>
    <row r="185" spans="1:25" ht="13.8" x14ac:dyDescent="0.2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</row>
    <row r="186" spans="1:25" ht="13.8" x14ac:dyDescent="0.25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</row>
    <row r="187" spans="1:25" ht="13.8" x14ac:dyDescent="0.25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</row>
    <row r="188" spans="1:25" ht="13.8" x14ac:dyDescent="0.25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</row>
    <row r="189" spans="1:25" ht="13.8" x14ac:dyDescent="0.25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</row>
    <row r="190" spans="1:25" ht="13.8" x14ac:dyDescent="0.25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</row>
    <row r="191" spans="1:25" ht="13.8" x14ac:dyDescent="0.25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</row>
    <row r="192" spans="1:25" ht="13.8" x14ac:dyDescent="0.25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</row>
    <row r="193" spans="1:25" ht="13.8" x14ac:dyDescent="0.25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</row>
    <row r="194" spans="1:25" ht="13.8" x14ac:dyDescent="0.25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</row>
    <row r="195" spans="1:25" ht="13.8" x14ac:dyDescent="0.2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</row>
    <row r="196" spans="1:25" ht="13.8" x14ac:dyDescent="0.25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</row>
    <row r="197" spans="1:25" ht="13.8" x14ac:dyDescent="0.25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</row>
    <row r="198" spans="1:25" ht="13.8" x14ac:dyDescent="0.25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</row>
    <row r="199" spans="1:25" ht="13.8" x14ac:dyDescent="0.25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</row>
    <row r="200" spans="1:25" ht="13.8" x14ac:dyDescent="0.25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</row>
    <row r="201" spans="1:25" ht="13.8" x14ac:dyDescent="0.25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</row>
    <row r="202" spans="1:25" ht="13.8" x14ac:dyDescent="0.25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</row>
    <row r="203" spans="1:25" ht="13.8" x14ac:dyDescent="0.25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</row>
    <row r="204" spans="1:25" ht="13.8" x14ac:dyDescent="0.25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</row>
    <row r="205" spans="1:25" ht="13.8" x14ac:dyDescent="0.2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</row>
    <row r="206" spans="1:25" ht="13.8" x14ac:dyDescent="0.25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</row>
    <row r="207" spans="1:25" ht="13.8" x14ac:dyDescent="0.25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</row>
    <row r="208" spans="1:25" ht="13.8" x14ac:dyDescent="0.25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</row>
    <row r="209" spans="1:25" ht="13.8" x14ac:dyDescent="0.25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</row>
    <row r="210" spans="1:25" ht="13.8" x14ac:dyDescent="0.25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</row>
    <row r="211" spans="1:25" ht="13.8" x14ac:dyDescent="0.25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</row>
    <row r="212" spans="1:25" ht="13.8" x14ac:dyDescent="0.25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</row>
    <row r="213" spans="1:25" ht="13.8" x14ac:dyDescent="0.25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</row>
    <row r="214" spans="1:25" ht="13.8" x14ac:dyDescent="0.25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</row>
    <row r="215" spans="1:25" ht="13.8" x14ac:dyDescent="0.2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</row>
    <row r="216" spans="1:25" ht="13.8" x14ac:dyDescent="0.25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</row>
    <row r="217" spans="1:25" ht="13.8" x14ac:dyDescent="0.25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</row>
    <row r="218" spans="1:25" ht="13.8" x14ac:dyDescent="0.25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</row>
    <row r="219" spans="1:25" ht="13.8" x14ac:dyDescent="0.25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</row>
    <row r="220" spans="1:25" ht="13.8" x14ac:dyDescent="0.25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</row>
    <row r="221" spans="1:25" ht="13.8" x14ac:dyDescent="0.25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</row>
    <row r="222" spans="1:25" ht="13.8" x14ac:dyDescent="0.25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</row>
    <row r="223" spans="1:25" ht="13.8" x14ac:dyDescent="0.25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</row>
    <row r="224" spans="1:25" ht="13.8" x14ac:dyDescent="0.25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</row>
    <row r="225" spans="1:25" ht="13.8" x14ac:dyDescent="0.2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</row>
    <row r="226" spans="1:25" ht="13.8" x14ac:dyDescent="0.25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</row>
    <row r="227" spans="1:25" ht="13.8" x14ac:dyDescent="0.25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</row>
    <row r="228" spans="1:25" ht="13.8" x14ac:dyDescent="0.25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</row>
    <row r="229" spans="1:25" ht="13.8" x14ac:dyDescent="0.25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</row>
    <row r="230" spans="1:25" ht="13.8" x14ac:dyDescent="0.25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</row>
    <row r="231" spans="1:25" ht="13.8" x14ac:dyDescent="0.25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</row>
    <row r="232" spans="1:25" ht="13.8" x14ac:dyDescent="0.25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</row>
    <row r="233" spans="1:25" ht="13.8" x14ac:dyDescent="0.25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</row>
    <row r="234" spans="1:25" ht="13.8" x14ac:dyDescent="0.25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</row>
    <row r="235" spans="1:25" ht="13.8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</row>
    <row r="236" spans="1:25" ht="13.8" x14ac:dyDescent="0.25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</row>
    <row r="237" spans="1:25" ht="13.8" x14ac:dyDescent="0.25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</row>
    <row r="238" spans="1:25" ht="13.8" x14ac:dyDescent="0.25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</row>
    <row r="239" spans="1:25" ht="13.8" x14ac:dyDescent="0.25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</row>
    <row r="240" spans="1:25" ht="13.8" x14ac:dyDescent="0.25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</row>
    <row r="241" spans="1:25" ht="13.8" x14ac:dyDescent="0.25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</row>
    <row r="242" spans="1:25" ht="13.8" x14ac:dyDescent="0.25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</row>
    <row r="243" spans="1:25" ht="13.8" x14ac:dyDescent="0.25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</row>
    <row r="244" spans="1:25" ht="13.8" x14ac:dyDescent="0.25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</row>
    <row r="245" spans="1:25" ht="13.8" x14ac:dyDescent="0.2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</row>
    <row r="246" spans="1:25" ht="13.8" x14ac:dyDescent="0.25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</row>
    <row r="247" spans="1:25" ht="13.8" x14ac:dyDescent="0.25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</row>
    <row r="248" spans="1:25" ht="13.8" x14ac:dyDescent="0.25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</row>
    <row r="249" spans="1:25" ht="13.8" x14ac:dyDescent="0.25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</row>
    <row r="250" spans="1:25" ht="13.8" x14ac:dyDescent="0.25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</row>
    <row r="251" spans="1:25" ht="13.8" x14ac:dyDescent="0.25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</row>
    <row r="252" spans="1:25" ht="13.8" x14ac:dyDescent="0.25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</row>
    <row r="253" spans="1:25" ht="13.8" x14ac:dyDescent="0.25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</row>
    <row r="254" spans="1:25" ht="13.8" x14ac:dyDescent="0.25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</row>
    <row r="255" spans="1:25" ht="13.8" x14ac:dyDescent="0.2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</row>
    <row r="256" spans="1:25" ht="13.8" x14ac:dyDescent="0.25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</row>
    <row r="257" spans="1:25" ht="13.8" x14ac:dyDescent="0.25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</row>
    <row r="258" spans="1:25" ht="13.8" x14ac:dyDescent="0.25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</row>
    <row r="259" spans="1:25" ht="13.8" x14ac:dyDescent="0.25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</row>
    <row r="260" spans="1:25" ht="13.8" x14ac:dyDescent="0.25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</row>
    <row r="261" spans="1:25" ht="13.8" x14ac:dyDescent="0.25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</row>
    <row r="262" spans="1:25" ht="13.8" x14ac:dyDescent="0.25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</row>
    <row r="263" spans="1:25" ht="13.8" x14ac:dyDescent="0.25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</row>
    <row r="264" spans="1:25" ht="13.8" x14ac:dyDescent="0.25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</row>
    <row r="265" spans="1:25" ht="13.8" x14ac:dyDescent="0.2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</row>
    <row r="266" spans="1:25" ht="13.8" x14ac:dyDescent="0.25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</row>
    <row r="267" spans="1:25" ht="13.8" x14ac:dyDescent="0.25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</row>
    <row r="268" spans="1:25" ht="13.8" x14ac:dyDescent="0.25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</row>
    <row r="269" spans="1:25" ht="13.8" x14ac:dyDescent="0.25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</row>
    <row r="270" spans="1:25" ht="13.8" x14ac:dyDescent="0.25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</row>
    <row r="271" spans="1:25" ht="13.8" x14ac:dyDescent="0.25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</row>
    <row r="272" spans="1:25" ht="13.8" x14ac:dyDescent="0.25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</row>
    <row r="273" spans="1:25" ht="13.8" x14ac:dyDescent="0.25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</row>
    <row r="274" spans="1:25" ht="13.8" x14ac:dyDescent="0.25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</row>
    <row r="275" spans="1:25" ht="13.8" x14ac:dyDescent="0.2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</row>
    <row r="276" spans="1:25" ht="13.8" x14ac:dyDescent="0.25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</row>
    <row r="277" spans="1:25" ht="13.8" x14ac:dyDescent="0.25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</row>
    <row r="278" spans="1:25" ht="13.8" x14ac:dyDescent="0.25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</row>
    <row r="279" spans="1:25" ht="13.8" x14ac:dyDescent="0.25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</row>
    <row r="280" spans="1:25" ht="13.8" x14ac:dyDescent="0.25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</row>
    <row r="281" spans="1:25" ht="13.8" x14ac:dyDescent="0.25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</row>
    <row r="282" spans="1:25" ht="13.8" x14ac:dyDescent="0.25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</row>
    <row r="283" spans="1:25" ht="13.8" x14ac:dyDescent="0.25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</row>
    <row r="284" spans="1:25" ht="13.8" x14ac:dyDescent="0.25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</row>
    <row r="285" spans="1:25" ht="13.8" x14ac:dyDescent="0.2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</row>
    <row r="286" spans="1:25" ht="13.8" x14ac:dyDescent="0.25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</row>
    <row r="287" spans="1:25" ht="13.8" x14ac:dyDescent="0.25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</row>
    <row r="288" spans="1:25" ht="13.8" x14ac:dyDescent="0.25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</row>
    <row r="289" spans="1:25" ht="13.8" x14ac:dyDescent="0.25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</row>
    <row r="290" spans="1:25" ht="13.8" x14ac:dyDescent="0.25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</row>
    <row r="291" spans="1:25" ht="13.8" x14ac:dyDescent="0.25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</row>
    <row r="292" spans="1:25" ht="13.8" x14ac:dyDescent="0.25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</row>
    <row r="293" spans="1:25" ht="13.8" x14ac:dyDescent="0.25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</row>
    <row r="294" spans="1:25" ht="13.8" x14ac:dyDescent="0.25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</row>
    <row r="295" spans="1:25" ht="13.8" x14ac:dyDescent="0.2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</row>
    <row r="296" spans="1:25" ht="13.8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</row>
    <row r="297" spans="1:25" ht="13.8" x14ac:dyDescent="0.25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</row>
    <row r="298" spans="1:25" ht="13.8" x14ac:dyDescent="0.25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</row>
    <row r="299" spans="1:25" ht="13.8" x14ac:dyDescent="0.25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</row>
    <row r="300" spans="1:25" ht="13.8" x14ac:dyDescent="0.25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</row>
    <row r="301" spans="1:25" ht="13.8" x14ac:dyDescent="0.25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</row>
    <row r="302" spans="1:25" ht="13.8" x14ac:dyDescent="0.25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</row>
    <row r="303" spans="1:25" ht="13.8" x14ac:dyDescent="0.25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</row>
    <row r="304" spans="1:25" ht="13.8" x14ac:dyDescent="0.25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</row>
    <row r="305" spans="1:25" ht="13.8" x14ac:dyDescent="0.2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</row>
    <row r="306" spans="1:25" ht="13.8" x14ac:dyDescent="0.25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</row>
    <row r="307" spans="1:25" ht="13.8" x14ac:dyDescent="0.25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</row>
    <row r="308" spans="1:25" ht="13.8" x14ac:dyDescent="0.25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</row>
    <row r="309" spans="1:25" ht="13.8" x14ac:dyDescent="0.25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</row>
    <row r="310" spans="1:25" ht="13.8" x14ac:dyDescent="0.25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</row>
    <row r="311" spans="1:25" ht="13.8" x14ac:dyDescent="0.25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</row>
    <row r="312" spans="1:25" ht="13.8" x14ac:dyDescent="0.25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</row>
    <row r="313" spans="1:25" ht="13.8" x14ac:dyDescent="0.25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</row>
    <row r="314" spans="1:25" ht="13.8" x14ac:dyDescent="0.25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</row>
    <row r="315" spans="1:25" ht="13.8" x14ac:dyDescent="0.25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</row>
    <row r="316" spans="1:25" ht="13.8" x14ac:dyDescent="0.25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</row>
    <row r="317" spans="1:25" ht="13.8" x14ac:dyDescent="0.25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</row>
    <row r="318" spans="1:25" ht="13.8" x14ac:dyDescent="0.25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</row>
    <row r="319" spans="1:25" ht="13.8" x14ac:dyDescent="0.25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</row>
    <row r="320" spans="1:25" ht="13.8" x14ac:dyDescent="0.25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</row>
    <row r="321" spans="1:25" ht="13.8" x14ac:dyDescent="0.25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</row>
    <row r="322" spans="1:25" ht="13.8" x14ac:dyDescent="0.25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</row>
    <row r="323" spans="1:25" ht="13.8" x14ac:dyDescent="0.25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</row>
    <row r="324" spans="1:25" ht="13.8" x14ac:dyDescent="0.25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</row>
    <row r="325" spans="1:25" ht="13.8" x14ac:dyDescent="0.25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</row>
    <row r="326" spans="1:25" ht="13.8" x14ac:dyDescent="0.25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</row>
    <row r="327" spans="1:25" ht="13.8" x14ac:dyDescent="0.25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</row>
    <row r="328" spans="1:25" ht="13.8" x14ac:dyDescent="0.25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</row>
    <row r="329" spans="1:25" ht="13.8" x14ac:dyDescent="0.25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</row>
    <row r="330" spans="1:25" ht="13.8" x14ac:dyDescent="0.25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</row>
    <row r="331" spans="1:25" ht="13.8" x14ac:dyDescent="0.25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</row>
    <row r="332" spans="1:25" ht="13.8" x14ac:dyDescent="0.25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</row>
    <row r="333" spans="1:25" ht="13.8" x14ac:dyDescent="0.25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</row>
    <row r="334" spans="1:25" ht="13.8" x14ac:dyDescent="0.25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</row>
    <row r="335" spans="1:25" ht="13.8" x14ac:dyDescent="0.25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</row>
    <row r="336" spans="1:25" ht="13.8" x14ac:dyDescent="0.25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</row>
    <row r="337" spans="1:25" ht="13.8" x14ac:dyDescent="0.25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</row>
    <row r="338" spans="1:25" ht="13.8" x14ac:dyDescent="0.25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</row>
    <row r="339" spans="1:25" ht="13.8" x14ac:dyDescent="0.25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</row>
    <row r="340" spans="1:25" ht="13.8" x14ac:dyDescent="0.25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</row>
    <row r="341" spans="1:25" ht="13.8" x14ac:dyDescent="0.25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</row>
    <row r="342" spans="1:25" ht="13.8" x14ac:dyDescent="0.25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</row>
    <row r="343" spans="1:25" ht="13.8" x14ac:dyDescent="0.25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</row>
    <row r="344" spans="1:25" ht="13.8" x14ac:dyDescent="0.25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</row>
    <row r="345" spans="1:25" ht="13.8" x14ac:dyDescent="0.25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</row>
    <row r="346" spans="1:25" ht="13.8" x14ac:dyDescent="0.25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</row>
    <row r="347" spans="1:25" ht="13.8" x14ac:dyDescent="0.25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</row>
    <row r="348" spans="1:25" ht="13.8" x14ac:dyDescent="0.25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</row>
    <row r="349" spans="1:25" ht="13.8" x14ac:dyDescent="0.25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</row>
    <row r="350" spans="1:25" ht="13.8" x14ac:dyDescent="0.25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</row>
    <row r="351" spans="1:25" ht="13.8" x14ac:dyDescent="0.25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</row>
    <row r="352" spans="1:25" ht="13.8" x14ac:dyDescent="0.25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</row>
    <row r="353" spans="1:25" ht="13.8" x14ac:dyDescent="0.25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</row>
    <row r="354" spans="1:25" ht="13.8" x14ac:dyDescent="0.25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</row>
    <row r="355" spans="1:25" ht="13.8" x14ac:dyDescent="0.25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</row>
    <row r="356" spans="1:25" ht="13.8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</row>
    <row r="357" spans="1:25" ht="13.8" x14ac:dyDescent="0.25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</row>
    <row r="358" spans="1:25" ht="13.8" x14ac:dyDescent="0.25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</row>
    <row r="359" spans="1:25" ht="13.8" x14ac:dyDescent="0.25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</row>
    <row r="360" spans="1:25" ht="13.8" x14ac:dyDescent="0.25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</row>
    <row r="361" spans="1:25" ht="13.8" x14ac:dyDescent="0.25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</row>
    <row r="362" spans="1:25" ht="13.8" x14ac:dyDescent="0.25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</row>
    <row r="363" spans="1:25" ht="13.8" x14ac:dyDescent="0.25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</row>
    <row r="364" spans="1:25" ht="13.8" x14ac:dyDescent="0.25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</row>
    <row r="365" spans="1:25" ht="13.8" x14ac:dyDescent="0.25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</row>
    <row r="366" spans="1:25" ht="13.8" x14ac:dyDescent="0.25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</row>
    <row r="367" spans="1:25" ht="13.8" x14ac:dyDescent="0.25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</row>
    <row r="368" spans="1:25" ht="13.8" x14ac:dyDescent="0.25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</row>
    <row r="369" spans="1:25" ht="13.8" x14ac:dyDescent="0.25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</row>
    <row r="370" spans="1:25" ht="13.8" x14ac:dyDescent="0.25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</row>
    <row r="371" spans="1:25" ht="13.8" x14ac:dyDescent="0.25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</row>
    <row r="372" spans="1:25" ht="13.8" x14ac:dyDescent="0.25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</row>
    <row r="373" spans="1:25" ht="13.8" x14ac:dyDescent="0.25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</row>
    <row r="374" spans="1:25" ht="13.8" x14ac:dyDescent="0.25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</row>
    <row r="375" spans="1:25" ht="13.8" x14ac:dyDescent="0.25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</row>
    <row r="376" spans="1:25" ht="13.8" x14ac:dyDescent="0.25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</row>
    <row r="377" spans="1:25" ht="13.8" x14ac:dyDescent="0.25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</row>
    <row r="378" spans="1:25" ht="13.8" x14ac:dyDescent="0.25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</row>
    <row r="379" spans="1:25" ht="13.8" x14ac:dyDescent="0.25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</row>
    <row r="380" spans="1:25" ht="13.8" x14ac:dyDescent="0.25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</row>
    <row r="381" spans="1:25" ht="13.8" x14ac:dyDescent="0.25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</row>
    <row r="382" spans="1:25" ht="13.8" x14ac:dyDescent="0.25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</row>
    <row r="383" spans="1:25" ht="13.8" x14ac:dyDescent="0.25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</row>
    <row r="384" spans="1:25" ht="13.8" x14ac:dyDescent="0.25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</row>
    <row r="385" spans="1:25" ht="13.8" x14ac:dyDescent="0.25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</row>
    <row r="386" spans="1:25" ht="13.8" x14ac:dyDescent="0.25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</row>
    <row r="387" spans="1:25" ht="13.8" x14ac:dyDescent="0.25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</row>
    <row r="388" spans="1:25" ht="13.8" x14ac:dyDescent="0.25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</row>
    <row r="389" spans="1:25" ht="13.8" x14ac:dyDescent="0.25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</row>
    <row r="390" spans="1:25" ht="13.8" x14ac:dyDescent="0.25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</row>
    <row r="391" spans="1:25" ht="13.8" x14ac:dyDescent="0.25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</row>
    <row r="392" spans="1:25" ht="13.8" x14ac:dyDescent="0.25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</row>
    <row r="393" spans="1:25" ht="13.8" x14ac:dyDescent="0.25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</row>
    <row r="394" spans="1:25" ht="13.8" x14ac:dyDescent="0.25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</row>
    <row r="395" spans="1:25" ht="13.8" x14ac:dyDescent="0.25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</row>
    <row r="396" spans="1:25" ht="13.8" x14ac:dyDescent="0.25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</row>
    <row r="397" spans="1:25" ht="13.8" x14ac:dyDescent="0.25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</row>
    <row r="398" spans="1:25" ht="13.8" x14ac:dyDescent="0.25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</row>
    <row r="399" spans="1:25" ht="13.8" x14ac:dyDescent="0.25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</row>
    <row r="400" spans="1:25" ht="13.8" x14ac:dyDescent="0.25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</row>
    <row r="401" spans="1:25" ht="13.8" x14ac:dyDescent="0.25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</row>
    <row r="402" spans="1:25" ht="13.8" x14ac:dyDescent="0.25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</row>
    <row r="403" spans="1:25" ht="13.8" x14ac:dyDescent="0.25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</row>
    <row r="404" spans="1:25" ht="13.8" x14ac:dyDescent="0.25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</row>
    <row r="405" spans="1:25" ht="13.8" x14ac:dyDescent="0.25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</row>
    <row r="406" spans="1:25" ht="13.8" x14ac:dyDescent="0.25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</row>
    <row r="407" spans="1:25" ht="13.8" x14ac:dyDescent="0.25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</row>
    <row r="408" spans="1:25" ht="13.8" x14ac:dyDescent="0.25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</row>
    <row r="409" spans="1:25" ht="13.8" x14ac:dyDescent="0.25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</row>
    <row r="410" spans="1:25" ht="13.8" x14ac:dyDescent="0.25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</row>
    <row r="411" spans="1:25" ht="13.8" x14ac:dyDescent="0.25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</row>
    <row r="412" spans="1:25" ht="13.8" x14ac:dyDescent="0.25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</row>
    <row r="413" spans="1:25" ht="13.8" x14ac:dyDescent="0.25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</row>
    <row r="414" spans="1:25" ht="13.8" x14ac:dyDescent="0.25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</row>
    <row r="415" spans="1:25" ht="13.8" x14ac:dyDescent="0.25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</row>
    <row r="416" spans="1:25" ht="13.8" x14ac:dyDescent="0.25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</row>
    <row r="417" spans="1:25" ht="13.8" x14ac:dyDescent="0.25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</row>
    <row r="418" spans="1:25" ht="13.8" x14ac:dyDescent="0.25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</row>
    <row r="419" spans="1:25" ht="13.8" x14ac:dyDescent="0.25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</row>
    <row r="420" spans="1:25" ht="13.8" x14ac:dyDescent="0.25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</row>
    <row r="421" spans="1:25" ht="13.8" x14ac:dyDescent="0.25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</row>
    <row r="422" spans="1:25" ht="13.8" x14ac:dyDescent="0.25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</row>
    <row r="423" spans="1:25" ht="13.8" x14ac:dyDescent="0.25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</row>
    <row r="424" spans="1:25" ht="13.8" x14ac:dyDescent="0.25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</row>
    <row r="425" spans="1:25" ht="13.8" x14ac:dyDescent="0.25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</row>
    <row r="426" spans="1:25" ht="13.8" x14ac:dyDescent="0.25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</row>
    <row r="427" spans="1:25" ht="13.8" x14ac:dyDescent="0.25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</row>
    <row r="428" spans="1:25" ht="13.8" x14ac:dyDescent="0.25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</row>
    <row r="429" spans="1:25" ht="13.8" x14ac:dyDescent="0.25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</row>
    <row r="430" spans="1:25" ht="13.8" x14ac:dyDescent="0.25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</row>
    <row r="431" spans="1:25" ht="13.8" x14ac:dyDescent="0.25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</row>
    <row r="432" spans="1:25" ht="13.8" x14ac:dyDescent="0.25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</row>
    <row r="433" spans="1:25" ht="13.8" x14ac:dyDescent="0.25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</row>
    <row r="434" spans="1:25" ht="13.8" x14ac:dyDescent="0.25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</row>
    <row r="435" spans="1:25" ht="13.8" x14ac:dyDescent="0.25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</row>
    <row r="436" spans="1:25" ht="13.8" x14ac:dyDescent="0.25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</row>
    <row r="437" spans="1:25" ht="13.8" x14ac:dyDescent="0.25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</row>
    <row r="438" spans="1:25" ht="13.8" x14ac:dyDescent="0.25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</row>
    <row r="439" spans="1:25" ht="13.8" x14ac:dyDescent="0.25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</row>
    <row r="440" spans="1:25" ht="13.8" x14ac:dyDescent="0.25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</row>
    <row r="441" spans="1:25" ht="13.8" x14ac:dyDescent="0.25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</row>
    <row r="442" spans="1:25" ht="13.8" x14ac:dyDescent="0.25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</row>
    <row r="443" spans="1:25" ht="13.8" x14ac:dyDescent="0.25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</row>
    <row r="444" spans="1:25" ht="13.8" x14ac:dyDescent="0.25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</row>
    <row r="445" spans="1:25" ht="13.8" x14ac:dyDescent="0.25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</row>
    <row r="446" spans="1:25" ht="13.8" x14ac:dyDescent="0.25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</row>
    <row r="447" spans="1:25" ht="13.8" x14ac:dyDescent="0.25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</row>
    <row r="448" spans="1:25" ht="13.8" x14ac:dyDescent="0.25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</row>
    <row r="449" spans="1:25" ht="13.8" x14ac:dyDescent="0.25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</row>
    <row r="450" spans="1:25" ht="13.8" x14ac:dyDescent="0.25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</row>
    <row r="451" spans="1:25" ht="13.8" x14ac:dyDescent="0.25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</row>
    <row r="452" spans="1:25" ht="13.8" x14ac:dyDescent="0.25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</row>
    <row r="453" spans="1:25" ht="13.8" x14ac:dyDescent="0.25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</row>
    <row r="454" spans="1:25" ht="13.8" x14ac:dyDescent="0.25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</row>
    <row r="455" spans="1:25" ht="13.8" x14ac:dyDescent="0.25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</row>
    <row r="456" spans="1:25" ht="13.8" x14ac:dyDescent="0.25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</row>
    <row r="457" spans="1:25" ht="13.8" x14ac:dyDescent="0.25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</row>
    <row r="458" spans="1:25" ht="13.8" x14ac:dyDescent="0.25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</row>
    <row r="459" spans="1:25" ht="13.8" x14ac:dyDescent="0.25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</row>
    <row r="460" spans="1:25" ht="13.8" x14ac:dyDescent="0.25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</row>
    <row r="461" spans="1:25" ht="13.8" x14ac:dyDescent="0.25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</row>
    <row r="462" spans="1:25" ht="13.8" x14ac:dyDescent="0.25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</row>
    <row r="463" spans="1:25" ht="13.8" x14ac:dyDescent="0.25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</row>
    <row r="464" spans="1:25" ht="13.8" x14ac:dyDescent="0.25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</row>
    <row r="465" spans="1:25" ht="13.8" x14ac:dyDescent="0.25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</row>
    <row r="466" spans="1:25" ht="13.8" x14ac:dyDescent="0.25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</row>
    <row r="467" spans="1:25" ht="13.8" x14ac:dyDescent="0.25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</row>
    <row r="468" spans="1:25" ht="13.8" x14ac:dyDescent="0.25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</row>
    <row r="469" spans="1:25" ht="13.8" x14ac:dyDescent="0.25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</row>
    <row r="470" spans="1:25" ht="13.8" x14ac:dyDescent="0.25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</row>
    <row r="471" spans="1:25" ht="13.8" x14ac:dyDescent="0.25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</row>
    <row r="472" spans="1:25" ht="13.8" x14ac:dyDescent="0.25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</row>
    <row r="473" spans="1:25" ht="13.8" x14ac:dyDescent="0.25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</row>
    <row r="474" spans="1:25" ht="13.8" x14ac:dyDescent="0.25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</row>
    <row r="475" spans="1:25" ht="13.8" x14ac:dyDescent="0.25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</row>
    <row r="476" spans="1:25" ht="13.8" x14ac:dyDescent="0.25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</row>
    <row r="477" spans="1:25" ht="13.8" x14ac:dyDescent="0.25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</row>
    <row r="478" spans="1:25" ht="13.8" x14ac:dyDescent="0.25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</row>
    <row r="479" spans="1:25" ht="13.8" x14ac:dyDescent="0.25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</row>
    <row r="480" spans="1:25" ht="13.8" x14ac:dyDescent="0.25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</row>
    <row r="481" spans="1:25" ht="13.8" x14ac:dyDescent="0.25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</row>
    <row r="482" spans="1:25" ht="13.8" x14ac:dyDescent="0.25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</row>
    <row r="483" spans="1:25" ht="13.8" x14ac:dyDescent="0.25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</row>
    <row r="484" spans="1:25" ht="13.8" x14ac:dyDescent="0.25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</row>
    <row r="485" spans="1:25" ht="13.8" x14ac:dyDescent="0.25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</row>
    <row r="486" spans="1:25" ht="13.8" x14ac:dyDescent="0.25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</row>
    <row r="487" spans="1:25" ht="13.8" x14ac:dyDescent="0.25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</row>
    <row r="488" spans="1:25" ht="13.8" x14ac:dyDescent="0.25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</row>
    <row r="489" spans="1:25" ht="13.8" x14ac:dyDescent="0.25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</row>
    <row r="490" spans="1:25" ht="13.8" x14ac:dyDescent="0.25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</row>
    <row r="491" spans="1:25" ht="13.8" x14ac:dyDescent="0.25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</row>
    <row r="492" spans="1:25" ht="13.8" x14ac:dyDescent="0.25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</row>
    <row r="493" spans="1:25" ht="13.8" x14ac:dyDescent="0.25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</row>
    <row r="494" spans="1:25" ht="13.8" x14ac:dyDescent="0.25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</row>
    <row r="495" spans="1:25" ht="13.8" x14ac:dyDescent="0.25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</row>
    <row r="496" spans="1:25" ht="13.8" x14ac:dyDescent="0.25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</row>
    <row r="497" spans="1:25" ht="13.8" x14ac:dyDescent="0.25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</row>
    <row r="498" spans="1:25" ht="13.8" x14ac:dyDescent="0.25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</row>
    <row r="499" spans="1:25" ht="13.8" x14ac:dyDescent="0.25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</row>
    <row r="500" spans="1:25" ht="13.8" x14ac:dyDescent="0.25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</row>
    <row r="501" spans="1:25" ht="13.8" x14ac:dyDescent="0.25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</row>
    <row r="502" spans="1:25" ht="13.8" x14ac:dyDescent="0.25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</row>
    <row r="503" spans="1:25" ht="13.8" x14ac:dyDescent="0.25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</row>
    <row r="504" spans="1:25" ht="13.8" x14ac:dyDescent="0.25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</row>
    <row r="505" spans="1:25" ht="13.8" x14ac:dyDescent="0.25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</row>
    <row r="506" spans="1:25" ht="13.8" x14ac:dyDescent="0.25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</row>
    <row r="507" spans="1:25" ht="13.8" x14ac:dyDescent="0.25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</row>
    <row r="508" spans="1:25" ht="13.8" x14ac:dyDescent="0.25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</row>
    <row r="509" spans="1:25" ht="13.8" x14ac:dyDescent="0.25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</row>
    <row r="510" spans="1:25" ht="13.8" x14ac:dyDescent="0.25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</row>
    <row r="511" spans="1:25" ht="13.8" x14ac:dyDescent="0.25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</row>
    <row r="512" spans="1:25" ht="13.8" x14ac:dyDescent="0.25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</row>
    <row r="513" spans="1:25" ht="13.8" x14ac:dyDescent="0.25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</row>
    <row r="514" spans="1:25" ht="13.8" x14ac:dyDescent="0.25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</row>
    <row r="515" spans="1:25" ht="13.8" x14ac:dyDescent="0.25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</row>
    <row r="516" spans="1:25" ht="13.8" x14ac:dyDescent="0.25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</row>
    <row r="517" spans="1:25" ht="13.8" x14ac:dyDescent="0.25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</row>
    <row r="518" spans="1:25" ht="13.8" x14ac:dyDescent="0.25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</row>
    <row r="519" spans="1:25" ht="13.8" x14ac:dyDescent="0.25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</row>
    <row r="520" spans="1:25" ht="13.8" x14ac:dyDescent="0.25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</row>
    <row r="521" spans="1:25" ht="13.8" x14ac:dyDescent="0.25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</row>
    <row r="522" spans="1:25" ht="13.8" x14ac:dyDescent="0.25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</row>
    <row r="523" spans="1:25" ht="13.8" x14ac:dyDescent="0.25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</row>
    <row r="524" spans="1:25" ht="13.8" x14ac:dyDescent="0.25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</row>
    <row r="525" spans="1:25" ht="13.8" x14ac:dyDescent="0.25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</row>
    <row r="526" spans="1:25" ht="13.8" x14ac:dyDescent="0.25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</row>
    <row r="527" spans="1:25" ht="13.8" x14ac:dyDescent="0.25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</row>
    <row r="528" spans="1:25" ht="13.8" x14ac:dyDescent="0.25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</row>
    <row r="529" spans="1:25" ht="13.8" x14ac:dyDescent="0.25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</row>
    <row r="530" spans="1:25" ht="13.8" x14ac:dyDescent="0.25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</row>
    <row r="531" spans="1:25" ht="13.8" x14ac:dyDescent="0.25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</row>
    <row r="532" spans="1:25" ht="13.8" x14ac:dyDescent="0.25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</row>
    <row r="533" spans="1:25" ht="13.8" x14ac:dyDescent="0.25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</row>
    <row r="534" spans="1:25" ht="13.8" x14ac:dyDescent="0.25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</row>
    <row r="535" spans="1:25" ht="13.8" x14ac:dyDescent="0.25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</row>
    <row r="536" spans="1:25" ht="13.8" x14ac:dyDescent="0.25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</row>
    <row r="537" spans="1:25" ht="13.8" x14ac:dyDescent="0.25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</row>
    <row r="538" spans="1:25" ht="13.8" x14ac:dyDescent="0.25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</row>
    <row r="539" spans="1:25" ht="13.8" x14ac:dyDescent="0.25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</row>
    <row r="540" spans="1:25" ht="13.8" x14ac:dyDescent="0.25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</row>
    <row r="541" spans="1:25" ht="13.8" x14ac:dyDescent="0.25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</row>
    <row r="542" spans="1:25" ht="13.8" x14ac:dyDescent="0.25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</row>
    <row r="543" spans="1:25" ht="13.8" x14ac:dyDescent="0.25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</row>
    <row r="544" spans="1:25" ht="13.8" x14ac:dyDescent="0.25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</row>
    <row r="545" spans="1:25" ht="13.8" x14ac:dyDescent="0.25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</row>
    <row r="546" spans="1:25" ht="13.8" x14ac:dyDescent="0.25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</row>
    <row r="547" spans="1:25" ht="13.8" x14ac:dyDescent="0.25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</row>
    <row r="548" spans="1:25" ht="13.8" x14ac:dyDescent="0.25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</row>
    <row r="549" spans="1:25" ht="13.8" x14ac:dyDescent="0.25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</row>
    <row r="550" spans="1:25" ht="13.8" x14ac:dyDescent="0.25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</row>
    <row r="551" spans="1:25" ht="13.8" x14ac:dyDescent="0.25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</row>
    <row r="552" spans="1:25" ht="13.8" x14ac:dyDescent="0.25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</row>
    <row r="553" spans="1:25" ht="13.8" x14ac:dyDescent="0.25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</row>
    <row r="554" spans="1:25" ht="13.8" x14ac:dyDescent="0.25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</row>
    <row r="555" spans="1:25" ht="13.8" x14ac:dyDescent="0.25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</row>
    <row r="556" spans="1:25" ht="13.8" x14ac:dyDescent="0.25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</row>
    <row r="557" spans="1:25" ht="13.8" x14ac:dyDescent="0.25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</row>
    <row r="558" spans="1:25" ht="13.8" x14ac:dyDescent="0.25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</row>
    <row r="559" spans="1:25" ht="13.8" x14ac:dyDescent="0.25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</row>
    <row r="560" spans="1:25" ht="13.8" x14ac:dyDescent="0.25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</row>
    <row r="561" spans="1:25" ht="13.8" x14ac:dyDescent="0.25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</row>
    <row r="562" spans="1:25" ht="13.8" x14ac:dyDescent="0.25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</row>
    <row r="563" spans="1:25" ht="13.8" x14ac:dyDescent="0.25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</row>
    <row r="564" spans="1:25" ht="13.8" x14ac:dyDescent="0.25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</row>
    <row r="565" spans="1:25" ht="13.8" x14ac:dyDescent="0.25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</row>
    <row r="566" spans="1:25" ht="13.8" x14ac:dyDescent="0.25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</row>
    <row r="567" spans="1:25" ht="13.8" x14ac:dyDescent="0.25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</row>
    <row r="568" spans="1:25" ht="13.8" x14ac:dyDescent="0.25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</row>
    <row r="569" spans="1:25" ht="13.8" x14ac:dyDescent="0.25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</row>
    <row r="570" spans="1:25" ht="13.8" x14ac:dyDescent="0.25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</row>
    <row r="571" spans="1:25" ht="13.8" x14ac:dyDescent="0.25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</row>
    <row r="572" spans="1:25" ht="13.8" x14ac:dyDescent="0.25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</row>
    <row r="573" spans="1:25" ht="13.8" x14ac:dyDescent="0.25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</row>
    <row r="574" spans="1:25" ht="13.8" x14ac:dyDescent="0.25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</row>
    <row r="575" spans="1:25" ht="13.8" x14ac:dyDescent="0.25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</row>
    <row r="576" spans="1:25" ht="13.8" x14ac:dyDescent="0.25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</row>
    <row r="577" spans="1:25" ht="13.8" x14ac:dyDescent="0.25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</row>
    <row r="578" spans="1:25" ht="13.8" x14ac:dyDescent="0.25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</row>
    <row r="579" spans="1:25" ht="13.8" x14ac:dyDescent="0.25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</row>
    <row r="580" spans="1:25" ht="13.8" x14ac:dyDescent="0.25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</row>
    <row r="581" spans="1:25" ht="13.8" x14ac:dyDescent="0.25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</row>
    <row r="582" spans="1:25" ht="13.8" x14ac:dyDescent="0.25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</row>
    <row r="583" spans="1:25" ht="13.8" x14ac:dyDescent="0.25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</row>
    <row r="584" spans="1:25" ht="13.8" x14ac:dyDescent="0.25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</row>
    <row r="585" spans="1:25" ht="13.8" x14ac:dyDescent="0.25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</row>
    <row r="586" spans="1:25" ht="13.8" x14ac:dyDescent="0.25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</row>
    <row r="587" spans="1:25" ht="13.8" x14ac:dyDescent="0.25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</row>
    <row r="588" spans="1:25" ht="13.8" x14ac:dyDescent="0.25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</row>
    <row r="589" spans="1:25" ht="13.8" x14ac:dyDescent="0.25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</row>
    <row r="590" spans="1:25" ht="13.8" x14ac:dyDescent="0.25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</row>
    <row r="591" spans="1:25" ht="13.8" x14ac:dyDescent="0.25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</row>
    <row r="592" spans="1:25" ht="13.8" x14ac:dyDescent="0.25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</row>
    <row r="593" spans="1:25" ht="13.8" x14ac:dyDescent="0.25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</row>
    <row r="594" spans="1:25" ht="13.8" x14ac:dyDescent="0.25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</row>
    <row r="595" spans="1:25" ht="13.8" x14ac:dyDescent="0.25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</row>
    <row r="596" spans="1:25" ht="13.8" x14ac:dyDescent="0.25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</row>
    <row r="597" spans="1:25" ht="13.8" x14ac:dyDescent="0.25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</row>
    <row r="598" spans="1:25" ht="13.8" x14ac:dyDescent="0.25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</row>
    <row r="599" spans="1:25" ht="13.8" x14ac:dyDescent="0.25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</row>
    <row r="600" spans="1:25" ht="13.8" x14ac:dyDescent="0.25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</row>
    <row r="601" spans="1:25" ht="13.8" x14ac:dyDescent="0.25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</row>
    <row r="602" spans="1:25" ht="13.8" x14ac:dyDescent="0.25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</row>
    <row r="603" spans="1:25" ht="13.8" x14ac:dyDescent="0.25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</row>
    <row r="604" spans="1:25" ht="13.8" x14ac:dyDescent="0.25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</row>
    <row r="605" spans="1:25" ht="13.8" x14ac:dyDescent="0.25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</row>
    <row r="606" spans="1:25" ht="13.8" x14ac:dyDescent="0.25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</row>
    <row r="607" spans="1:25" ht="13.8" x14ac:dyDescent="0.25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</row>
    <row r="608" spans="1:25" ht="13.8" x14ac:dyDescent="0.25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</row>
    <row r="609" spans="1:25" ht="13.8" x14ac:dyDescent="0.25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</row>
    <row r="610" spans="1:25" ht="13.8" x14ac:dyDescent="0.25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</row>
    <row r="611" spans="1:25" ht="13.8" x14ac:dyDescent="0.25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</row>
    <row r="612" spans="1:25" ht="13.8" x14ac:dyDescent="0.25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</row>
    <row r="613" spans="1:25" ht="13.8" x14ac:dyDescent="0.25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</row>
    <row r="614" spans="1:25" ht="13.8" x14ac:dyDescent="0.25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</row>
    <row r="615" spans="1:25" ht="13.8" x14ac:dyDescent="0.25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</row>
    <row r="616" spans="1:25" ht="13.8" x14ac:dyDescent="0.25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</row>
    <row r="617" spans="1:25" ht="13.8" x14ac:dyDescent="0.25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</row>
    <row r="618" spans="1:25" ht="13.8" x14ac:dyDescent="0.25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</row>
    <row r="619" spans="1:25" ht="13.8" x14ac:dyDescent="0.25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</row>
    <row r="620" spans="1:25" ht="13.8" x14ac:dyDescent="0.25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</row>
    <row r="621" spans="1:25" ht="13.8" x14ac:dyDescent="0.25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</row>
    <row r="622" spans="1:25" ht="13.8" x14ac:dyDescent="0.25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</row>
    <row r="623" spans="1:25" ht="13.8" x14ac:dyDescent="0.25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</row>
    <row r="624" spans="1:25" ht="13.8" x14ac:dyDescent="0.25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</row>
    <row r="625" spans="1:25" ht="13.8" x14ac:dyDescent="0.25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</row>
    <row r="626" spans="1:25" ht="13.8" x14ac:dyDescent="0.25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</row>
    <row r="627" spans="1:25" ht="13.8" x14ac:dyDescent="0.25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</row>
    <row r="628" spans="1:25" ht="13.8" x14ac:dyDescent="0.25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</row>
    <row r="629" spans="1:25" ht="13.8" x14ac:dyDescent="0.25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</row>
    <row r="630" spans="1:25" ht="13.8" x14ac:dyDescent="0.25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</row>
    <row r="631" spans="1:25" ht="13.8" x14ac:dyDescent="0.25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</row>
    <row r="632" spans="1:25" ht="13.8" x14ac:dyDescent="0.25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</row>
    <row r="633" spans="1:25" ht="13.8" x14ac:dyDescent="0.25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</row>
    <row r="634" spans="1:25" ht="13.8" x14ac:dyDescent="0.25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</row>
    <row r="635" spans="1:25" ht="13.8" x14ac:dyDescent="0.25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</row>
    <row r="636" spans="1:25" ht="13.8" x14ac:dyDescent="0.25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</row>
    <row r="637" spans="1:25" ht="13.8" x14ac:dyDescent="0.25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</row>
    <row r="638" spans="1:25" ht="13.8" x14ac:dyDescent="0.25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</row>
    <row r="639" spans="1:25" ht="13.8" x14ac:dyDescent="0.25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</row>
    <row r="640" spans="1:25" ht="13.8" x14ac:dyDescent="0.25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</row>
    <row r="641" spans="1:25" ht="13.8" x14ac:dyDescent="0.25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</row>
    <row r="642" spans="1:25" ht="13.8" x14ac:dyDescent="0.25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</row>
    <row r="643" spans="1:25" ht="13.8" x14ac:dyDescent="0.25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</row>
    <row r="644" spans="1:25" ht="13.8" x14ac:dyDescent="0.25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</row>
    <row r="645" spans="1:25" ht="13.8" x14ac:dyDescent="0.25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</row>
    <row r="646" spans="1:25" ht="13.8" x14ac:dyDescent="0.25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</row>
    <row r="647" spans="1:25" ht="13.8" x14ac:dyDescent="0.25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</row>
    <row r="648" spans="1:25" ht="13.8" x14ac:dyDescent="0.25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</row>
    <row r="649" spans="1:25" ht="13.8" x14ac:dyDescent="0.25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</row>
    <row r="650" spans="1:25" ht="13.8" x14ac:dyDescent="0.25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</row>
    <row r="651" spans="1:25" ht="13.8" x14ac:dyDescent="0.25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</row>
    <row r="652" spans="1:25" ht="13.8" x14ac:dyDescent="0.25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</row>
    <row r="653" spans="1:25" ht="13.8" x14ac:dyDescent="0.25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</row>
    <row r="654" spans="1:25" ht="13.8" x14ac:dyDescent="0.25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</row>
    <row r="655" spans="1:25" ht="13.8" x14ac:dyDescent="0.25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</row>
    <row r="656" spans="1:25" ht="13.8" x14ac:dyDescent="0.25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</row>
    <row r="657" spans="1:25" ht="13.8" x14ac:dyDescent="0.25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</row>
    <row r="658" spans="1:25" ht="13.8" x14ac:dyDescent="0.25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</row>
    <row r="659" spans="1:25" ht="13.8" x14ac:dyDescent="0.25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</row>
    <row r="660" spans="1:25" ht="13.8" x14ac:dyDescent="0.25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</row>
    <row r="661" spans="1:25" ht="13.8" x14ac:dyDescent="0.25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</row>
    <row r="662" spans="1:25" ht="13.8" x14ac:dyDescent="0.25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</row>
    <row r="663" spans="1:25" ht="13.8" x14ac:dyDescent="0.25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</row>
    <row r="664" spans="1:25" ht="13.8" x14ac:dyDescent="0.25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</row>
    <row r="665" spans="1:25" ht="13.8" x14ac:dyDescent="0.25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</row>
    <row r="666" spans="1:25" ht="13.8" x14ac:dyDescent="0.25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</row>
    <row r="667" spans="1:25" ht="13.8" x14ac:dyDescent="0.25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</row>
    <row r="668" spans="1:25" ht="13.8" x14ac:dyDescent="0.25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</row>
    <row r="669" spans="1:25" ht="13.8" x14ac:dyDescent="0.25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</row>
    <row r="670" spans="1:25" ht="13.8" x14ac:dyDescent="0.25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</row>
    <row r="671" spans="1:25" ht="13.8" x14ac:dyDescent="0.25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</row>
    <row r="672" spans="1:25" ht="13.8" x14ac:dyDescent="0.25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</row>
    <row r="673" spans="1:25" ht="13.8" x14ac:dyDescent="0.25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</row>
    <row r="674" spans="1:25" ht="13.8" x14ac:dyDescent="0.25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</row>
    <row r="675" spans="1:25" ht="13.8" x14ac:dyDescent="0.25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</row>
    <row r="676" spans="1:25" ht="13.8" x14ac:dyDescent="0.25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</row>
    <row r="677" spans="1:25" ht="13.8" x14ac:dyDescent="0.25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</row>
    <row r="678" spans="1:25" ht="13.8" x14ac:dyDescent="0.25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</row>
    <row r="679" spans="1:25" ht="13.8" x14ac:dyDescent="0.25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</row>
    <row r="680" spans="1:25" ht="13.8" x14ac:dyDescent="0.25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</row>
    <row r="681" spans="1:25" ht="13.8" x14ac:dyDescent="0.25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</row>
    <row r="682" spans="1:25" ht="13.8" x14ac:dyDescent="0.25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</row>
    <row r="683" spans="1:25" ht="13.8" x14ac:dyDescent="0.25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</row>
    <row r="684" spans="1:25" ht="13.8" x14ac:dyDescent="0.25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</row>
    <row r="685" spans="1:25" ht="13.8" x14ac:dyDescent="0.25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</row>
    <row r="686" spans="1:25" ht="13.8" x14ac:dyDescent="0.25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</row>
    <row r="687" spans="1:25" ht="13.8" x14ac:dyDescent="0.25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</row>
    <row r="688" spans="1:25" ht="13.8" x14ac:dyDescent="0.25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</row>
    <row r="689" spans="1:25" ht="13.8" x14ac:dyDescent="0.25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</row>
    <row r="690" spans="1:25" ht="13.8" x14ac:dyDescent="0.25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</row>
    <row r="691" spans="1:25" ht="13.8" x14ac:dyDescent="0.25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</row>
    <row r="692" spans="1:25" ht="13.8" x14ac:dyDescent="0.25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</row>
    <row r="693" spans="1:25" ht="13.8" x14ac:dyDescent="0.25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</row>
    <row r="694" spans="1:25" ht="13.8" x14ac:dyDescent="0.25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</row>
    <row r="695" spans="1:25" ht="13.8" x14ac:dyDescent="0.25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</row>
    <row r="696" spans="1:25" ht="13.8" x14ac:dyDescent="0.25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</row>
    <row r="697" spans="1:25" ht="13.8" x14ac:dyDescent="0.25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</row>
    <row r="698" spans="1:25" ht="13.8" x14ac:dyDescent="0.25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</row>
    <row r="699" spans="1:25" ht="13.8" x14ac:dyDescent="0.25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</row>
    <row r="700" spans="1:25" ht="13.8" x14ac:dyDescent="0.25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</row>
    <row r="701" spans="1:25" ht="13.8" x14ac:dyDescent="0.25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</row>
    <row r="702" spans="1:25" ht="13.8" x14ac:dyDescent="0.25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</row>
    <row r="703" spans="1:25" ht="13.8" x14ac:dyDescent="0.25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</row>
    <row r="704" spans="1:25" ht="13.8" x14ac:dyDescent="0.25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</row>
    <row r="705" spans="1:25" ht="13.8" x14ac:dyDescent="0.25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</row>
    <row r="706" spans="1:25" ht="13.8" x14ac:dyDescent="0.25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</row>
    <row r="707" spans="1:25" ht="13.8" x14ac:dyDescent="0.25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</row>
    <row r="708" spans="1:25" ht="13.8" x14ac:dyDescent="0.25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</row>
    <row r="709" spans="1:25" ht="13.8" x14ac:dyDescent="0.25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</row>
    <row r="710" spans="1:25" ht="13.8" x14ac:dyDescent="0.25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</row>
    <row r="711" spans="1:25" ht="13.8" x14ac:dyDescent="0.25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</row>
    <row r="712" spans="1:25" ht="13.8" x14ac:dyDescent="0.25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</row>
    <row r="713" spans="1:25" ht="13.8" x14ac:dyDescent="0.25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</row>
    <row r="714" spans="1:25" ht="13.8" x14ac:dyDescent="0.25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</row>
    <row r="715" spans="1:25" ht="13.8" x14ac:dyDescent="0.25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</row>
    <row r="716" spans="1:25" ht="13.8" x14ac:dyDescent="0.25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</row>
    <row r="717" spans="1:25" ht="13.8" x14ac:dyDescent="0.25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</row>
    <row r="718" spans="1:25" ht="13.8" x14ac:dyDescent="0.25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</row>
    <row r="719" spans="1:25" ht="13.8" x14ac:dyDescent="0.25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</row>
    <row r="720" spans="1:25" ht="13.8" x14ac:dyDescent="0.25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</row>
    <row r="721" spans="1:25" ht="13.8" x14ac:dyDescent="0.25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</row>
    <row r="722" spans="1:25" ht="13.8" x14ac:dyDescent="0.25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</row>
    <row r="723" spans="1:25" ht="13.8" x14ac:dyDescent="0.25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</row>
    <row r="724" spans="1:25" ht="13.8" x14ac:dyDescent="0.25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</row>
    <row r="725" spans="1:25" ht="13.8" x14ac:dyDescent="0.25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</row>
    <row r="726" spans="1:25" ht="13.8" x14ac:dyDescent="0.25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</row>
    <row r="727" spans="1:25" ht="13.8" x14ac:dyDescent="0.25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</row>
    <row r="728" spans="1:25" ht="13.8" x14ac:dyDescent="0.25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</row>
    <row r="729" spans="1:25" ht="13.8" x14ac:dyDescent="0.25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</row>
    <row r="730" spans="1:25" ht="13.8" x14ac:dyDescent="0.25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</row>
    <row r="731" spans="1:25" ht="13.8" x14ac:dyDescent="0.25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</row>
    <row r="732" spans="1:25" ht="13.8" x14ac:dyDescent="0.25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</row>
    <row r="733" spans="1:25" ht="13.8" x14ac:dyDescent="0.25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</row>
    <row r="734" spans="1:25" ht="13.8" x14ac:dyDescent="0.25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</row>
    <row r="735" spans="1:25" ht="13.8" x14ac:dyDescent="0.25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</row>
    <row r="736" spans="1:25" ht="13.8" x14ac:dyDescent="0.25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</row>
    <row r="737" spans="1:25" ht="13.8" x14ac:dyDescent="0.25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</row>
    <row r="738" spans="1:25" ht="13.8" x14ac:dyDescent="0.25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</row>
    <row r="739" spans="1:25" ht="13.8" x14ac:dyDescent="0.25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</row>
    <row r="740" spans="1:25" ht="13.8" x14ac:dyDescent="0.25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</row>
    <row r="741" spans="1:25" ht="13.8" x14ac:dyDescent="0.25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</row>
    <row r="742" spans="1:25" ht="13.8" x14ac:dyDescent="0.25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</row>
    <row r="743" spans="1:25" ht="13.8" x14ac:dyDescent="0.25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</row>
    <row r="744" spans="1:25" ht="13.8" x14ac:dyDescent="0.25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</row>
    <row r="745" spans="1:25" ht="13.8" x14ac:dyDescent="0.25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</row>
    <row r="746" spans="1:25" ht="13.8" x14ac:dyDescent="0.25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</row>
    <row r="747" spans="1:25" ht="13.8" x14ac:dyDescent="0.25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</row>
    <row r="748" spans="1:25" ht="13.8" x14ac:dyDescent="0.25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</row>
    <row r="749" spans="1:25" ht="13.8" x14ac:dyDescent="0.25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</row>
    <row r="750" spans="1:25" ht="13.8" x14ac:dyDescent="0.25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</row>
    <row r="751" spans="1:25" ht="13.8" x14ac:dyDescent="0.25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</row>
    <row r="752" spans="1:25" ht="13.8" x14ac:dyDescent="0.25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</row>
    <row r="753" spans="1:25" ht="13.8" x14ac:dyDescent="0.25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</row>
    <row r="754" spans="1:25" ht="13.8" x14ac:dyDescent="0.25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</row>
    <row r="755" spans="1:25" ht="13.8" x14ac:dyDescent="0.25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</row>
    <row r="756" spans="1:25" ht="13.8" x14ac:dyDescent="0.25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</row>
    <row r="757" spans="1:25" ht="13.8" x14ac:dyDescent="0.25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</row>
    <row r="758" spans="1:25" ht="13.8" x14ac:dyDescent="0.25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</row>
    <row r="759" spans="1:25" ht="13.8" x14ac:dyDescent="0.25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</row>
    <row r="760" spans="1:25" ht="13.8" x14ac:dyDescent="0.25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</row>
    <row r="761" spans="1:25" ht="13.8" x14ac:dyDescent="0.25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</row>
    <row r="762" spans="1:25" ht="13.8" x14ac:dyDescent="0.25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</row>
    <row r="763" spans="1:25" ht="13.8" x14ac:dyDescent="0.25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</row>
    <row r="764" spans="1:25" ht="13.8" x14ac:dyDescent="0.25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</row>
    <row r="765" spans="1:25" ht="13.8" x14ac:dyDescent="0.25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</row>
    <row r="766" spans="1:25" ht="13.8" x14ac:dyDescent="0.25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</row>
    <row r="767" spans="1:25" ht="13.8" x14ac:dyDescent="0.25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</row>
    <row r="768" spans="1:25" ht="13.8" x14ac:dyDescent="0.25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</row>
    <row r="769" spans="1:25" ht="13.8" x14ac:dyDescent="0.25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</row>
    <row r="770" spans="1:25" ht="13.8" x14ac:dyDescent="0.25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</row>
    <row r="771" spans="1:25" ht="13.8" x14ac:dyDescent="0.25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</row>
    <row r="772" spans="1:25" ht="13.8" x14ac:dyDescent="0.25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</row>
    <row r="773" spans="1:25" ht="13.8" x14ac:dyDescent="0.25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</row>
    <row r="774" spans="1:25" ht="13.8" x14ac:dyDescent="0.25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</row>
    <row r="775" spans="1:25" ht="13.8" x14ac:dyDescent="0.25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</row>
    <row r="776" spans="1:25" ht="13.8" x14ac:dyDescent="0.25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</row>
    <row r="777" spans="1:25" ht="13.8" x14ac:dyDescent="0.25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</row>
    <row r="778" spans="1:25" ht="13.8" x14ac:dyDescent="0.25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</row>
    <row r="779" spans="1:25" ht="13.8" x14ac:dyDescent="0.25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</row>
    <row r="780" spans="1:25" ht="13.8" x14ac:dyDescent="0.25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</row>
    <row r="781" spans="1:25" ht="13.8" x14ac:dyDescent="0.25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</row>
    <row r="782" spans="1:25" ht="13.8" x14ac:dyDescent="0.25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</row>
    <row r="783" spans="1:25" ht="13.8" x14ac:dyDescent="0.25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</row>
    <row r="784" spans="1:25" ht="13.8" x14ac:dyDescent="0.25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</row>
    <row r="785" spans="1:25" ht="13.8" x14ac:dyDescent="0.25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</row>
    <row r="786" spans="1:25" ht="13.8" x14ac:dyDescent="0.25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</row>
    <row r="787" spans="1:25" ht="13.8" x14ac:dyDescent="0.25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</row>
    <row r="788" spans="1:25" ht="13.8" x14ac:dyDescent="0.25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</row>
    <row r="789" spans="1:25" ht="13.8" x14ac:dyDescent="0.25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</row>
    <row r="790" spans="1:25" ht="13.8" x14ac:dyDescent="0.25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</row>
    <row r="791" spans="1:25" ht="13.8" x14ac:dyDescent="0.25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</row>
    <row r="792" spans="1:25" ht="13.8" x14ac:dyDescent="0.25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</row>
    <row r="793" spans="1:25" ht="13.8" x14ac:dyDescent="0.25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</row>
    <row r="794" spans="1:25" ht="13.8" x14ac:dyDescent="0.25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</row>
    <row r="795" spans="1:25" ht="13.8" x14ac:dyDescent="0.25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</row>
    <row r="796" spans="1:25" ht="13.8" x14ac:dyDescent="0.25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</row>
    <row r="797" spans="1:25" ht="13.8" x14ac:dyDescent="0.25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</row>
    <row r="798" spans="1:25" ht="13.8" x14ac:dyDescent="0.25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</row>
    <row r="799" spans="1:25" ht="13.8" x14ac:dyDescent="0.25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</row>
    <row r="800" spans="1:25" ht="13.8" x14ac:dyDescent="0.25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</row>
    <row r="801" spans="1:25" ht="13.8" x14ac:dyDescent="0.25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</row>
    <row r="802" spans="1:25" ht="13.8" x14ac:dyDescent="0.25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</row>
    <row r="803" spans="1:25" ht="13.8" x14ac:dyDescent="0.25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</row>
    <row r="804" spans="1:25" ht="13.8" x14ac:dyDescent="0.25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</row>
    <row r="805" spans="1:25" ht="13.8" x14ac:dyDescent="0.25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</row>
    <row r="806" spans="1:25" ht="13.8" x14ac:dyDescent="0.25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</row>
    <row r="807" spans="1:25" ht="13.8" x14ac:dyDescent="0.25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</row>
    <row r="808" spans="1:25" ht="13.8" x14ac:dyDescent="0.25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</row>
    <row r="809" spans="1:25" ht="13.8" x14ac:dyDescent="0.25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</row>
    <row r="810" spans="1:25" ht="13.8" x14ac:dyDescent="0.25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</row>
    <row r="811" spans="1:25" ht="13.8" x14ac:dyDescent="0.25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</row>
    <row r="812" spans="1:25" ht="13.8" x14ac:dyDescent="0.25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</row>
    <row r="813" spans="1:25" ht="13.8" x14ac:dyDescent="0.25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</row>
    <row r="814" spans="1:25" ht="13.8" x14ac:dyDescent="0.25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</row>
    <row r="815" spans="1:25" ht="13.8" x14ac:dyDescent="0.25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</row>
    <row r="816" spans="1:25" ht="13.8" x14ac:dyDescent="0.25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</row>
    <row r="817" spans="1:25" ht="13.8" x14ac:dyDescent="0.25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</row>
    <row r="818" spans="1:25" ht="13.8" x14ac:dyDescent="0.25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</row>
    <row r="819" spans="1:25" ht="13.8" x14ac:dyDescent="0.25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</row>
    <row r="820" spans="1:25" ht="13.8" x14ac:dyDescent="0.25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</row>
    <row r="821" spans="1:25" ht="13.8" x14ac:dyDescent="0.25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</row>
    <row r="822" spans="1:25" ht="13.8" x14ac:dyDescent="0.25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</row>
    <row r="823" spans="1:25" ht="13.8" x14ac:dyDescent="0.25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</row>
    <row r="824" spans="1:25" ht="13.8" x14ac:dyDescent="0.25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</row>
    <row r="825" spans="1:25" ht="13.8" x14ac:dyDescent="0.25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</row>
    <row r="826" spans="1:25" ht="13.8" x14ac:dyDescent="0.25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</row>
    <row r="827" spans="1:25" ht="13.8" x14ac:dyDescent="0.25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</row>
    <row r="828" spans="1:25" ht="13.8" x14ac:dyDescent="0.25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</row>
    <row r="829" spans="1:25" ht="13.8" x14ac:dyDescent="0.25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</row>
    <row r="830" spans="1:25" ht="13.8" x14ac:dyDescent="0.25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</row>
    <row r="831" spans="1:25" ht="13.8" x14ac:dyDescent="0.25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</row>
    <row r="832" spans="1:25" ht="13.8" x14ac:dyDescent="0.25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</row>
    <row r="833" spans="1:25" ht="13.8" x14ac:dyDescent="0.25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</row>
    <row r="834" spans="1:25" ht="13.8" x14ac:dyDescent="0.25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</row>
    <row r="835" spans="1:25" ht="13.8" x14ac:dyDescent="0.25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</row>
    <row r="836" spans="1:25" ht="13.8" x14ac:dyDescent="0.25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</row>
    <row r="837" spans="1:25" ht="13.8" x14ac:dyDescent="0.25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</row>
    <row r="838" spans="1:25" ht="13.8" x14ac:dyDescent="0.25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</row>
    <row r="839" spans="1:25" ht="13.8" x14ac:dyDescent="0.25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</row>
    <row r="840" spans="1:25" ht="13.8" x14ac:dyDescent="0.25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</row>
    <row r="841" spans="1:25" ht="13.8" x14ac:dyDescent="0.25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</row>
    <row r="842" spans="1:25" ht="13.8" x14ac:dyDescent="0.25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</row>
    <row r="843" spans="1:25" ht="13.8" x14ac:dyDescent="0.25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</row>
    <row r="844" spans="1:25" ht="13.8" x14ac:dyDescent="0.25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</row>
    <row r="845" spans="1:25" ht="13.8" x14ac:dyDescent="0.25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</row>
    <row r="846" spans="1:25" ht="13.8" x14ac:dyDescent="0.25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</row>
    <row r="847" spans="1:25" ht="13.8" x14ac:dyDescent="0.25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</row>
    <row r="848" spans="1:25" ht="13.8" x14ac:dyDescent="0.25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</row>
    <row r="849" spans="1:25" ht="13.8" x14ac:dyDescent="0.25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</row>
    <row r="850" spans="1:25" ht="13.8" x14ac:dyDescent="0.25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</row>
    <row r="851" spans="1:25" ht="13.8" x14ac:dyDescent="0.25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</row>
    <row r="852" spans="1:25" ht="13.8" x14ac:dyDescent="0.25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</row>
    <row r="853" spans="1:25" ht="13.8" x14ac:dyDescent="0.25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</row>
    <row r="854" spans="1:25" ht="13.8" x14ac:dyDescent="0.25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</row>
    <row r="855" spans="1:25" ht="13.8" x14ac:dyDescent="0.25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</row>
    <row r="856" spans="1:25" ht="13.8" x14ac:dyDescent="0.25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</row>
    <row r="857" spans="1:25" ht="13.8" x14ac:dyDescent="0.25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</row>
    <row r="858" spans="1:25" ht="13.8" x14ac:dyDescent="0.25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</row>
    <row r="859" spans="1:25" ht="13.8" x14ac:dyDescent="0.25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</row>
    <row r="860" spans="1:25" ht="13.8" x14ac:dyDescent="0.25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</row>
    <row r="861" spans="1:25" ht="13.8" x14ac:dyDescent="0.25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</row>
    <row r="862" spans="1:25" ht="13.8" x14ac:dyDescent="0.25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</row>
    <row r="863" spans="1:25" ht="13.8" x14ac:dyDescent="0.25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</row>
    <row r="864" spans="1:25" ht="13.8" x14ac:dyDescent="0.25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</row>
    <row r="865" spans="1:25" ht="13.8" x14ac:dyDescent="0.25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</row>
    <row r="866" spans="1:25" ht="13.8" x14ac:dyDescent="0.25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</row>
    <row r="867" spans="1:25" ht="13.8" x14ac:dyDescent="0.25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</row>
    <row r="868" spans="1:25" ht="13.8" x14ac:dyDescent="0.25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</row>
    <row r="869" spans="1:25" ht="13.8" x14ac:dyDescent="0.25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</row>
    <row r="870" spans="1:25" ht="13.8" x14ac:dyDescent="0.25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</row>
    <row r="871" spans="1:25" ht="13.8" x14ac:dyDescent="0.25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</row>
    <row r="872" spans="1:25" ht="13.8" x14ac:dyDescent="0.25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</row>
    <row r="873" spans="1:25" ht="13.8" x14ac:dyDescent="0.25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</row>
    <row r="874" spans="1:25" ht="13.8" x14ac:dyDescent="0.25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</row>
    <row r="875" spans="1:25" ht="13.8" x14ac:dyDescent="0.25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</row>
    <row r="876" spans="1:25" ht="13.8" x14ac:dyDescent="0.25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</row>
    <row r="877" spans="1:25" ht="13.8" x14ac:dyDescent="0.25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</row>
    <row r="878" spans="1:25" ht="13.8" x14ac:dyDescent="0.25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</row>
    <row r="879" spans="1:25" ht="13.8" x14ac:dyDescent="0.25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</row>
    <row r="880" spans="1:25" ht="13.8" x14ac:dyDescent="0.25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</row>
    <row r="881" spans="1:25" ht="13.8" x14ac:dyDescent="0.25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</row>
    <row r="882" spans="1:25" ht="13.8" x14ac:dyDescent="0.25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</row>
    <row r="883" spans="1:25" ht="13.8" x14ac:dyDescent="0.25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</row>
    <row r="884" spans="1:25" ht="13.8" x14ac:dyDescent="0.25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</row>
    <row r="885" spans="1:25" ht="13.8" x14ac:dyDescent="0.25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</row>
    <row r="886" spans="1:25" ht="13.8" x14ac:dyDescent="0.25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</row>
    <row r="887" spans="1:25" ht="13.8" x14ac:dyDescent="0.25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</row>
    <row r="888" spans="1:25" ht="13.8" x14ac:dyDescent="0.25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</row>
    <row r="889" spans="1:25" ht="13.8" x14ac:dyDescent="0.25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</row>
    <row r="890" spans="1:25" ht="13.8" x14ac:dyDescent="0.25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</row>
    <row r="891" spans="1:25" ht="13.8" x14ac:dyDescent="0.25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</row>
    <row r="892" spans="1:25" ht="13.8" x14ac:dyDescent="0.25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</row>
    <row r="893" spans="1:25" ht="13.8" x14ac:dyDescent="0.25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</row>
    <row r="894" spans="1:25" ht="13.8" x14ac:dyDescent="0.25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</row>
    <row r="895" spans="1:25" ht="13.8" x14ac:dyDescent="0.25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</row>
    <row r="896" spans="1:25" ht="13.8" x14ac:dyDescent="0.25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</row>
    <row r="897" spans="1:25" ht="13.8" x14ac:dyDescent="0.25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</row>
    <row r="898" spans="1:25" ht="13.8" x14ac:dyDescent="0.25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</row>
    <row r="899" spans="1:25" ht="13.8" x14ac:dyDescent="0.25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</row>
    <row r="900" spans="1:25" ht="13.8" x14ac:dyDescent="0.25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</row>
    <row r="901" spans="1:25" ht="13.8" x14ac:dyDescent="0.25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</row>
    <row r="902" spans="1:25" ht="13.8" x14ac:dyDescent="0.25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</row>
    <row r="903" spans="1:25" ht="13.8" x14ac:dyDescent="0.25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</row>
    <row r="904" spans="1:25" ht="13.8" x14ac:dyDescent="0.25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</row>
    <row r="905" spans="1:25" ht="13.8" x14ac:dyDescent="0.25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</row>
    <row r="906" spans="1:25" ht="13.8" x14ac:dyDescent="0.25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</row>
    <row r="907" spans="1:25" ht="13.8" x14ac:dyDescent="0.25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</row>
    <row r="908" spans="1:25" ht="13.8" x14ac:dyDescent="0.25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</row>
    <row r="909" spans="1:25" ht="13.8" x14ac:dyDescent="0.25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</row>
    <row r="910" spans="1:25" ht="13.8" x14ac:dyDescent="0.25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</row>
    <row r="911" spans="1:25" ht="13.8" x14ac:dyDescent="0.25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</row>
    <row r="912" spans="1:25" ht="13.8" x14ac:dyDescent="0.25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</row>
    <row r="913" spans="1:25" ht="13.8" x14ac:dyDescent="0.25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</row>
    <row r="914" spans="1:25" ht="13.8" x14ac:dyDescent="0.25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</row>
    <row r="915" spans="1:25" ht="13.8" x14ac:dyDescent="0.25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</row>
    <row r="916" spans="1:25" ht="13.8" x14ac:dyDescent="0.25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</row>
    <row r="917" spans="1:25" ht="13.8" x14ac:dyDescent="0.25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</row>
    <row r="918" spans="1:25" ht="13.8" x14ac:dyDescent="0.25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</row>
    <row r="919" spans="1:25" ht="13.8" x14ac:dyDescent="0.25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</row>
    <row r="920" spans="1:25" ht="13.8" x14ac:dyDescent="0.25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</row>
    <row r="921" spans="1:25" ht="13.8" x14ac:dyDescent="0.25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</row>
    <row r="922" spans="1:25" ht="13.8" x14ac:dyDescent="0.25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</row>
    <row r="923" spans="1:25" ht="13.8" x14ac:dyDescent="0.25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</row>
    <row r="924" spans="1:25" ht="13.8" x14ac:dyDescent="0.25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</row>
    <row r="925" spans="1:25" ht="13.8" x14ac:dyDescent="0.25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</row>
    <row r="926" spans="1:25" ht="13.8" x14ac:dyDescent="0.25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</row>
    <row r="927" spans="1:25" ht="13.8" x14ac:dyDescent="0.25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</row>
    <row r="928" spans="1:25" ht="13.8" x14ac:dyDescent="0.25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</row>
    <row r="929" spans="1:25" ht="13.8" x14ac:dyDescent="0.25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</row>
    <row r="930" spans="1:25" ht="13.8" x14ac:dyDescent="0.25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</row>
    <row r="931" spans="1:25" ht="13.8" x14ac:dyDescent="0.25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</row>
    <row r="932" spans="1:25" ht="13.8" x14ac:dyDescent="0.25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</row>
    <row r="933" spans="1:25" ht="13.8" x14ac:dyDescent="0.25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</row>
    <row r="934" spans="1:25" ht="13.8" x14ac:dyDescent="0.25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</row>
    <row r="935" spans="1:25" ht="13.8" x14ac:dyDescent="0.25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</row>
    <row r="936" spans="1:25" ht="13.8" x14ac:dyDescent="0.25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</row>
    <row r="937" spans="1:25" ht="13.8" x14ac:dyDescent="0.25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</row>
    <row r="938" spans="1:25" ht="13.8" x14ac:dyDescent="0.25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</row>
    <row r="939" spans="1:25" ht="13.8" x14ac:dyDescent="0.25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</row>
    <row r="940" spans="1:25" ht="13.8" x14ac:dyDescent="0.25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</row>
    <row r="941" spans="1:25" ht="13.8" x14ac:dyDescent="0.25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</row>
    <row r="942" spans="1:25" ht="13.8" x14ac:dyDescent="0.25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</row>
    <row r="943" spans="1:25" ht="13.8" x14ac:dyDescent="0.25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</row>
    <row r="944" spans="1:25" ht="13.8" x14ac:dyDescent="0.25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</row>
    <row r="945" spans="1:25" ht="13.8" x14ac:dyDescent="0.25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</row>
    <row r="946" spans="1:25" ht="13.8" x14ac:dyDescent="0.25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</row>
    <row r="947" spans="1:25" ht="13.8" x14ac:dyDescent="0.25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</row>
    <row r="948" spans="1:25" ht="13.8" x14ac:dyDescent="0.25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</row>
    <row r="949" spans="1:25" ht="13.8" x14ac:dyDescent="0.25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</row>
    <row r="950" spans="1:25" ht="13.8" x14ac:dyDescent="0.25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</row>
    <row r="951" spans="1:25" ht="13.8" x14ac:dyDescent="0.25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</row>
    <row r="952" spans="1:25" ht="13.8" x14ac:dyDescent="0.25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</row>
    <row r="953" spans="1:25" ht="13.8" x14ac:dyDescent="0.25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</row>
    <row r="954" spans="1:25" ht="13.8" x14ac:dyDescent="0.25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</row>
    <row r="955" spans="1:25" ht="13.8" x14ac:dyDescent="0.25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</row>
    <row r="956" spans="1:25" ht="13.8" x14ac:dyDescent="0.25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</row>
    <row r="957" spans="1:25" ht="13.8" x14ac:dyDescent="0.25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</row>
    <row r="958" spans="1:25" ht="13.8" x14ac:dyDescent="0.25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</row>
    <row r="959" spans="1:25" ht="13.8" x14ac:dyDescent="0.25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</row>
  </sheetData>
  <conditionalFormatting sqref="B1">
    <cfRule type="notContainsBlanks" dxfId="4" priority="7">
      <formula>LEN(TRIM(B1))&gt;0</formula>
    </cfRule>
  </conditionalFormatting>
  <conditionalFormatting sqref="C7:C30 C33:C56 C59:C81">
    <cfRule type="cellIs" dxfId="3" priority="8" operator="equal">
      <formula>"Passed"</formula>
    </cfRule>
  </conditionalFormatting>
  <conditionalFormatting sqref="C17:C18">
    <cfRule type="containsText" dxfId="2" priority="9" operator="containsText" text="Failed">
      <formula>NOT(ISERROR(SEARCH(("Failed"),(C17))))</formula>
    </cfRule>
  </conditionalFormatting>
  <conditionalFormatting sqref="E14:E16">
    <cfRule type="notContainsBlanks" dxfId="1" priority="12">
      <formula>LEN(TRIM(E14))&gt;0</formula>
    </cfRule>
  </conditionalFormatting>
  <conditionalFormatting sqref="C7:C30 C33:C56 C59:C81">
    <cfRule type="cellIs" dxfId="0" priority="13" operator="equal">
      <formula>"Failed"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B1001"/>
  <sheetViews>
    <sheetView workbookViewId="0">
      <pane ySplit="1" topLeftCell="A2" activePane="bottomLeft" state="frozen"/>
      <selection pane="bottomLeft" activeCell="B7" sqref="B7"/>
    </sheetView>
  </sheetViews>
  <sheetFormatPr defaultColWidth="12.6640625" defaultRowHeight="15.75" customHeight="1" x14ac:dyDescent="0.25"/>
  <cols>
    <col min="1" max="1" width="7.88671875" customWidth="1"/>
    <col min="2" max="2" width="28.33203125" customWidth="1"/>
    <col min="3" max="3" width="11.5546875" customWidth="1"/>
    <col min="4" max="4" width="32.33203125" customWidth="1"/>
    <col min="5" max="5" width="25" customWidth="1"/>
    <col min="6" max="6" width="36.6640625" customWidth="1"/>
    <col min="7" max="7" width="25.109375" customWidth="1"/>
    <col min="8" max="8" width="24.5546875" customWidth="1"/>
    <col min="9" max="9" width="16.109375" customWidth="1"/>
  </cols>
  <sheetData>
    <row r="1" spans="1:28" ht="13.2" x14ac:dyDescent="0.25">
      <c r="A1" s="11" t="s">
        <v>15</v>
      </c>
      <c r="B1" s="11" t="s">
        <v>16</v>
      </c>
      <c r="C1" s="11" t="s">
        <v>1</v>
      </c>
      <c r="D1" s="11" t="s">
        <v>17</v>
      </c>
      <c r="E1" s="11" t="s">
        <v>4</v>
      </c>
      <c r="F1" s="11" t="s">
        <v>6</v>
      </c>
      <c r="G1" s="11" t="s">
        <v>11</v>
      </c>
      <c r="H1" s="11" t="s">
        <v>99</v>
      </c>
      <c r="I1" s="17" t="s">
        <v>98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spans="1:28" ht="79.2" x14ac:dyDescent="0.25">
      <c r="A2" s="4" t="s">
        <v>26</v>
      </c>
      <c r="B2" s="4" t="s">
        <v>27</v>
      </c>
      <c r="C2" s="2" t="s">
        <v>18</v>
      </c>
      <c r="D2" s="4" t="s">
        <v>28</v>
      </c>
      <c r="E2" s="24" t="s">
        <v>29</v>
      </c>
      <c r="F2" s="4" t="s">
        <v>30</v>
      </c>
      <c r="G2" s="12" t="s">
        <v>118</v>
      </c>
      <c r="H2" s="15" t="s">
        <v>31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spans="1:28" ht="79.2" x14ac:dyDescent="0.25">
      <c r="A3" s="4" t="s">
        <v>33</v>
      </c>
      <c r="B3" s="4" t="s">
        <v>49</v>
      </c>
      <c r="C3" s="4" t="s">
        <v>18</v>
      </c>
      <c r="D3" s="4" t="s">
        <v>28</v>
      </c>
      <c r="E3" s="4" t="s">
        <v>29</v>
      </c>
      <c r="F3" s="4" t="s">
        <v>51</v>
      </c>
      <c r="G3" s="12" t="s">
        <v>118</v>
      </c>
      <c r="H3" s="15" t="s">
        <v>50</v>
      </c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spans="1:28" ht="79.2" x14ac:dyDescent="0.25">
      <c r="A4" s="4" t="s">
        <v>34</v>
      </c>
      <c r="B4" s="12" t="s">
        <v>52</v>
      </c>
      <c r="C4" s="4" t="s">
        <v>18</v>
      </c>
      <c r="D4" s="3" t="s">
        <v>28</v>
      </c>
      <c r="E4" s="3" t="s">
        <v>29</v>
      </c>
      <c r="F4" s="3" t="s">
        <v>53</v>
      </c>
      <c r="G4" s="12" t="s">
        <v>118</v>
      </c>
      <c r="H4" s="15" t="s">
        <v>31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8" ht="79.2" x14ac:dyDescent="0.25">
      <c r="A5" s="4" t="s">
        <v>35</v>
      </c>
      <c r="B5" s="3" t="s">
        <v>54</v>
      </c>
      <c r="C5" s="4" t="s">
        <v>18</v>
      </c>
      <c r="D5" s="3" t="s">
        <v>28</v>
      </c>
      <c r="E5" s="3" t="s">
        <v>55</v>
      </c>
      <c r="F5" s="3" t="s">
        <v>56</v>
      </c>
      <c r="G5" s="12" t="s">
        <v>118</v>
      </c>
      <c r="H5" s="15" t="s">
        <v>57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8" ht="79.2" x14ac:dyDescent="0.25">
      <c r="A6" s="4" t="s">
        <v>36</v>
      </c>
      <c r="B6" s="12" t="s">
        <v>84</v>
      </c>
      <c r="C6" s="4" t="s">
        <v>18</v>
      </c>
      <c r="D6" s="12" t="s">
        <v>28</v>
      </c>
      <c r="E6" s="12" t="s">
        <v>55</v>
      </c>
      <c r="F6" s="12" t="s">
        <v>85</v>
      </c>
      <c r="G6" s="12" t="s">
        <v>118</v>
      </c>
      <c r="H6" s="15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</row>
    <row r="7" spans="1:28" ht="79.2" x14ac:dyDescent="0.25">
      <c r="A7" s="4" t="s">
        <v>37</v>
      </c>
      <c r="B7" s="3" t="s">
        <v>58</v>
      </c>
      <c r="C7" s="3" t="s">
        <v>18</v>
      </c>
      <c r="D7" s="3" t="s">
        <v>28</v>
      </c>
      <c r="E7" s="3" t="s">
        <v>55</v>
      </c>
      <c r="F7" s="3" t="s">
        <v>59</v>
      </c>
      <c r="G7" s="12" t="s">
        <v>118</v>
      </c>
      <c r="H7" s="15" t="s">
        <v>57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8" ht="79.2" x14ac:dyDescent="0.25">
      <c r="A8" s="24" t="s">
        <v>38</v>
      </c>
      <c r="B8" s="3" t="s">
        <v>65</v>
      </c>
      <c r="C8" s="12" t="s">
        <v>18</v>
      </c>
      <c r="D8" s="12" t="s">
        <v>28</v>
      </c>
      <c r="E8" s="12" t="s">
        <v>62</v>
      </c>
      <c r="F8" s="3" t="s">
        <v>63</v>
      </c>
      <c r="G8" s="12" t="s">
        <v>118</v>
      </c>
      <c r="H8" s="15" t="s">
        <v>64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8" ht="92.4" x14ac:dyDescent="0.25">
      <c r="A9" s="4" t="s">
        <v>39</v>
      </c>
      <c r="B9" s="3" t="s">
        <v>66</v>
      </c>
      <c r="C9" s="12" t="s">
        <v>18</v>
      </c>
      <c r="D9" s="12" t="s">
        <v>28</v>
      </c>
      <c r="E9" s="3" t="s">
        <v>67</v>
      </c>
      <c r="F9" s="12" t="s">
        <v>68</v>
      </c>
      <c r="G9" s="12" t="s">
        <v>118</v>
      </c>
      <c r="H9" s="15" t="s">
        <v>69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8" ht="79.2" x14ac:dyDescent="0.25">
      <c r="A10" s="4" t="s">
        <v>40</v>
      </c>
      <c r="B10" s="3" t="s">
        <v>74</v>
      </c>
      <c r="C10" s="3" t="s">
        <v>18</v>
      </c>
      <c r="D10" s="3" t="s">
        <v>28</v>
      </c>
      <c r="E10" s="3" t="s">
        <v>72</v>
      </c>
      <c r="F10" s="3" t="s">
        <v>73</v>
      </c>
      <c r="G10" s="12" t="s">
        <v>118</v>
      </c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 spans="1:28" ht="79.2" x14ac:dyDescent="0.25">
      <c r="A11" s="4" t="s">
        <v>41</v>
      </c>
      <c r="B11" s="12" t="s">
        <v>77</v>
      </c>
      <c r="C11" s="12" t="s">
        <v>18</v>
      </c>
      <c r="D11" s="12" t="s">
        <v>76</v>
      </c>
      <c r="E11" s="12" t="s">
        <v>78</v>
      </c>
      <c r="F11" s="12" t="s">
        <v>79</v>
      </c>
      <c r="G11" s="12" t="s">
        <v>118</v>
      </c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</row>
    <row r="12" spans="1:28" ht="79.2" x14ac:dyDescent="0.25">
      <c r="A12" s="4" t="s">
        <v>42</v>
      </c>
      <c r="B12" s="12" t="s">
        <v>80</v>
      </c>
      <c r="C12" s="12" t="s">
        <v>18</v>
      </c>
      <c r="D12" s="12" t="s">
        <v>120</v>
      </c>
      <c r="E12" s="12" t="s">
        <v>81</v>
      </c>
      <c r="F12" s="12" t="s">
        <v>82</v>
      </c>
      <c r="G12" s="12" t="s">
        <v>118</v>
      </c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</row>
    <row r="13" spans="1:28" ht="79.2" x14ac:dyDescent="0.25">
      <c r="A13" s="4" t="s">
        <v>43</v>
      </c>
      <c r="B13" s="12" t="s">
        <v>94</v>
      </c>
      <c r="C13" s="12" t="s">
        <v>18</v>
      </c>
      <c r="D13" s="19" t="s">
        <v>121</v>
      </c>
      <c r="E13" s="19" t="s">
        <v>103</v>
      </c>
      <c r="F13" s="19" t="s">
        <v>96</v>
      </c>
      <c r="G13" s="12" t="s">
        <v>118</v>
      </c>
      <c r="H13" s="15" t="s">
        <v>97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</row>
    <row r="14" spans="1:28" ht="132" x14ac:dyDescent="0.25">
      <c r="A14" s="4" t="s">
        <v>44</v>
      </c>
      <c r="B14" s="19" t="s">
        <v>102</v>
      </c>
      <c r="C14" s="19" t="s">
        <v>95</v>
      </c>
      <c r="D14" s="19" t="s">
        <v>121</v>
      </c>
      <c r="E14" s="19" t="s">
        <v>104</v>
      </c>
      <c r="F14" s="19" t="s">
        <v>105</v>
      </c>
      <c r="G14" s="12" t="s">
        <v>118</v>
      </c>
      <c r="H14" s="15" t="s">
        <v>106</v>
      </c>
      <c r="I14" s="19" t="s">
        <v>107</v>
      </c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</row>
    <row r="15" spans="1:28" ht="52.8" x14ac:dyDescent="0.25">
      <c r="A15" s="4" t="s">
        <v>45</v>
      </c>
      <c r="B15" s="19" t="s">
        <v>130</v>
      </c>
      <c r="C15" s="12" t="s">
        <v>18</v>
      </c>
      <c r="D15" s="19" t="s">
        <v>121</v>
      </c>
      <c r="E15" s="19" t="s">
        <v>128</v>
      </c>
      <c r="F15" s="19" t="s">
        <v>129</v>
      </c>
      <c r="G15" s="19" t="s">
        <v>122</v>
      </c>
      <c r="H15" s="15" t="s">
        <v>127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</row>
    <row r="16" spans="1:28" ht="52.8" x14ac:dyDescent="0.25">
      <c r="A16" s="4" t="s">
        <v>46</v>
      </c>
      <c r="B16" s="19" t="s">
        <v>132</v>
      </c>
      <c r="C16" s="19" t="s">
        <v>18</v>
      </c>
      <c r="D16" s="19" t="s">
        <v>121</v>
      </c>
      <c r="E16" s="19" t="s">
        <v>133</v>
      </c>
      <c r="F16" s="19" t="s">
        <v>134</v>
      </c>
      <c r="G16" s="19" t="s">
        <v>122</v>
      </c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</row>
    <row r="17" spans="1:28" ht="66" x14ac:dyDescent="0.25">
      <c r="A17" s="24" t="s">
        <v>47</v>
      </c>
      <c r="B17" s="19" t="s">
        <v>135</v>
      </c>
      <c r="C17" s="19" t="s">
        <v>18</v>
      </c>
      <c r="D17" s="19" t="s">
        <v>141</v>
      </c>
      <c r="E17" s="19" t="s">
        <v>140</v>
      </c>
      <c r="F17" s="19" t="s">
        <v>136</v>
      </c>
      <c r="G17" s="19" t="s">
        <v>122</v>
      </c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</row>
    <row r="18" spans="1:28" ht="66" x14ac:dyDescent="0.25">
      <c r="A18" s="4" t="s">
        <v>48</v>
      </c>
      <c r="B18" s="19" t="s">
        <v>139</v>
      </c>
      <c r="C18" s="19" t="s">
        <v>18</v>
      </c>
      <c r="D18" s="19" t="s">
        <v>121</v>
      </c>
      <c r="E18" s="19" t="s">
        <v>142</v>
      </c>
      <c r="F18" s="19" t="s">
        <v>143</v>
      </c>
      <c r="G18" s="19" t="s">
        <v>122</v>
      </c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</row>
    <row r="19" spans="1:28" ht="158.4" x14ac:dyDescent="0.25">
      <c r="A19" s="4" t="s">
        <v>123</v>
      </c>
      <c r="B19" s="19" t="s">
        <v>153</v>
      </c>
      <c r="C19" s="19" t="s">
        <v>95</v>
      </c>
      <c r="D19" s="19" t="s">
        <v>121</v>
      </c>
      <c r="E19" s="19" t="s">
        <v>154</v>
      </c>
      <c r="F19" s="19" t="s">
        <v>155</v>
      </c>
      <c r="G19" s="19" t="s">
        <v>122</v>
      </c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</row>
    <row r="20" spans="1:28" ht="66" x14ac:dyDescent="0.25">
      <c r="A20" s="4" t="s">
        <v>124</v>
      </c>
      <c r="B20" s="19" t="s">
        <v>157</v>
      </c>
      <c r="C20" s="19" t="s">
        <v>18</v>
      </c>
      <c r="D20" s="19" t="s">
        <v>160</v>
      </c>
      <c r="E20" s="19" t="s">
        <v>158</v>
      </c>
      <c r="F20" s="19" t="s">
        <v>159</v>
      </c>
      <c r="G20" s="19" t="s">
        <v>122</v>
      </c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</row>
    <row r="21" spans="1:28" ht="13.2" x14ac:dyDescent="0.25">
      <c r="A21" s="4" t="s">
        <v>145</v>
      </c>
      <c r="B21" s="19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</row>
    <row r="22" spans="1:28" ht="13.2" x14ac:dyDescent="0.25">
      <c r="A22" s="4" t="s">
        <v>146</v>
      </c>
      <c r="B22" s="3"/>
      <c r="C22" s="19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</row>
    <row r="23" spans="1:28" ht="13.2" x14ac:dyDescent="0.25">
      <c r="A23" s="4" t="s">
        <v>147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</row>
    <row r="24" spans="1:28" ht="13.2" x14ac:dyDescent="0.25">
      <c r="A24" s="4" t="s">
        <v>148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</row>
    <row r="25" spans="1:28" ht="13.2" x14ac:dyDescent="0.25">
      <c r="A25" s="4" t="s">
        <v>149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</row>
    <row r="26" spans="1:28" ht="13.2" x14ac:dyDescent="0.25">
      <c r="A26" s="4" t="s">
        <v>150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</row>
    <row r="27" spans="1:28" ht="13.2" x14ac:dyDescent="0.25">
      <c r="A27" s="4" t="s">
        <v>151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</row>
    <row r="28" spans="1:28" ht="13.2" x14ac:dyDescent="0.25">
      <c r="A28" s="4" t="s">
        <v>152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</row>
    <row r="29" spans="1:28" ht="13.2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</row>
    <row r="30" spans="1:28" ht="13.2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</row>
    <row r="31" spans="1:28" ht="13.2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</row>
    <row r="32" spans="1:28" ht="13.2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</row>
    <row r="33" spans="1:28" ht="13.2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</row>
    <row r="34" spans="1:28" ht="13.2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</row>
    <row r="35" spans="1:28" ht="13.2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</row>
    <row r="36" spans="1:28" ht="13.2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</row>
    <row r="37" spans="1:28" ht="13.2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</row>
    <row r="38" spans="1:28" ht="13.2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</row>
    <row r="39" spans="1:28" ht="13.2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</row>
    <row r="40" spans="1:28" ht="13.2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</row>
    <row r="41" spans="1:28" ht="13.2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</row>
    <row r="42" spans="1:28" ht="13.2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</row>
    <row r="43" spans="1:28" ht="13.2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</row>
    <row r="44" spans="1:28" ht="13.2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</row>
    <row r="45" spans="1:28" ht="13.2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</row>
    <row r="46" spans="1:28" ht="13.2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</row>
    <row r="47" spans="1:28" ht="13.2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</row>
    <row r="48" spans="1:28" ht="13.2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</row>
    <row r="49" spans="1:28" ht="13.2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</row>
    <row r="50" spans="1:28" ht="13.2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</row>
    <row r="51" spans="1:28" ht="13.2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</row>
    <row r="52" spans="1:28" ht="13.2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</row>
    <row r="53" spans="1:28" ht="13.2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</row>
    <row r="54" spans="1:28" ht="13.2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</row>
    <row r="55" spans="1:28" ht="13.2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</row>
    <row r="56" spans="1:28" ht="13.2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</row>
    <row r="57" spans="1:28" ht="13.2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</row>
    <row r="58" spans="1:28" ht="13.2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</row>
    <row r="59" spans="1:28" ht="13.2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</row>
    <row r="60" spans="1:28" ht="13.2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</row>
    <row r="61" spans="1:28" ht="13.2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</row>
    <row r="62" spans="1:28" ht="13.2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</row>
    <row r="63" spans="1:28" ht="13.2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</row>
    <row r="64" spans="1:28" ht="13.2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</row>
    <row r="65" spans="1:28" ht="13.2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</row>
    <row r="66" spans="1:28" ht="13.2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</row>
    <row r="67" spans="1:28" ht="13.2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</row>
    <row r="68" spans="1:28" ht="13.2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</row>
    <row r="69" spans="1:28" ht="13.2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</row>
    <row r="70" spans="1:28" ht="13.2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</row>
    <row r="71" spans="1:28" ht="13.2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</row>
    <row r="72" spans="1:28" ht="13.2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</row>
    <row r="73" spans="1:28" ht="13.2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</row>
    <row r="74" spans="1:28" ht="13.2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</row>
    <row r="75" spans="1:28" ht="13.2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</row>
    <row r="76" spans="1:28" ht="13.2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</row>
    <row r="77" spans="1:28" ht="13.2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</row>
    <row r="78" spans="1:28" ht="13.2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</row>
    <row r="79" spans="1:28" ht="13.2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</row>
    <row r="80" spans="1:28" ht="13.2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</row>
    <row r="81" spans="1:28" ht="13.2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</row>
    <row r="82" spans="1:28" ht="13.2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</row>
    <row r="83" spans="1:28" ht="13.2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</row>
    <row r="84" spans="1:28" ht="13.2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</row>
    <row r="85" spans="1:28" ht="13.2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</row>
    <row r="86" spans="1:28" ht="13.2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</row>
    <row r="87" spans="1:28" ht="13.2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</row>
    <row r="88" spans="1:28" ht="13.2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</row>
    <row r="89" spans="1:28" ht="13.2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</row>
    <row r="90" spans="1:28" ht="13.2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</row>
    <row r="91" spans="1:28" ht="13.2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</row>
    <row r="92" spans="1:28" ht="13.2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</row>
    <row r="93" spans="1:28" ht="13.2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</row>
    <row r="94" spans="1:28" ht="13.2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</row>
    <row r="95" spans="1:28" ht="13.2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</row>
    <row r="96" spans="1:28" ht="13.2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</row>
    <row r="97" spans="1:28" ht="13.2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</row>
    <row r="98" spans="1:28" ht="13.2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</row>
    <row r="99" spans="1:28" ht="13.2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</row>
    <row r="100" spans="1:28" ht="13.2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</row>
    <row r="101" spans="1:28" ht="13.2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</row>
    <row r="102" spans="1:28" ht="13.2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</row>
    <row r="103" spans="1:28" ht="13.2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</row>
    <row r="104" spans="1:28" ht="13.2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</row>
    <row r="105" spans="1:28" ht="13.2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</row>
    <row r="106" spans="1:28" ht="13.2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</row>
    <row r="107" spans="1:28" ht="13.2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</row>
    <row r="108" spans="1:28" ht="13.2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</row>
    <row r="109" spans="1:28" ht="13.2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</row>
    <row r="110" spans="1:28" ht="13.2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</row>
    <row r="111" spans="1:28" ht="13.2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</row>
    <row r="112" spans="1:28" ht="13.2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</row>
    <row r="113" spans="1:28" ht="13.2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</row>
    <row r="114" spans="1:28" ht="13.2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</row>
    <row r="115" spans="1:28" ht="13.2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</row>
    <row r="116" spans="1:28" ht="13.2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</row>
    <row r="117" spans="1:28" ht="13.2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</row>
    <row r="118" spans="1:28" ht="13.2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</row>
    <row r="119" spans="1:28" ht="13.2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</row>
    <row r="120" spans="1:28" ht="13.2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</row>
    <row r="121" spans="1:28" ht="13.2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</row>
    <row r="122" spans="1:28" ht="13.2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</row>
    <row r="123" spans="1:28" ht="13.2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</row>
    <row r="124" spans="1:28" ht="13.2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</row>
    <row r="125" spans="1:28" ht="13.2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</row>
    <row r="126" spans="1:28" ht="13.2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</row>
    <row r="127" spans="1:28" ht="13.2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</row>
    <row r="128" spans="1:28" ht="13.2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</row>
    <row r="129" spans="1:28" ht="13.2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</row>
    <row r="130" spans="1:28" ht="13.2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</row>
    <row r="131" spans="1:28" ht="13.2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</row>
    <row r="132" spans="1:28" ht="13.2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</row>
    <row r="133" spans="1:28" ht="13.2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</row>
    <row r="134" spans="1:28" ht="13.2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</row>
    <row r="135" spans="1:28" ht="13.2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</row>
    <row r="136" spans="1:28" ht="13.2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</row>
    <row r="137" spans="1:28" ht="13.2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</row>
    <row r="138" spans="1:28" ht="13.2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</row>
    <row r="139" spans="1:28" ht="13.2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</row>
    <row r="140" spans="1:28" ht="13.2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</row>
    <row r="141" spans="1:28" ht="13.2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</row>
    <row r="142" spans="1:28" ht="13.2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</row>
    <row r="143" spans="1:28" ht="13.2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</row>
    <row r="144" spans="1:28" ht="13.2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</row>
    <row r="145" spans="1:28" ht="13.2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</row>
    <row r="146" spans="1:28" ht="13.2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</row>
    <row r="147" spans="1:28" ht="13.2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</row>
    <row r="148" spans="1:28" ht="13.2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</row>
    <row r="149" spans="1:28" ht="13.2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</row>
    <row r="150" spans="1:28" ht="13.2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</row>
    <row r="151" spans="1:28" ht="13.2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</row>
    <row r="152" spans="1:28" ht="13.2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</row>
    <row r="153" spans="1:28" ht="13.2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</row>
    <row r="154" spans="1:28" ht="13.2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</row>
    <row r="155" spans="1:28" ht="13.2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</row>
    <row r="156" spans="1:28" ht="13.2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</row>
    <row r="157" spans="1:28" ht="13.2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</row>
    <row r="158" spans="1:28" ht="13.2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</row>
    <row r="159" spans="1:28" ht="13.2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</row>
    <row r="160" spans="1:28" ht="13.2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</row>
    <row r="161" spans="1:28" ht="13.2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</row>
    <row r="162" spans="1:28" ht="13.2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</row>
    <row r="163" spans="1:28" ht="13.2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</row>
    <row r="164" spans="1:28" ht="13.2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</row>
    <row r="165" spans="1:28" ht="13.2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</row>
    <row r="166" spans="1:28" ht="13.2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</row>
    <row r="167" spans="1:28" ht="13.2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</row>
    <row r="168" spans="1:28" ht="13.2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</row>
    <row r="169" spans="1:28" ht="13.2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</row>
    <row r="170" spans="1:28" ht="13.2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</row>
    <row r="171" spans="1:28" ht="13.2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</row>
    <row r="172" spans="1:28" ht="13.2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</row>
    <row r="173" spans="1:28" ht="13.2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</row>
    <row r="174" spans="1:28" ht="13.2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</row>
    <row r="175" spans="1:28" ht="13.2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</row>
    <row r="176" spans="1:28" ht="13.2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</row>
    <row r="177" spans="1:28" ht="13.2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</row>
    <row r="178" spans="1:28" ht="13.2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</row>
    <row r="179" spans="1:28" ht="13.2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</row>
    <row r="180" spans="1:28" ht="13.2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</row>
    <row r="181" spans="1:28" ht="13.2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</row>
    <row r="182" spans="1:28" ht="13.2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</row>
    <row r="183" spans="1:28" ht="13.2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</row>
    <row r="184" spans="1:28" ht="13.2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</row>
    <row r="185" spans="1:28" ht="13.2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</row>
    <row r="186" spans="1:28" ht="13.2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</row>
    <row r="187" spans="1:28" ht="13.2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</row>
    <row r="188" spans="1:28" ht="13.2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</row>
    <row r="189" spans="1:28" ht="13.2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</row>
    <row r="190" spans="1:28" ht="13.2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</row>
    <row r="191" spans="1:28" ht="13.2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</row>
    <row r="192" spans="1:28" ht="13.2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</row>
    <row r="193" spans="1:28" ht="13.2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</row>
    <row r="194" spans="1:28" ht="13.2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</row>
    <row r="195" spans="1:28" ht="13.2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</row>
    <row r="196" spans="1:28" ht="13.2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</row>
    <row r="197" spans="1:28" ht="13.2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</row>
    <row r="198" spans="1:28" ht="13.2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</row>
    <row r="199" spans="1:28" ht="13.2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</row>
    <row r="200" spans="1:28" ht="13.2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</row>
    <row r="201" spans="1:28" ht="13.2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</row>
    <row r="202" spans="1:28" ht="13.2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</row>
    <row r="203" spans="1:28" ht="13.2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</row>
    <row r="204" spans="1:28" ht="13.2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</row>
    <row r="205" spans="1:28" ht="13.2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</row>
    <row r="206" spans="1:28" ht="13.2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</row>
    <row r="207" spans="1:28" ht="13.2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</row>
    <row r="208" spans="1:28" ht="13.2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</row>
    <row r="209" spans="1:28" ht="13.2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</row>
    <row r="210" spans="1:28" ht="13.2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</row>
    <row r="211" spans="1:28" ht="13.2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</row>
    <row r="212" spans="1:28" ht="13.2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</row>
    <row r="213" spans="1:28" ht="13.2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</row>
    <row r="214" spans="1:28" ht="13.2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</row>
    <row r="215" spans="1:28" ht="13.2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</row>
    <row r="216" spans="1:28" ht="13.2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</row>
    <row r="217" spans="1:28" ht="13.2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</row>
    <row r="218" spans="1:28" ht="13.2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</row>
    <row r="219" spans="1:28" ht="13.2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</row>
    <row r="220" spans="1:28" ht="13.2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</row>
    <row r="221" spans="1:28" ht="13.2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</row>
    <row r="222" spans="1:28" ht="13.2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</row>
    <row r="223" spans="1:28" ht="13.2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</row>
    <row r="224" spans="1:28" ht="13.2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</row>
    <row r="225" spans="1:28" ht="13.2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</row>
    <row r="226" spans="1:28" ht="13.2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</row>
    <row r="227" spans="1:28" ht="13.2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</row>
    <row r="228" spans="1:28" ht="13.2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</row>
    <row r="229" spans="1:28" ht="13.2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</row>
    <row r="230" spans="1:28" ht="13.2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</row>
    <row r="231" spans="1:28" ht="13.2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</row>
    <row r="232" spans="1:28" ht="13.2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</row>
    <row r="233" spans="1:28" ht="13.2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</row>
    <row r="234" spans="1:28" ht="13.2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</row>
    <row r="235" spans="1:28" ht="13.2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</row>
    <row r="236" spans="1:28" ht="13.2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</row>
    <row r="237" spans="1:28" ht="13.2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</row>
    <row r="238" spans="1:28" ht="13.2" x14ac:dyDescent="0.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</row>
    <row r="239" spans="1:28" ht="13.2" x14ac:dyDescent="0.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</row>
    <row r="240" spans="1:28" ht="13.2" x14ac:dyDescent="0.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</row>
    <row r="241" spans="1:28" ht="13.2" x14ac:dyDescent="0.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</row>
    <row r="242" spans="1:28" ht="13.2" x14ac:dyDescent="0.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</row>
    <row r="243" spans="1:28" ht="13.2" x14ac:dyDescent="0.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</row>
    <row r="244" spans="1:28" ht="13.2" x14ac:dyDescent="0.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</row>
    <row r="245" spans="1:28" ht="13.2" x14ac:dyDescent="0.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</row>
    <row r="246" spans="1:28" ht="13.2" x14ac:dyDescent="0.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</row>
    <row r="247" spans="1:28" ht="13.2" x14ac:dyDescent="0.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</row>
    <row r="248" spans="1:28" ht="13.2" x14ac:dyDescent="0.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</row>
    <row r="249" spans="1:28" ht="13.2" x14ac:dyDescent="0.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</row>
    <row r="250" spans="1:28" ht="13.2" x14ac:dyDescent="0.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</row>
    <row r="251" spans="1:28" ht="13.2" x14ac:dyDescent="0.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</row>
    <row r="252" spans="1:28" ht="13.2" x14ac:dyDescent="0.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</row>
    <row r="253" spans="1:28" ht="13.2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</row>
    <row r="254" spans="1:28" ht="13.2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</row>
    <row r="255" spans="1:28" ht="13.2" x14ac:dyDescent="0.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</row>
    <row r="256" spans="1:28" ht="13.2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</row>
    <row r="257" spans="1:28" ht="13.2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</row>
    <row r="258" spans="1:28" ht="13.2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</row>
    <row r="259" spans="1:28" ht="13.2" x14ac:dyDescent="0.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</row>
    <row r="260" spans="1:28" ht="13.2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</row>
    <row r="261" spans="1:28" ht="13.2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</row>
    <row r="262" spans="1:28" ht="13.2" x14ac:dyDescent="0.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</row>
    <row r="263" spans="1:28" ht="13.2" x14ac:dyDescent="0.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</row>
    <row r="264" spans="1:28" ht="13.2" x14ac:dyDescent="0.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</row>
    <row r="265" spans="1:28" ht="13.2" x14ac:dyDescent="0.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</row>
    <row r="266" spans="1:28" ht="13.2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</row>
    <row r="267" spans="1:28" ht="13.2" x14ac:dyDescent="0.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</row>
    <row r="268" spans="1:28" ht="13.2" x14ac:dyDescent="0.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</row>
    <row r="269" spans="1:28" ht="13.2" x14ac:dyDescent="0.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</row>
    <row r="270" spans="1:28" ht="13.2" x14ac:dyDescent="0.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</row>
    <row r="271" spans="1:28" ht="13.2" x14ac:dyDescent="0.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</row>
    <row r="272" spans="1:28" ht="13.2" x14ac:dyDescent="0.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</row>
    <row r="273" spans="1:28" ht="13.2" x14ac:dyDescent="0.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</row>
    <row r="274" spans="1:28" ht="13.2" x14ac:dyDescent="0.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</row>
    <row r="275" spans="1:28" ht="13.2" x14ac:dyDescent="0.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</row>
    <row r="276" spans="1:28" ht="13.2" x14ac:dyDescent="0.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</row>
    <row r="277" spans="1:28" ht="13.2" x14ac:dyDescent="0.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</row>
    <row r="278" spans="1:28" ht="13.2" x14ac:dyDescent="0.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</row>
    <row r="279" spans="1:28" ht="13.2" x14ac:dyDescent="0.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</row>
    <row r="280" spans="1:28" ht="13.2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</row>
    <row r="281" spans="1:28" ht="13.2" x14ac:dyDescent="0.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</row>
    <row r="282" spans="1:28" ht="13.2" x14ac:dyDescent="0.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</row>
    <row r="283" spans="1:28" ht="13.2" x14ac:dyDescent="0.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</row>
    <row r="284" spans="1:28" ht="13.2" x14ac:dyDescent="0.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</row>
    <row r="285" spans="1:28" ht="13.2" x14ac:dyDescent="0.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</row>
    <row r="286" spans="1:28" ht="13.2" x14ac:dyDescent="0.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</row>
    <row r="287" spans="1:28" ht="13.2" x14ac:dyDescent="0.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</row>
    <row r="288" spans="1:28" ht="13.2" x14ac:dyDescent="0.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</row>
    <row r="289" spans="1:28" ht="13.2" x14ac:dyDescent="0.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</row>
    <row r="290" spans="1:28" ht="13.2" x14ac:dyDescent="0.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</row>
    <row r="291" spans="1:28" ht="13.2" x14ac:dyDescent="0.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</row>
    <row r="292" spans="1:28" ht="13.2" x14ac:dyDescent="0.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</row>
    <row r="293" spans="1:28" ht="13.2" x14ac:dyDescent="0.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</row>
    <row r="294" spans="1:28" ht="13.2" x14ac:dyDescent="0.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</row>
    <row r="295" spans="1:28" ht="13.2" x14ac:dyDescent="0.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</row>
    <row r="296" spans="1:28" ht="13.2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</row>
    <row r="297" spans="1:28" ht="13.2" x14ac:dyDescent="0.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</row>
    <row r="298" spans="1:28" ht="13.2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</row>
    <row r="299" spans="1:28" ht="13.2" x14ac:dyDescent="0.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</row>
    <row r="300" spans="1:28" ht="13.2" x14ac:dyDescent="0.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</row>
    <row r="301" spans="1:28" ht="13.2" x14ac:dyDescent="0.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</row>
    <row r="302" spans="1:28" ht="13.2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</row>
    <row r="303" spans="1:28" ht="13.2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</row>
    <row r="304" spans="1:28" ht="13.2" x14ac:dyDescent="0.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</row>
    <row r="305" spans="1:28" ht="13.2" x14ac:dyDescent="0.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</row>
    <row r="306" spans="1:28" ht="13.2" x14ac:dyDescent="0.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</row>
    <row r="307" spans="1:28" ht="13.2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</row>
    <row r="308" spans="1:28" ht="13.2" x14ac:dyDescent="0.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</row>
    <row r="309" spans="1:28" ht="13.2" x14ac:dyDescent="0.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</row>
    <row r="310" spans="1:28" ht="13.2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</row>
    <row r="311" spans="1:28" ht="13.2" x14ac:dyDescent="0.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</row>
    <row r="312" spans="1:28" ht="13.2" x14ac:dyDescent="0.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</row>
    <row r="313" spans="1:28" ht="13.2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</row>
    <row r="314" spans="1:28" ht="13.2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</row>
    <row r="315" spans="1:28" ht="13.2" x14ac:dyDescent="0.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</row>
    <row r="316" spans="1:28" ht="13.2" x14ac:dyDescent="0.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</row>
    <row r="317" spans="1:28" ht="13.2" x14ac:dyDescent="0.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</row>
    <row r="318" spans="1:28" ht="13.2" x14ac:dyDescent="0.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</row>
    <row r="319" spans="1:28" ht="13.2" x14ac:dyDescent="0.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</row>
    <row r="320" spans="1:28" ht="13.2" x14ac:dyDescent="0.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</row>
    <row r="321" spans="1:28" ht="13.2" x14ac:dyDescent="0.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</row>
    <row r="322" spans="1:28" ht="13.2" x14ac:dyDescent="0.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</row>
    <row r="323" spans="1:28" ht="13.2" x14ac:dyDescent="0.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</row>
    <row r="324" spans="1:28" ht="13.2" x14ac:dyDescent="0.2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</row>
    <row r="325" spans="1:28" ht="13.2" x14ac:dyDescent="0.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</row>
    <row r="326" spans="1:28" ht="13.2" x14ac:dyDescent="0.2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</row>
    <row r="327" spans="1:28" ht="13.2" x14ac:dyDescent="0.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</row>
    <row r="328" spans="1:28" ht="13.2" x14ac:dyDescent="0.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</row>
    <row r="329" spans="1:28" ht="13.2" x14ac:dyDescent="0.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</row>
    <row r="330" spans="1:28" ht="13.2" x14ac:dyDescent="0.2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</row>
    <row r="331" spans="1:28" ht="13.2" x14ac:dyDescent="0.2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</row>
    <row r="332" spans="1:28" ht="13.2" x14ac:dyDescent="0.2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</row>
    <row r="333" spans="1:28" ht="13.2" x14ac:dyDescent="0.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</row>
    <row r="334" spans="1:28" ht="13.2" x14ac:dyDescent="0.2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</row>
    <row r="335" spans="1:28" ht="13.2" x14ac:dyDescent="0.2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</row>
    <row r="336" spans="1:28" ht="13.2" x14ac:dyDescent="0.2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</row>
    <row r="337" spans="1:28" ht="13.2" x14ac:dyDescent="0.2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</row>
    <row r="338" spans="1:28" ht="13.2" x14ac:dyDescent="0.2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</row>
    <row r="339" spans="1:28" ht="13.2" x14ac:dyDescent="0.2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</row>
    <row r="340" spans="1:28" ht="13.2" x14ac:dyDescent="0.2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</row>
    <row r="341" spans="1:28" ht="13.2" x14ac:dyDescent="0.2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</row>
    <row r="342" spans="1:28" ht="13.2" x14ac:dyDescent="0.2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</row>
    <row r="343" spans="1:28" ht="13.2" x14ac:dyDescent="0.2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</row>
    <row r="344" spans="1:28" ht="13.2" x14ac:dyDescent="0.2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</row>
    <row r="345" spans="1:28" ht="13.2" x14ac:dyDescent="0.2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</row>
    <row r="346" spans="1:28" ht="13.2" x14ac:dyDescent="0.2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</row>
    <row r="347" spans="1:28" ht="13.2" x14ac:dyDescent="0.2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</row>
    <row r="348" spans="1:28" ht="13.2" x14ac:dyDescent="0.2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</row>
    <row r="349" spans="1:28" ht="13.2" x14ac:dyDescent="0.2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</row>
    <row r="350" spans="1:28" ht="13.2" x14ac:dyDescent="0.2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</row>
    <row r="351" spans="1:28" ht="13.2" x14ac:dyDescent="0.2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</row>
    <row r="352" spans="1:28" ht="13.2" x14ac:dyDescent="0.2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</row>
    <row r="353" spans="1:28" ht="13.2" x14ac:dyDescent="0.2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</row>
    <row r="354" spans="1:28" ht="13.2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</row>
    <row r="355" spans="1:28" ht="13.2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</row>
    <row r="356" spans="1:28" ht="13.2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</row>
    <row r="357" spans="1:28" ht="13.2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</row>
    <row r="358" spans="1:28" ht="13.2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</row>
    <row r="359" spans="1:28" ht="13.2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</row>
    <row r="360" spans="1:28" ht="13.2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</row>
    <row r="361" spans="1:28" ht="13.2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</row>
    <row r="362" spans="1:28" ht="13.2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</row>
    <row r="363" spans="1:28" ht="13.2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</row>
    <row r="364" spans="1:28" ht="13.2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</row>
    <row r="365" spans="1:28" ht="13.2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</row>
    <row r="366" spans="1:28" ht="13.2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</row>
    <row r="367" spans="1:28" ht="13.2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</row>
    <row r="368" spans="1:28" ht="13.2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</row>
    <row r="369" spans="1:28" ht="13.2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</row>
    <row r="370" spans="1:28" ht="13.2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</row>
    <row r="371" spans="1:28" ht="13.2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</row>
    <row r="372" spans="1:28" ht="13.2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</row>
    <row r="373" spans="1:28" ht="13.2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</row>
    <row r="374" spans="1:28" ht="13.2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</row>
    <row r="375" spans="1:28" ht="13.2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</row>
    <row r="376" spans="1:28" ht="13.2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</row>
    <row r="377" spans="1:28" ht="13.2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</row>
    <row r="378" spans="1:28" ht="13.2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</row>
    <row r="379" spans="1:28" ht="13.2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</row>
    <row r="380" spans="1:28" ht="13.2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</row>
    <row r="381" spans="1:28" ht="13.2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</row>
    <row r="382" spans="1:28" ht="13.2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</row>
    <row r="383" spans="1:28" ht="13.2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</row>
    <row r="384" spans="1:28" ht="13.2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</row>
    <row r="385" spans="1:28" ht="13.2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</row>
    <row r="386" spans="1:28" ht="13.2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</row>
    <row r="387" spans="1:28" ht="13.2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</row>
    <row r="388" spans="1:28" ht="13.2" x14ac:dyDescent="0.2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</row>
    <row r="389" spans="1:28" ht="13.2" x14ac:dyDescent="0.2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</row>
    <row r="390" spans="1:28" ht="13.2" x14ac:dyDescent="0.2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</row>
    <row r="391" spans="1:28" ht="13.2" x14ac:dyDescent="0.2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</row>
    <row r="392" spans="1:28" ht="13.2" x14ac:dyDescent="0.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</row>
    <row r="393" spans="1:28" ht="13.2" x14ac:dyDescent="0.2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</row>
    <row r="394" spans="1:28" ht="13.2" x14ac:dyDescent="0.2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</row>
    <row r="395" spans="1:28" ht="13.2" x14ac:dyDescent="0.2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</row>
    <row r="396" spans="1:28" ht="13.2" x14ac:dyDescent="0.2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</row>
    <row r="397" spans="1:28" ht="13.2" x14ac:dyDescent="0.2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</row>
    <row r="398" spans="1:28" ht="13.2" x14ac:dyDescent="0.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</row>
    <row r="399" spans="1:28" ht="13.2" x14ac:dyDescent="0.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</row>
    <row r="400" spans="1:28" ht="13.2" x14ac:dyDescent="0.2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</row>
    <row r="401" spans="1:28" ht="13.2" x14ac:dyDescent="0.2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</row>
    <row r="402" spans="1:28" ht="13.2" x14ac:dyDescent="0.2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</row>
    <row r="403" spans="1:28" ht="13.2" x14ac:dyDescent="0.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</row>
    <row r="404" spans="1:28" ht="13.2" x14ac:dyDescent="0.2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</row>
    <row r="405" spans="1:28" ht="13.2" x14ac:dyDescent="0.2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</row>
    <row r="406" spans="1:28" ht="13.2" x14ac:dyDescent="0.2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</row>
    <row r="407" spans="1:28" ht="13.2" x14ac:dyDescent="0.2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</row>
    <row r="408" spans="1:28" ht="13.2" x14ac:dyDescent="0.2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</row>
    <row r="409" spans="1:28" ht="13.2" x14ac:dyDescent="0.2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</row>
    <row r="410" spans="1:28" ht="13.2" x14ac:dyDescent="0.2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</row>
    <row r="411" spans="1:28" ht="13.2" x14ac:dyDescent="0.2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</row>
    <row r="412" spans="1:28" ht="13.2" x14ac:dyDescent="0.2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</row>
    <row r="413" spans="1:28" ht="13.2" x14ac:dyDescent="0.2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</row>
    <row r="414" spans="1:28" ht="13.2" x14ac:dyDescent="0.2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</row>
    <row r="415" spans="1:28" ht="13.2" x14ac:dyDescent="0.2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</row>
    <row r="416" spans="1:28" ht="13.2" x14ac:dyDescent="0.2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</row>
    <row r="417" spans="1:28" ht="13.2" x14ac:dyDescent="0.2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</row>
    <row r="418" spans="1:28" ht="13.2" x14ac:dyDescent="0.2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</row>
    <row r="419" spans="1:28" ht="13.2" x14ac:dyDescent="0.2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</row>
    <row r="420" spans="1:28" ht="13.2" x14ac:dyDescent="0.2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</row>
    <row r="421" spans="1:28" ht="13.2" x14ac:dyDescent="0.2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</row>
    <row r="422" spans="1:28" ht="13.2" x14ac:dyDescent="0.2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</row>
    <row r="423" spans="1:28" ht="13.2" x14ac:dyDescent="0.2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</row>
    <row r="424" spans="1:28" ht="13.2" x14ac:dyDescent="0.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</row>
    <row r="425" spans="1:28" ht="13.2" x14ac:dyDescent="0.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</row>
    <row r="426" spans="1:28" ht="13.2" x14ac:dyDescent="0.2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</row>
    <row r="427" spans="1:28" ht="13.2" x14ac:dyDescent="0.2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</row>
    <row r="428" spans="1:28" ht="13.2" x14ac:dyDescent="0.2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</row>
    <row r="429" spans="1:28" ht="13.2" x14ac:dyDescent="0.2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</row>
    <row r="430" spans="1:28" ht="13.2" x14ac:dyDescent="0.2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</row>
    <row r="431" spans="1:28" ht="13.2" x14ac:dyDescent="0.2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</row>
    <row r="432" spans="1:28" ht="13.2" x14ac:dyDescent="0.2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</row>
    <row r="433" spans="1:28" ht="13.2" x14ac:dyDescent="0.2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</row>
    <row r="434" spans="1:28" ht="13.2" x14ac:dyDescent="0.2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</row>
    <row r="435" spans="1:28" ht="13.2" x14ac:dyDescent="0.2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</row>
    <row r="436" spans="1:28" ht="13.2" x14ac:dyDescent="0.2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</row>
    <row r="437" spans="1:28" ht="13.2" x14ac:dyDescent="0.2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</row>
    <row r="438" spans="1:28" ht="13.2" x14ac:dyDescent="0.2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</row>
    <row r="439" spans="1:28" ht="13.2" x14ac:dyDescent="0.2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</row>
    <row r="440" spans="1:28" ht="13.2" x14ac:dyDescent="0.2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</row>
    <row r="441" spans="1:28" ht="13.2" x14ac:dyDescent="0.2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</row>
    <row r="442" spans="1:28" ht="13.2" x14ac:dyDescent="0.2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</row>
    <row r="443" spans="1:28" ht="13.2" x14ac:dyDescent="0.2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</row>
    <row r="444" spans="1:28" ht="13.2" x14ac:dyDescent="0.2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</row>
    <row r="445" spans="1:28" ht="13.2" x14ac:dyDescent="0.2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</row>
    <row r="446" spans="1:28" ht="13.2" x14ac:dyDescent="0.2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</row>
    <row r="447" spans="1:28" ht="13.2" x14ac:dyDescent="0.2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</row>
    <row r="448" spans="1:28" ht="13.2" x14ac:dyDescent="0.2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</row>
    <row r="449" spans="1:28" ht="13.2" x14ac:dyDescent="0.2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</row>
    <row r="450" spans="1:28" ht="13.2" x14ac:dyDescent="0.2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</row>
    <row r="451" spans="1:28" ht="13.2" x14ac:dyDescent="0.2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</row>
    <row r="452" spans="1:28" ht="13.2" x14ac:dyDescent="0.2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</row>
    <row r="453" spans="1:28" ht="13.2" x14ac:dyDescent="0.2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</row>
    <row r="454" spans="1:28" ht="13.2" x14ac:dyDescent="0.2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</row>
    <row r="455" spans="1:28" ht="13.2" x14ac:dyDescent="0.2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</row>
    <row r="456" spans="1:28" ht="13.2" x14ac:dyDescent="0.2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</row>
    <row r="457" spans="1:28" ht="13.2" x14ac:dyDescent="0.2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</row>
    <row r="458" spans="1:28" ht="13.2" x14ac:dyDescent="0.2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</row>
    <row r="459" spans="1:28" ht="13.2" x14ac:dyDescent="0.2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</row>
    <row r="460" spans="1:28" ht="13.2" x14ac:dyDescent="0.2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</row>
    <row r="461" spans="1:28" ht="13.2" x14ac:dyDescent="0.2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</row>
    <row r="462" spans="1:28" ht="13.2" x14ac:dyDescent="0.2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</row>
    <row r="463" spans="1:28" ht="13.2" x14ac:dyDescent="0.2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</row>
    <row r="464" spans="1:28" ht="13.2" x14ac:dyDescent="0.2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</row>
    <row r="465" spans="1:28" ht="13.2" x14ac:dyDescent="0.2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</row>
    <row r="466" spans="1:28" ht="13.2" x14ac:dyDescent="0.2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</row>
    <row r="467" spans="1:28" ht="13.2" x14ac:dyDescent="0.2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</row>
    <row r="468" spans="1:28" ht="13.2" x14ac:dyDescent="0.2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</row>
    <row r="469" spans="1:28" ht="13.2" x14ac:dyDescent="0.2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</row>
    <row r="470" spans="1:28" ht="13.2" x14ac:dyDescent="0.2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</row>
    <row r="471" spans="1:28" ht="13.2" x14ac:dyDescent="0.2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</row>
    <row r="472" spans="1:28" ht="13.2" x14ac:dyDescent="0.2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</row>
    <row r="473" spans="1:28" ht="13.2" x14ac:dyDescent="0.2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</row>
    <row r="474" spans="1:28" ht="13.2" x14ac:dyDescent="0.2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</row>
    <row r="475" spans="1:28" ht="13.2" x14ac:dyDescent="0.2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</row>
    <row r="476" spans="1:28" ht="13.2" x14ac:dyDescent="0.2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</row>
    <row r="477" spans="1:28" ht="13.2" x14ac:dyDescent="0.2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</row>
    <row r="478" spans="1:28" ht="13.2" x14ac:dyDescent="0.2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</row>
    <row r="479" spans="1:28" ht="13.2" x14ac:dyDescent="0.2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</row>
    <row r="480" spans="1:28" ht="13.2" x14ac:dyDescent="0.2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</row>
    <row r="481" spans="1:28" ht="13.2" x14ac:dyDescent="0.2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</row>
    <row r="482" spans="1:28" ht="13.2" x14ac:dyDescent="0.2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</row>
    <row r="483" spans="1:28" ht="13.2" x14ac:dyDescent="0.2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</row>
    <row r="484" spans="1:28" ht="13.2" x14ac:dyDescent="0.2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</row>
    <row r="485" spans="1:28" ht="13.2" x14ac:dyDescent="0.2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</row>
    <row r="486" spans="1:28" ht="13.2" x14ac:dyDescent="0.2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</row>
    <row r="487" spans="1:28" ht="13.2" x14ac:dyDescent="0.2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</row>
    <row r="488" spans="1:28" ht="13.2" x14ac:dyDescent="0.2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</row>
    <row r="489" spans="1:28" ht="13.2" x14ac:dyDescent="0.2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</row>
    <row r="490" spans="1:28" ht="13.2" x14ac:dyDescent="0.2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</row>
    <row r="491" spans="1:28" ht="13.2" x14ac:dyDescent="0.2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</row>
    <row r="492" spans="1:28" ht="13.2" x14ac:dyDescent="0.2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</row>
    <row r="493" spans="1:28" ht="13.2" x14ac:dyDescent="0.2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</row>
    <row r="494" spans="1:28" ht="13.2" x14ac:dyDescent="0.2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</row>
    <row r="495" spans="1:28" ht="13.2" x14ac:dyDescent="0.2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</row>
    <row r="496" spans="1:28" ht="13.2" x14ac:dyDescent="0.2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</row>
    <row r="497" spans="1:28" ht="13.2" x14ac:dyDescent="0.2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</row>
    <row r="498" spans="1:28" ht="13.2" x14ac:dyDescent="0.2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</row>
    <row r="499" spans="1:28" ht="13.2" x14ac:dyDescent="0.2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</row>
    <row r="500" spans="1:28" ht="13.2" x14ac:dyDescent="0.2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</row>
    <row r="501" spans="1:28" ht="13.2" x14ac:dyDescent="0.2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</row>
    <row r="502" spans="1:28" ht="13.2" x14ac:dyDescent="0.2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</row>
    <row r="503" spans="1:28" ht="13.2" x14ac:dyDescent="0.2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</row>
    <row r="504" spans="1:28" ht="13.2" x14ac:dyDescent="0.2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</row>
    <row r="505" spans="1:28" ht="13.2" x14ac:dyDescent="0.2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</row>
    <row r="506" spans="1:28" ht="13.2" x14ac:dyDescent="0.2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</row>
    <row r="507" spans="1:28" ht="13.2" x14ac:dyDescent="0.2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</row>
    <row r="508" spans="1:28" ht="13.2" x14ac:dyDescent="0.2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</row>
    <row r="509" spans="1:28" ht="13.2" x14ac:dyDescent="0.2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</row>
    <row r="510" spans="1:28" ht="13.2" x14ac:dyDescent="0.2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</row>
    <row r="511" spans="1:28" ht="13.2" x14ac:dyDescent="0.2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</row>
    <row r="512" spans="1:28" ht="13.2" x14ac:dyDescent="0.2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</row>
    <row r="513" spans="1:28" ht="13.2" x14ac:dyDescent="0.2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</row>
    <row r="514" spans="1:28" ht="13.2" x14ac:dyDescent="0.2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</row>
    <row r="515" spans="1:28" ht="13.2" x14ac:dyDescent="0.2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</row>
    <row r="516" spans="1:28" ht="13.2" x14ac:dyDescent="0.2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</row>
    <row r="517" spans="1:28" ht="13.2" x14ac:dyDescent="0.2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</row>
    <row r="518" spans="1:28" ht="13.2" x14ac:dyDescent="0.2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</row>
    <row r="519" spans="1:28" ht="13.2" x14ac:dyDescent="0.2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</row>
    <row r="520" spans="1:28" ht="13.2" x14ac:dyDescent="0.2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</row>
    <row r="521" spans="1:28" ht="13.2" x14ac:dyDescent="0.2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</row>
    <row r="522" spans="1:28" ht="13.2" x14ac:dyDescent="0.2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</row>
    <row r="523" spans="1:28" ht="13.2" x14ac:dyDescent="0.2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</row>
    <row r="524" spans="1:28" ht="13.2" x14ac:dyDescent="0.2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</row>
    <row r="525" spans="1:28" ht="13.2" x14ac:dyDescent="0.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</row>
    <row r="526" spans="1:28" ht="13.2" x14ac:dyDescent="0.2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</row>
    <row r="527" spans="1:28" ht="13.2" x14ac:dyDescent="0.2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</row>
    <row r="528" spans="1:28" ht="13.2" x14ac:dyDescent="0.2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</row>
    <row r="529" spans="1:28" ht="13.2" x14ac:dyDescent="0.2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</row>
    <row r="530" spans="1:28" ht="13.2" x14ac:dyDescent="0.2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</row>
    <row r="531" spans="1:28" ht="13.2" x14ac:dyDescent="0.2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</row>
    <row r="532" spans="1:28" ht="13.2" x14ac:dyDescent="0.2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</row>
    <row r="533" spans="1:28" ht="13.2" x14ac:dyDescent="0.2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</row>
    <row r="534" spans="1:28" ht="13.2" x14ac:dyDescent="0.2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</row>
    <row r="535" spans="1:28" ht="13.2" x14ac:dyDescent="0.2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</row>
    <row r="536" spans="1:28" ht="13.2" x14ac:dyDescent="0.2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</row>
    <row r="537" spans="1:28" ht="13.2" x14ac:dyDescent="0.2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</row>
    <row r="538" spans="1:28" ht="13.2" x14ac:dyDescent="0.2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</row>
    <row r="539" spans="1:28" ht="13.2" x14ac:dyDescent="0.2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</row>
    <row r="540" spans="1:28" ht="13.2" x14ac:dyDescent="0.2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</row>
    <row r="541" spans="1:28" ht="13.2" x14ac:dyDescent="0.2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</row>
    <row r="542" spans="1:28" ht="13.2" x14ac:dyDescent="0.2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</row>
    <row r="543" spans="1:28" ht="13.2" x14ac:dyDescent="0.2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</row>
    <row r="544" spans="1:28" ht="13.2" x14ac:dyDescent="0.2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</row>
    <row r="545" spans="1:28" ht="13.2" x14ac:dyDescent="0.2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</row>
    <row r="546" spans="1:28" ht="13.2" x14ac:dyDescent="0.2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</row>
    <row r="547" spans="1:28" ht="13.2" x14ac:dyDescent="0.2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</row>
    <row r="548" spans="1:28" ht="13.2" x14ac:dyDescent="0.2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</row>
    <row r="549" spans="1:28" ht="13.2" x14ac:dyDescent="0.2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</row>
    <row r="550" spans="1:28" ht="13.2" x14ac:dyDescent="0.2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</row>
    <row r="551" spans="1:28" ht="13.2" x14ac:dyDescent="0.2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</row>
    <row r="552" spans="1:28" ht="13.2" x14ac:dyDescent="0.2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</row>
    <row r="553" spans="1:28" ht="13.2" x14ac:dyDescent="0.2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</row>
    <row r="554" spans="1:28" ht="13.2" x14ac:dyDescent="0.2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</row>
    <row r="555" spans="1:28" ht="13.2" x14ac:dyDescent="0.2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</row>
    <row r="556" spans="1:28" ht="13.2" x14ac:dyDescent="0.2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</row>
    <row r="557" spans="1:28" ht="13.2" x14ac:dyDescent="0.2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</row>
    <row r="558" spans="1:28" ht="13.2" x14ac:dyDescent="0.2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</row>
    <row r="559" spans="1:28" ht="13.2" x14ac:dyDescent="0.2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</row>
    <row r="560" spans="1:28" ht="13.2" x14ac:dyDescent="0.2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</row>
    <row r="561" spans="1:28" ht="13.2" x14ac:dyDescent="0.2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</row>
    <row r="562" spans="1:28" ht="13.2" x14ac:dyDescent="0.2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</row>
    <row r="563" spans="1:28" ht="13.2" x14ac:dyDescent="0.2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</row>
    <row r="564" spans="1:28" ht="13.2" x14ac:dyDescent="0.2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</row>
    <row r="565" spans="1:28" ht="13.2" x14ac:dyDescent="0.2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</row>
    <row r="566" spans="1:28" ht="13.2" x14ac:dyDescent="0.2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</row>
    <row r="567" spans="1:28" ht="13.2" x14ac:dyDescent="0.2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</row>
    <row r="568" spans="1:28" ht="13.2" x14ac:dyDescent="0.2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</row>
    <row r="569" spans="1:28" ht="13.2" x14ac:dyDescent="0.2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</row>
    <row r="570" spans="1:28" ht="13.2" x14ac:dyDescent="0.2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</row>
    <row r="571" spans="1:28" ht="13.2" x14ac:dyDescent="0.2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</row>
    <row r="572" spans="1:28" ht="13.2" x14ac:dyDescent="0.2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</row>
    <row r="573" spans="1:28" ht="13.2" x14ac:dyDescent="0.2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</row>
    <row r="574" spans="1:28" ht="13.2" x14ac:dyDescent="0.2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</row>
    <row r="575" spans="1:28" ht="13.2" x14ac:dyDescent="0.2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</row>
    <row r="576" spans="1:28" ht="13.2" x14ac:dyDescent="0.2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</row>
    <row r="577" spans="1:28" ht="13.2" x14ac:dyDescent="0.2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</row>
    <row r="578" spans="1:28" ht="13.2" x14ac:dyDescent="0.2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</row>
    <row r="579" spans="1:28" ht="13.2" x14ac:dyDescent="0.2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</row>
    <row r="580" spans="1:28" ht="13.2" x14ac:dyDescent="0.2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</row>
    <row r="581" spans="1:28" ht="13.2" x14ac:dyDescent="0.2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</row>
    <row r="582" spans="1:28" ht="13.2" x14ac:dyDescent="0.2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</row>
    <row r="583" spans="1:28" ht="13.2" x14ac:dyDescent="0.2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</row>
    <row r="584" spans="1:28" ht="13.2" x14ac:dyDescent="0.2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</row>
    <row r="585" spans="1:28" ht="13.2" x14ac:dyDescent="0.2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</row>
    <row r="586" spans="1:28" ht="13.2" x14ac:dyDescent="0.2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</row>
    <row r="587" spans="1:28" ht="13.2" x14ac:dyDescent="0.2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</row>
    <row r="588" spans="1:28" ht="13.2" x14ac:dyDescent="0.2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</row>
    <row r="589" spans="1:28" ht="13.2" x14ac:dyDescent="0.2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</row>
    <row r="590" spans="1:28" ht="13.2" x14ac:dyDescent="0.2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</row>
    <row r="591" spans="1:28" ht="13.2" x14ac:dyDescent="0.2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</row>
    <row r="592" spans="1:28" ht="13.2" x14ac:dyDescent="0.2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</row>
    <row r="593" spans="1:28" ht="13.2" x14ac:dyDescent="0.2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</row>
    <row r="594" spans="1:28" ht="13.2" x14ac:dyDescent="0.2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</row>
    <row r="595" spans="1:28" ht="13.2" x14ac:dyDescent="0.2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</row>
    <row r="596" spans="1:28" ht="13.2" x14ac:dyDescent="0.2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</row>
    <row r="597" spans="1:28" ht="13.2" x14ac:dyDescent="0.2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</row>
    <row r="598" spans="1:28" ht="13.2" x14ac:dyDescent="0.2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</row>
    <row r="599" spans="1:28" ht="13.2" x14ac:dyDescent="0.2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</row>
    <row r="600" spans="1:28" ht="13.2" x14ac:dyDescent="0.2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</row>
    <row r="601" spans="1:28" ht="13.2" x14ac:dyDescent="0.2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</row>
    <row r="602" spans="1:28" ht="13.2" x14ac:dyDescent="0.2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</row>
    <row r="603" spans="1:28" ht="13.2" x14ac:dyDescent="0.2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</row>
    <row r="604" spans="1:28" ht="13.2" x14ac:dyDescent="0.2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</row>
    <row r="605" spans="1:28" ht="13.2" x14ac:dyDescent="0.2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</row>
    <row r="606" spans="1:28" ht="13.2" x14ac:dyDescent="0.2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</row>
    <row r="607" spans="1:28" ht="13.2" x14ac:dyDescent="0.2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</row>
    <row r="608" spans="1:28" ht="13.2" x14ac:dyDescent="0.2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</row>
    <row r="609" spans="1:28" ht="13.2" x14ac:dyDescent="0.2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</row>
    <row r="610" spans="1:28" ht="13.2" x14ac:dyDescent="0.2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</row>
    <row r="611" spans="1:28" ht="13.2" x14ac:dyDescent="0.2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</row>
    <row r="612" spans="1:28" ht="13.2" x14ac:dyDescent="0.2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</row>
    <row r="613" spans="1:28" ht="13.2" x14ac:dyDescent="0.2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</row>
    <row r="614" spans="1:28" ht="13.2" x14ac:dyDescent="0.2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</row>
    <row r="615" spans="1:28" ht="13.2" x14ac:dyDescent="0.2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</row>
    <row r="616" spans="1:28" ht="13.2" x14ac:dyDescent="0.2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</row>
    <row r="617" spans="1:28" ht="13.2" x14ac:dyDescent="0.2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</row>
    <row r="618" spans="1:28" ht="13.2" x14ac:dyDescent="0.2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</row>
    <row r="619" spans="1:28" ht="13.2" x14ac:dyDescent="0.2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</row>
    <row r="620" spans="1:28" ht="13.2" x14ac:dyDescent="0.2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</row>
    <row r="621" spans="1:28" ht="13.2" x14ac:dyDescent="0.2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</row>
    <row r="622" spans="1:28" ht="13.2" x14ac:dyDescent="0.2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</row>
    <row r="623" spans="1:28" ht="13.2" x14ac:dyDescent="0.2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</row>
    <row r="624" spans="1:28" ht="13.2" x14ac:dyDescent="0.2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</row>
    <row r="625" spans="1:28" ht="13.2" x14ac:dyDescent="0.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</row>
    <row r="626" spans="1:28" ht="13.2" x14ac:dyDescent="0.2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</row>
    <row r="627" spans="1:28" ht="13.2" x14ac:dyDescent="0.2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</row>
    <row r="628" spans="1:28" ht="13.2" x14ac:dyDescent="0.2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</row>
    <row r="629" spans="1:28" ht="13.2" x14ac:dyDescent="0.2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</row>
    <row r="630" spans="1:28" ht="13.2" x14ac:dyDescent="0.2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</row>
    <row r="631" spans="1:28" ht="13.2" x14ac:dyDescent="0.2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</row>
    <row r="632" spans="1:28" ht="13.2" x14ac:dyDescent="0.2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</row>
    <row r="633" spans="1:28" ht="13.2" x14ac:dyDescent="0.2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</row>
    <row r="634" spans="1:28" ht="13.2" x14ac:dyDescent="0.2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</row>
    <row r="635" spans="1:28" ht="13.2" x14ac:dyDescent="0.2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</row>
    <row r="636" spans="1:28" ht="13.2" x14ac:dyDescent="0.2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</row>
    <row r="637" spans="1:28" ht="13.2" x14ac:dyDescent="0.2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</row>
    <row r="638" spans="1:28" ht="13.2" x14ac:dyDescent="0.2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</row>
    <row r="639" spans="1:28" ht="13.2" x14ac:dyDescent="0.2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</row>
    <row r="640" spans="1:28" ht="13.2" x14ac:dyDescent="0.2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</row>
    <row r="641" spans="1:28" ht="13.2" x14ac:dyDescent="0.2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</row>
    <row r="642" spans="1:28" ht="13.2" x14ac:dyDescent="0.2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</row>
    <row r="643" spans="1:28" ht="13.2" x14ac:dyDescent="0.2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</row>
    <row r="644" spans="1:28" ht="13.2" x14ac:dyDescent="0.2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</row>
    <row r="645" spans="1:28" ht="13.2" x14ac:dyDescent="0.2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</row>
    <row r="646" spans="1:28" ht="13.2" x14ac:dyDescent="0.2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</row>
    <row r="647" spans="1:28" ht="13.2" x14ac:dyDescent="0.2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</row>
    <row r="648" spans="1:28" ht="13.2" x14ac:dyDescent="0.2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</row>
    <row r="649" spans="1:28" ht="13.2" x14ac:dyDescent="0.2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</row>
    <row r="650" spans="1:28" ht="13.2" x14ac:dyDescent="0.2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</row>
    <row r="651" spans="1:28" ht="13.2" x14ac:dyDescent="0.2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</row>
    <row r="652" spans="1:28" ht="13.2" x14ac:dyDescent="0.2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</row>
    <row r="653" spans="1:28" ht="13.2" x14ac:dyDescent="0.2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</row>
    <row r="654" spans="1:28" ht="13.2" x14ac:dyDescent="0.2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</row>
    <row r="655" spans="1:28" ht="13.2" x14ac:dyDescent="0.2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</row>
    <row r="656" spans="1:28" ht="13.2" x14ac:dyDescent="0.2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</row>
    <row r="657" spans="1:28" ht="13.2" x14ac:dyDescent="0.2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</row>
    <row r="658" spans="1:28" ht="13.2" x14ac:dyDescent="0.2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</row>
    <row r="659" spans="1:28" ht="13.2" x14ac:dyDescent="0.2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</row>
    <row r="660" spans="1:28" ht="13.2" x14ac:dyDescent="0.2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</row>
    <row r="661" spans="1:28" ht="13.2" x14ac:dyDescent="0.2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</row>
    <row r="662" spans="1:28" ht="13.2" x14ac:dyDescent="0.2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</row>
    <row r="663" spans="1:28" ht="13.2" x14ac:dyDescent="0.2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</row>
    <row r="664" spans="1:28" ht="13.2" x14ac:dyDescent="0.2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</row>
    <row r="665" spans="1:28" ht="13.2" x14ac:dyDescent="0.2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</row>
    <row r="666" spans="1:28" ht="13.2" x14ac:dyDescent="0.2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</row>
    <row r="667" spans="1:28" ht="13.2" x14ac:dyDescent="0.2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</row>
    <row r="668" spans="1:28" ht="13.2" x14ac:dyDescent="0.2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</row>
    <row r="669" spans="1:28" ht="13.2" x14ac:dyDescent="0.2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</row>
    <row r="670" spans="1:28" ht="13.2" x14ac:dyDescent="0.2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</row>
    <row r="671" spans="1:28" ht="13.2" x14ac:dyDescent="0.2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</row>
    <row r="672" spans="1:28" ht="13.2" x14ac:dyDescent="0.2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</row>
    <row r="673" spans="1:28" ht="13.2" x14ac:dyDescent="0.2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</row>
    <row r="674" spans="1:28" ht="13.2" x14ac:dyDescent="0.2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</row>
    <row r="675" spans="1:28" ht="13.2" x14ac:dyDescent="0.2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</row>
    <row r="676" spans="1:28" ht="13.2" x14ac:dyDescent="0.2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</row>
    <row r="677" spans="1:28" ht="13.2" x14ac:dyDescent="0.2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</row>
    <row r="678" spans="1:28" ht="13.2" x14ac:dyDescent="0.2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</row>
    <row r="679" spans="1:28" ht="13.2" x14ac:dyDescent="0.2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</row>
    <row r="680" spans="1:28" ht="13.2" x14ac:dyDescent="0.2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</row>
    <row r="681" spans="1:28" ht="13.2" x14ac:dyDescent="0.2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</row>
    <row r="682" spans="1:28" ht="13.2" x14ac:dyDescent="0.2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</row>
    <row r="683" spans="1:28" ht="13.2" x14ac:dyDescent="0.2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</row>
    <row r="684" spans="1:28" ht="13.2" x14ac:dyDescent="0.2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</row>
    <row r="685" spans="1:28" ht="13.2" x14ac:dyDescent="0.2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</row>
    <row r="686" spans="1:28" ht="13.2" x14ac:dyDescent="0.2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</row>
    <row r="687" spans="1:28" ht="13.2" x14ac:dyDescent="0.2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</row>
    <row r="688" spans="1:28" ht="13.2" x14ac:dyDescent="0.2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</row>
    <row r="689" spans="1:28" ht="13.2" x14ac:dyDescent="0.2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</row>
    <row r="690" spans="1:28" ht="13.2" x14ac:dyDescent="0.2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</row>
    <row r="691" spans="1:28" ht="13.2" x14ac:dyDescent="0.2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</row>
    <row r="692" spans="1:28" ht="13.2" x14ac:dyDescent="0.2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</row>
    <row r="693" spans="1:28" ht="13.2" x14ac:dyDescent="0.2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</row>
    <row r="694" spans="1:28" ht="13.2" x14ac:dyDescent="0.2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</row>
    <row r="695" spans="1:28" ht="13.2" x14ac:dyDescent="0.2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</row>
    <row r="696" spans="1:28" ht="13.2" x14ac:dyDescent="0.2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</row>
    <row r="697" spans="1:28" ht="13.2" x14ac:dyDescent="0.2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</row>
    <row r="698" spans="1:28" ht="13.2" x14ac:dyDescent="0.2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</row>
    <row r="699" spans="1:28" ht="13.2" x14ac:dyDescent="0.2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</row>
    <row r="700" spans="1:28" ht="13.2" x14ac:dyDescent="0.2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</row>
    <row r="701" spans="1:28" ht="13.2" x14ac:dyDescent="0.2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</row>
    <row r="702" spans="1:28" ht="13.2" x14ac:dyDescent="0.2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</row>
    <row r="703" spans="1:28" ht="13.2" x14ac:dyDescent="0.2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</row>
    <row r="704" spans="1:28" ht="13.2" x14ac:dyDescent="0.2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</row>
    <row r="705" spans="1:28" ht="13.2" x14ac:dyDescent="0.2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</row>
    <row r="706" spans="1:28" ht="13.2" x14ac:dyDescent="0.2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</row>
    <row r="707" spans="1:28" ht="13.2" x14ac:dyDescent="0.2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</row>
    <row r="708" spans="1:28" ht="13.2" x14ac:dyDescent="0.2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</row>
    <row r="709" spans="1:28" ht="13.2" x14ac:dyDescent="0.2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</row>
    <row r="710" spans="1:28" ht="13.2" x14ac:dyDescent="0.2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</row>
    <row r="711" spans="1:28" ht="13.2" x14ac:dyDescent="0.2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</row>
    <row r="712" spans="1:28" ht="13.2" x14ac:dyDescent="0.2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</row>
    <row r="713" spans="1:28" ht="13.2" x14ac:dyDescent="0.2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</row>
    <row r="714" spans="1:28" ht="13.2" x14ac:dyDescent="0.2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</row>
    <row r="715" spans="1:28" ht="13.2" x14ac:dyDescent="0.2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</row>
    <row r="716" spans="1:28" ht="13.2" x14ac:dyDescent="0.2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</row>
    <row r="717" spans="1:28" ht="13.2" x14ac:dyDescent="0.2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</row>
    <row r="718" spans="1:28" ht="13.2" x14ac:dyDescent="0.2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</row>
    <row r="719" spans="1:28" ht="13.2" x14ac:dyDescent="0.2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</row>
    <row r="720" spans="1:28" ht="13.2" x14ac:dyDescent="0.2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</row>
    <row r="721" spans="1:28" ht="13.2" x14ac:dyDescent="0.2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</row>
    <row r="722" spans="1:28" ht="13.2" x14ac:dyDescent="0.2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</row>
    <row r="723" spans="1:28" ht="13.2" x14ac:dyDescent="0.2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</row>
    <row r="724" spans="1:28" ht="13.2" x14ac:dyDescent="0.2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</row>
    <row r="725" spans="1:28" ht="13.2" x14ac:dyDescent="0.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</row>
    <row r="726" spans="1:28" ht="13.2" x14ac:dyDescent="0.2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</row>
    <row r="727" spans="1:28" ht="13.2" x14ac:dyDescent="0.2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</row>
    <row r="728" spans="1:28" ht="13.2" x14ac:dyDescent="0.2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</row>
    <row r="729" spans="1:28" ht="13.2" x14ac:dyDescent="0.2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</row>
    <row r="730" spans="1:28" ht="13.2" x14ac:dyDescent="0.2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</row>
    <row r="731" spans="1:28" ht="13.2" x14ac:dyDescent="0.2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</row>
    <row r="732" spans="1:28" ht="13.2" x14ac:dyDescent="0.2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</row>
    <row r="733" spans="1:28" ht="13.2" x14ac:dyDescent="0.2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</row>
    <row r="734" spans="1:28" ht="13.2" x14ac:dyDescent="0.2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</row>
    <row r="735" spans="1:28" ht="13.2" x14ac:dyDescent="0.2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</row>
    <row r="736" spans="1:28" ht="13.2" x14ac:dyDescent="0.2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</row>
    <row r="737" spans="1:28" ht="13.2" x14ac:dyDescent="0.2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</row>
    <row r="738" spans="1:28" ht="13.2" x14ac:dyDescent="0.2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</row>
    <row r="739" spans="1:28" ht="13.2" x14ac:dyDescent="0.2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</row>
    <row r="740" spans="1:28" ht="13.2" x14ac:dyDescent="0.2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</row>
    <row r="741" spans="1:28" ht="13.2" x14ac:dyDescent="0.2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</row>
    <row r="742" spans="1:28" ht="13.2" x14ac:dyDescent="0.2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</row>
    <row r="743" spans="1:28" ht="13.2" x14ac:dyDescent="0.2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</row>
    <row r="744" spans="1:28" ht="13.2" x14ac:dyDescent="0.2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</row>
    <row r="745" spans="1:28" ht="13.2" x14ac:dyDescent="0.2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</row>
    <row r="746" spans="1:28" ht="13.2" x14ac:dyDescent="0.2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</row>
    <row r="747" spans="1:28" ht="13.2" x14ac:dyDescent="0.2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</row>
    <row r="748" spans="1:28" ht="13.2" x14ac:dyDescent="0.2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</row>
    <row r="749" spans="1:28" ht="13.2" x14ac:dyDescent="0.2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</row>
    <row r="750" spans="1:28" ht="13.2" x14ac:dyDescent="0.2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</row>
    <row r="751" spans="1:28" ht="13.2" x14ac:dyDescent="0.2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</row>
    <row r="752" spans="1:28" ht="13.2" x14ac:dyDescent="0.2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</row>
    <row r="753" spans="1:28" ht="13.2" x14ac:dyDescent="0.2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</row>
    <row r="754" spans="1:28" ht="13.2" x14ac:dyDescent="0.2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</row>
    <row r="755" spans="1:28" ht="13.2" x14ac:dyDescent="0.2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</row>
    <row r="756" spans="1:28" ht="13.2" x14ac:dyDescent="0.2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</row>
    <row r="757" spans="1:28" ht="13.2" x14ac:dyDescent="0.2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</row>
    <row r="758" spans="1:28" ht="13.2" x14ac:dyDescent="0.2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</row>
    <row r="759" spans="1:28" ht="13.2" x14ac:dyDescent="0.2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</row>
    <row r="760" spans="1:28" ht="13.2" x14ac:dyDescent="0.2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</row>
    <row r="761" spans="1:28" ht="13.2" x14ac:dyDescent="0.2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</row>
    <row r="762" spans="1:28" ht="13.2" x14ac:dyDescent="0.2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</row>
    <row r="763" spans="1:28" ht="13.2" x14ac:dyDescent="0.2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</row>
    <row r="764" spans="1:28" ht="13.2" x14ac:dyDescent="0.2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</row>
    <row r="765" spans="1:28" ht="13.2" x14ac:dyDescent="0.2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</row>
    <row r="766" spans="1:28" ht="13.2" x14ac:dyDescent="0.2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</row>
    <row r="767" spans="1:28" ht="13.2" x14ac:dyDescent="0.2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</row>
    <row r="768" spans="1:28" ht="13.2" x14ac:dyDescent="0.2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</row>
    <row r="769" spans="1:28" ht="13.2" x14ac:dyDescent="0.2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</row>
    <row r="770" spans="1:28" ht="13.2" x14ac:dyDescent="0.2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</row>
    <row r="771" spans="1:28" ht="13.2" x14ac:dyDescent="0.2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</row>
    <row r="772" spans="1:28" ht="13.2" x14ac:dyDescent="0.2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</row>
    <row r="773" spans="1:28" ht="13.2" x14ac:dyDescent="0.2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</row>
    <row r="774" spans="1:28" ht="13.2" x14ac:dyDescent="0.2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</row>
    <row r="775" spans="1:28" ht="13.2" x14ac:dyDescent="0.2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</row>
    <row r="776" spans="1:28" ht="13.2" x14ac:dyDescent="0.2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</row>
    <row r="777" spans="1:28" ht="13.2" x14ac:dyDescent="0.2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</row>
    <row r="778" spans="1:28" ht="13.2" x14ac:dyDescent="0.2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</row>
    <row r="779" spans="1:28" ht="13.2" x14ac:dyDescent="0.2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</row>
    <row r="780" spans="1:28" ht="13.2" x14ac:dyDescent="0.2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</row>
    <row r="781" spans="1:28" ht="13.2" x14ac:dyDescent="0.2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</row>
    <row r="782" spans="1:28" ht="13.2" x14ac:dyDescent="0.2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</row>
    <row r="783" spans="1:28" ht="13.2" x14ac:dyDescent="0.2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</row>
    <row r="784" spans="1:28" ht="13.2" x14ac:dyDescent="0.2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</row>
    <row r="785" spans="1:28" ht="13.2" x14ac:dyDescent="0.2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</row>
    <row r="786" spans="1:28" ht="13.2" x14ac:dyDescent="0.2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</row>
    <row r="787" spans="1:28" ht="13.2" x14ac:dyDescent="0.2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</row>
    <row r="788" spans="1:28" ht="13.2" x14ac:dyDescent="0.2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</row>
    <row r="789" spans="1:28" ht="13.2" x14ac:dyDescent="0.2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</row>
    <row r="790" spans="1:28" ht="13.2" x14ac:dyDescent="0.2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</row>
    <row r="791" spans="1:28" ht="13.2" x14ac:dyDescent="0.2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</row>
    <row r="792" spans="1:28" ht="13.2" x14ac:dyDescent="0.2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</row>
    <row r="793" spans="1:28" ht="13.2" x14ac:dyDescent="0.2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</row>
    <row r="794" spans="1:28" ht="13.2" x14ac:dyDescent="0.2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</row>
    <row r="795" spans="1:28" ht="13.2" x14ac:dyDescent="0.2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</row>
    <row r="796" spans="1:28" ht="13.2" x14ac:dyDescent="0.2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</row>
    <row r="797" spans="1:28" ht="13.2" x14ac:dyDescent="0.2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</row>
    <row r="798" spans="1:28" ht="13.2" x14ac:dyDescent="0.2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</row>
    <row r="799" spans="1:28" ht="13.2" x14ac:dyDescent="0.2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</row>
    <row r="800" spans="1:28" ht="13.2" x14ac:dyDescent="0.2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</row>
    <row r="801" spans="1:28" ht="13.2" x14ac:dyDescent="0.2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</row>
    <row r="802" spans="1:28" ht="13.2" x14ac:dyDescent="0.2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</row>
    <row r="803" spans="1:28" ht="13.2" x14ac:dyDescent="0.2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</row>
    <row r="804" spans="1:28" ht="13.2" x14ac:dyDescent="0.2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</row>
    <row r="805" spans="1:28" ht="13.2" x14ac:dyDescent="0.2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</row>
    <row r="806" spans="1:28" ht="13.2" x14ac:dyDescent="0.2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</row>
    <row r="807" spans="1:28" ht="13.2" x14ac:dyDescent="0.2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</row>
    <row r="808" spans="1:28" ht="13.2" x14ac:dyDescent="0.2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</row>
    <row r="809" spans="1:28" ht="13.2" x14ac:dyDescent="0.2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</row>
    <row r="810" spans="1:28" ht="13.2" x14ac:dyDescent="0.2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</row>
    <row r="811" spans="1:28" ht="13.2" x14ac:dyDescent="0.2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</row>
    <row r="812" spans="1:28" ht="13.2" x14ac:dyDescent="0.2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</row>
    <row r="813" spans="1:28" ht="13.2" x14ac:dyDescent="0.2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</row>
    <row r="814" spans="1:28" ht="13.2" x14ac:dyDescent="0.2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</row>
    <row r="815" spans="1:28" ht="13.2" x14ac:dyDescent="0.2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</row>
    <row r="816" spans="1:28" ht="13.2" x14ac:dyDescent="0.2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</row>
    <row r="817" spans="1:28" ht="13.2" x14ac:dyDescent="0.2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</row>
    <row r="818" spans="1:28" ht="13.2" x14ac:dyDescent="0.2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</row>
    <row r="819" spans="1:28" ht="13.2" x14ac:dyDescent="0.2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</row>
    <row r="820" spans="1:28" ht="13.2" x14ac:dyDescent="0.2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</row>
    <row r="821" spans="1:28" ht="13.2" x14ac:dyDescent="0.2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</row>
    <row r="822" spans="1:28" ht="13.2" x14ac:dyDescent="0.2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</row>
    <row r="823" spans="1:28" ht="13.2" x14ac:dyDescent="0.2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</row>
    <row r="824" spans="1:28" ht="13.2" x14ac:dyDescent="0.2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</row>
    <row r="825" spans="1:28" ht="13.2" x14ac:dyDescent="0.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</row>
    <row r="826" spans="1:28" ht="13.2" x14ac:dyDescent="0.2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</row>
    <row r="827" spans="1:28" ht="13.2" x14ac:dyDescent="0.2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</row>
    <row r="828" spans="1:28" ht="13.2" x14ac:dyDescent="0.2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</row>
    <row r="829" spans="1:28" ht="13.2" x14ac:dyDescent="0.2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</row>
    <row r="830" spans="1:28" ht="13.2" x14ac:dyDescent="0.2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</row>
    <row r="831" spans="1:28" ht="13.2" x14ac:dyDescent="0.2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</row>
    <row r="832" spans="1:28" ht="13.2" x14ac:dyDescent="0.2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</row>
    <row r="833" spans="1:28" ht="13.2" x14ac:dyDescent="0.2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</row>
    <row r="834" spans="1:28" ht="13.2" x14ac:dyDescent="0.2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</row>
    <row r="835" spans="1:28" ht="13.2" x14ac:dyDescent="0.2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</row>
    <row r="836" spans="1:28" ht="13.2" x14ac:dyDescent="0.2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</row>
    <row r="837" spans="1:28" ht="13.2" x14ac:dyDescent="0.2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</row>
    <row r="838" spans="1:28" ht="13.2" x14ac:dyDescent="0.2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</row>
    <row r="839" spans="1:28" ht="13.2" x14ac:dyDescent="0.2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</row>
    <row r="840" spans="1:28" ht="13.2" x14ac:dyDescent="0.2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</row>
    <row r="841" spans="1:28" ht="13.2" x14ac:dyDescent="0.2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</row>
    <row r="842" spans="1:28" ht="13.2" x14ac:dyDescent="0.2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</row>
    <row r="843" spans="1:28" ht="13.2" x14ac:dyDescent="0.2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</row>
    <row r="844" spans="1:28" ht="13.2" x14ac:dyDescent="0.2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</row>
    <row r="845" spans="1:28" ht="13.2" x14ac:dyDescent="0.2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</row>
    <row r="846" spans="1:28" ht="13.2" x14ac:dyDescent="0.2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</row>
    <row r="847" spans="1:28" ht="13.2" x14ac:dyDescent="0.2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</row>
    <row r="848" spans="1:28" ht="13.2" x14ac:dyDescent="0.2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</row>
    <row r="849" spans="1:28" ht="13.2" x14ac:dyDescent="0.2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</row>
    <row r="850" spans="1:28" ht="13.2" x14ac:dyDescent="0.2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</row>
    <row r="851" spans="1:28" ht="13.2" x14ac:dyDescent="0.2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</row>
    <row r="852" spans="1:28" ht="13.2" x14ac:dyDescent="0.2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</row>
    <row r="853" spans="1:28" ht="13.2" x14ac:dyDescent="0.2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</row>
    <row r="854" spans="1:28" ht="13.2" x14ac:dyDescent="0.2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</row>
    <row r="855" spans="1:28" ht="13.2" x14ac:dyDescent="0.2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</row>
    <row r="856" spans="1:28" ht="13.2" x14ac:dyDescent="0.2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</row>
    <row r="857" spans="1:28" ht="13.2" x14ac:dyDescent="0.2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</row>
    <row r="858" spans="1:28" ht="13.2" x14ac:dyDescent="0.2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</row>
    <row r="859" spans="1:28" ht="13.2" x14ac:dyDescent="0.2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</row>
    <row r="860" spans="1:28" ht="13.2" x14ac:dyDescent="0.2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</row>
    <row r="861" spans="1:28" ht="13.2" x14ac:dyDescent="0.2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</row>
    <row r="862" spans="1:28" ht="13.2" x14ac:dyDescent="0.2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</row>
    <row r="863" spans="1:28" ht="13.2" x14ac:dyDescent="0.2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</row>
    <row r="864" spans="1:28" ht="13.2" x14ac:dyDescent="0.2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</row>
    <row r="865" spans="1:28" ht="13.2" x14ac:dyDescent="0.2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</row>
    <row r="866" spans="1:28" ht="13.2" x14ac:dyDescent="0.2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</row>
    <row r="867" spans="1:28" ht="13.2" x14ac:dyDescent="0.2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</row>
    <row r="868" spans="1:28" ht="13.2" x14ac:dyDescent="0.2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</row>
    <row r="869" spans="1:28" ht="13.2" x14ac:dyDescent="0.2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</row>
    <row r="870" spans="1:28" ht="13.2" x14ac:dyDescent="0.2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</row>
    <row r="871" spans="1:28" ht="13.2" x14ac:dyDescent="0.2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</row>
    <row r="872" spans="1:28" ht="13.2" x14ac:dyDescent="0.2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</row>
    <row r="873" spans="1:28" ht="13.2" x14ac:dyDescent="0.2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</row>
    <row r="874" spans="1:28" ht="13.2" x14ac:dyDescent="0.2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</row>
    <row r="875" spans="1:28" ht="13.2" x14ac:dyDescent="0.2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</row>
    <row r="876" spans="1:28" ht="13.2" x14ac:dyDescent="0.2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</row>
    <row r="877" spans="1:28" ht="13.2" x14ac:dyDescent="0.2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</row>
    <row r="878" spans="1:28" ht="13.2" x14ac:dyDescent="0.2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</row>
    <row r="879" spans="1:28" ht="13.2" x14ac:dyDescent="0.2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</row>
    <row r="880" spans="1:28" ht="13.2" x14ac:dyDescent="0.2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</row>
    <row r="881" spans="1:28" ht="13.2" x14ac:dyDescent="0.2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</row>
    <row r="882" spans="1:28" ht="13.2" x14ac:dyDescent="0.2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</row>
    <row r="883" spans="1:28" ht="13.2" x14ac:dyDescent="0.2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</row>
    <row r="884" spans="1:28" ht="13.2" x14ac:dyDescent="0.2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</row>
    <row r="885" spans="1:28" ht="13.2" x14ac:dyDescent="0.2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</row>
    <row r="886" spans="1:28" ht="13.2" x14ac:dyDescent="0.2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</row>
    <row r="887" spans="1:28" ht="13.2" x14ac:dyDescent="0.2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</row>
    <row r="888" spans="1:28" ht="13.2" x14ac:dyDescent="0.2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</row>
    <row r="889" spans="1:28" ht="13.2" x14ac:dyDescent="0.2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</row>
    <row r="890" spans="1:28" ht="13.2" x14ac:dyDescent="0.2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</row>
    <row r="891" spans="1:28" ht="13.2" x14ac:dyDescent="0.2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</row>
    <row r="892" spans="1:28" ht="13.2" x14ac:dyDescent="0.2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</row>
    <row r="893" spans="1:28" ht="13.2" x14ac:dyDescent="0.2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</row>
    <row r="894" spans="1:28" ht="13.2" x14ac:dyDescent="0.2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</row>
    <row r="895" spans="1:28" ht="13.2" x14ac:dyDescent="0.2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</row>
    <row r="896" spans="1:28" ht="13.2" x14ac:dyDescent="0.2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</row>
    <row r="897" spans="1:28" ht="13.2" x14ac:dyDescent="0.2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</row>
    <row r="898" spans="1:28" ht="13.2" x14ac:dyDescent="0.2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</row>
    <row r="899" spans="1:28" ht="13.2" x14ac:dyDescent="0.2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</row>
    <row r="900" spans="1:28" ht="13.2" x14ac:dyDescent="0.2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</row>
    <row r="901" spans="1:28" ht="13.2" x14ac:dyDescent="0.2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</row>
    <row r="902" spans="1:28" ht="13.2" x14ac:dyDescent="0.2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</row>
    <row r="903" spans="1:28" ht="13.2" x14ac:dyDescent="0.2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</row>
    <row r="904" spans="1:28" ht="13.2" x14ac:dyDescent="0.2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</row>
    <row r="905" spans="1:28" ht="13.2" x14ac:dyDescent="0.2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</row>
    <row r="906" spans="1:28" ht="13.2" x14ac:dyDescent="0.2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</row>
    <row r="907" spans="1:28" ht="13.2" x14ac:dyDescent="0.2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</row>
    <row r="908" spans="1:28" ht="13.2" x14ac:dyDescent="0.2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</row>
    <row r="909" spans="1:28" ht="13.2" x14ac:dyDescent="0.2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</row>
    <row r="910" spans="1:28" ht="13.2" x14ac:dyDescent="0.2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</row>
    <row r="911" spans="1:28" ht="13.2" x14ac:dyDescent="0.2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</row>
    <row r="912" spans="1:28" ht="13.2" x14ac:dyDescent="0.2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</row>
    <row r="913" spans="1:28" ht="13.2" x14ac:dyDescent="0.2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</row>
    <row r="914" spans="1:28" ht="13.2" x14ac:dyDescent="0.2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</row>
    <row r="915" spans="1:28" ht="13.2" x14ac:dyDescent="0.2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</row>
    <row r="916" spans="1:28" ht="13.2" x14ac:dyDescent="0.2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</row>
    <row r="917" spans="1:28" ht="13.2" x14ac:dyDescent="0.2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</row>
    <row r="918" spans="1:28" ht="13.2" x14ac:dyDescent="0.2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</row>
    <row r="919" spans="1:28" ht="13.2" x14ac:dyDescent="0.2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</row>
    <row r="920" spans="1:28" ht="13.2" x14ac:dyDescent="0.2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</row>
    <row r="921" spans="1:28" ht="13.2" x14ac:dyDescent="0.2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</row>
    <row r="922" spans="1:28" ht="13.2" x14ac:dyDescent="0.2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</row>
    <row r="923" spans="1:28" ht="13.2" x14ac:dyDescent="0.2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</row>
    <row r="924" spans="1:28" ht="13.2" x14ac:dyDescent="0.2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</row>
    <row r="925" spans="1:28" ht="13.2" x14ac:dyDescent="0.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</row>
    <row r="926" spans="1:28" ht="13.2" x14ac:dyDescent="0.2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</row>
    <row r="927" spans="1:28" ht="13.2" x14ac:dyDescent="0.2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</row>
    <row r="928" spans="1:28" ht="13.2" x14ac:dyDescent="0.2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</row>
    <row r="929" spans="1:28" ht="13.2" x14ac:dyDescent="0.2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</row>
    <row r="930" spans="1:28" ht="13.2" x14ac:dyDescent="0.2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</row>
    <row r="931" spans="1:28" ht="13.2" x14ac:dyDescent="0.2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</row>
    <row r="932" spans="1:28" ht="13.2" x14ac:dyDescent="0.2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</row>
    <row r="933" spans="1:28" ht="13.2" x14ac:dyDescent="0.2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</row>
    <row r="934" spans="1:28" ht="13.2" x14ac:dyDescent="0.2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</row>
    <row r="935" spans="1:28" ht="13.2" x14ac:dyDescent="0.2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</row>
    <row r="936" spans="1:28" ht="13.2" x14ac:dyDescent="0.2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</row>
    <row r="937" spans="1:28" ht="13.2" x14ac:dyDescent="0.2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</row>
    <row r="938" spans="1:28" ht="13.2" x14ac:dyDescent="0.2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</row>
    <row r="939" spans="1:28" ht="13.2" x14ac:dyDescent="0.2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</row>
    <row r="940" spans="1:28" ht="13.2" x14ac:dyDescent="0.2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</row>
    <row r="941" spans="1:28" ht="13.2" x14ac:dyDescent="0.2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</row>
    <row r="942" spans="1:28" ht="13.2" x14ac:dyDescent="0.2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</row>
    <row r="943" spans="1:28" ht="13.2" x14ac:dyDescent="0.2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</row>
    <row r="944" spans="1:28" ht="13.2" x14ac:dyDescent="0.2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</row>
    <row r="945" spans="1:28" ht="13.2" x14ac:dyDescent="0.2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</row>
    <row r="946" spans="1:28" ht="13.2" x14ac:dyDescent="0.2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</row>
    <row r="947" spans="1:28" ht="13.2" x14ac:dyDescent="0.2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</row>
    <row r="948" spans="1:28" ht="13.2" x14ac:dyDescent="0.2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</row>
    <row r="949" spans="1:28" ht="13.2" x14ac:dyDescent="0.2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</row>
    <row r="950" spans="1:28" ht="13.2" x14ac:dyDescent="0.2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</row>
    <row r="951" spans="1:28" ht="13.2" x14ac:dyDescent="0.2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</row>
    <row r="952" spans="1:28" ht="13.2" x14ac:dyDescent="0.2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</row>
    <row r="953" spans="1:28" ht="13.2" x14ac:dyDescent="0.2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</row>
    <row r="954" spans="1:28" ht="13.2" x14ac:dyDescent="0.2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</row>
    <row r="955" spans="1:28" ht="13.2" x14ac:dyDescent="0.2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</row>
    <row r="956" spans="1:28" ht="13.2" x14ac:dyDescent="0.2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</row>
    <row r="957" spans="1:28" ht="13.2" x14ac:dyDescent="0.2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</row>
    <row r="958" spans="1:28" ht="13.2" x14ac:dyDescent="0.2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</row>
    <row r="959" spans="1:28" ht="13.2" x14ac:dyDescent="0.2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</row>
    <row r="960" spans="1:28" ht="13.2" x14ac:dyDescent="0.2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</row>
    <row r="961" spans="1:28" ht="13.2" x14ac:dyDescent="0.2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</row>
    <row r="962" spans="1:28" ht="13.2" x14ac:dyDescent="0.2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</row>
    <row r="963" spans="1:28" ht="13.2" x14ac:dyDescent="0.2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</row>
    <row r="964" spans="1:28" ht="13.2" x14ac:dyDescent="0.2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</row>
    <row r="965" spans="1:28" ht="13.2" x14ac:dyDescent="0.2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</row>
    <row r="966" spans="1:28" ht="13.2" x14ac:dyDescent="0.2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</row>
    <row r="967" spans="1:28" ht="13.2" x14ac:dyDescent="0.2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</row>
    <row r="968" spans="1:28" ht="13.2" x14ac:dyDescent="0.2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</row>
    <row r="969" spans="1:28" ht="13.2" x14ac:dyDescent="0.2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</row>
    <row r="970" spans="1:28" ht="13.2" x14ac:dyDescent="0.2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</row>
    <row r="971" spans="1:28" ht="13.2" x14ac:dyDescent="0.2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</row>
    <row r="972" spans="1:28" ht="13.2" x14ac:dyDescent="0.2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</row>
    <row r="973" spans="1:28" ht="13.2" x14ac:dyDescent="0.2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</row>
    <row r="974" spans="1:28" ht="13.2" x14ac:dyDescent="0.2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</row>
    <row r="975" spans="1:28" ht="13.2" x14ac:dyDescent="0.2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</row>
    <row r="976" spans="1:28" ht="13.2" x14ac:dyDescent="0.2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</row>
    <row r="977" spans="1:28" ht="13.2" x14ac:dyDescent="0.2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</row>
    <row r="978" spans="1:28" ht="13.2" x14ac:dyDescent="0.2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</row>
    <row r="979" spans="1:28" ht="13.2" x14ac:dyDescent="0.2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</row>
    <row r="980" spans="1:28" ht="13.2" x14ac:dyDescent="0.2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</row>
    <row r="981" spans="1:28" ht="13.2" x14ac:dyDescent="0.2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</row>
    <row r="982" spans="1:28" ht="13.2" x14ac:dyDescent="0.2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</row>
    <row r="983" spans="1:28" ht="13.2" x14ac:dyDescent="0.2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</row>
    <row r="984" spans="1:28" ht="13.2" x14ac:dyDescent="0.2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</row>
    <row r="985" spans="1:28" ht="13.2" x14ac:dyDescent="0.2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</row>
    <row r="986" spans="1:28" ht="13.2" x14ac:dyDescent="0.2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</row>
    <row r="987" spans="1:28" ht="13.2" x14ac:dyDescent="0.2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</row>
    <row r="988" spans="1:28" ht="13.2" x14ac:dyDescent="0.2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</row>
    <row r="989" spans="1:28" ht="13.2" x14ac:dyDescent="0.2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</row>
    <row r="990" spans="1:28" ht="13.2" x14ac:dyDescent="0.2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</row>
    <row r="991" spans="1:28" ht="13.2" x14ac:dyDescent="0.2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</row>
    <row r="992" spans="1:28" ht="13.2" x14ac:dyDescent="0.2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</row>
    <row r="993" spans="1:28" ht="13.2" x14ac:dyDescent="0.2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</row>
    <row r="994" spans="1:28" ht="13.2" x14ac:dyDescent="0.2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</row>
    <row r="995" spans="1:28" ht="13.2" x14ac:dyDescent="0.2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</row>
    <row r="996" spans="1:28" ht="13.2" x14ac:dyDescent="0.2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</row>
    <row r="997" spans="1:28" ht="13.2" x14ac:dyDescent="0.2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</row>
    <row r="998" spans="1:28" ht="13.2" x14ac:dyDescent="0.2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</row>
    <row r="999" spans="1:28" ht="13.2" x14ac:dyDescent="0.2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</row>
    <row r="1000" spans="1:28" ht="13.2" x14ac:dyDescent="0.2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</row>
    <row r="1001" spans="1:28" ht="13.2" x14ac:dyDescent="0.25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</row>
  </sheetData>
  <hyperlinks>
    <hyperlink ref="H2" r:id="rId1"/>
    <hyperlink ref="H3" r:id="rId2"/>
    <hyperlink ref="H4" r:id="rId3"/>
    <hyperlink ref="H5" r:id="rId4"/>
    <hyperlink ref="H7" r:id="rId5"/>
    <hyperlink ref="H8" r:id="rId6"/>
    <hyperlink ref="H9" r:id="rId7"/>
    <hyperlink ref="H13" r:id="rId8"/>
    <hyperlink ref="H14" r:id="rId9"/>
    <hyperlink ref="H15" r:id="rId10"/>
  </hyperlinks>
  <pageMargins left="0.7" right="0.7" top="0.75" bottom="0.75" header="0.3" footer="0.3"/>
  <pageSetup paperSize="9" orientation="portrait" horizontalDpi="1200" verticalDpi="1200"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Тест-кейсы</vt:lpstr>
      <vt:lpstr>Чек-лист</vt:lpstr>
      <vt:lpstr>Баги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Иннусик</cp:lastModifiedBy>
  <dcterms:modified xsi:type="dcterms:W3CDTF">2023-02-24T13:09:40Z</dcterms:modified>
</cp:coreProperties>
</file>