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ietokannat\MockData\"/>
    </mc:Choice>
  </mc:AlternateContent>
  <bookViews>
    <workbookView xWindow="0" yWindow="0" windowWidth="21570" windowHeight="8085" activeTab="1"/>
  </bookViews>
  <sheets>
    <sheet name="Myyntidata generate" sheetId="1" r:id="rId1"/>
    <sheet name="Myynti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A125" i="1"/>
  <c r="B125" i="1"/>
  <c r="C125" i="1"/>
  <c r="A126" i="1"/>
  <c r="B126" i="1"/>
  <c r="C126" i="1"/>
  <c r="A127" i="1"/>
  <c r="B127" i="1"/>
  <c r="C127" i="1"/>
  <c r="A128" i="1"/>
  <c r="B128" i="1"/>
  <c r="C128" i="1"/>
  <c r="A129" i="1"/>
  <c r="B129" i="1"/>
  <c r="C129" i="1"/>
  <c r="A130" i="1"/>
  <c r="B130" i="1"/>
  <c r="C130" i="1"/>
  <c r="A131" i="1"/>
  <c r="B131" i="1"/>
  <c r="C131" i="1"/>
  <c r="A132" i="1"/>
  <c r="B132" i="1"/>
  <c r="C132" i="1"/>
  <c r="A133" i="1"/>
  <c r="B133" i="1"/>
  <c r="C133" i="1"/>
  <c r="A134" i="1"/>
  <c r="B134" i="1"/>
  <c r="C134" i="1"/>
  <c r="A135" i="1"/>
  <c r="B135" i="1"/>
  <c r="C135" i="1"/>
  <c r="A136" i="1"/>
  <c r="B136" i="1"/>
  <c r="C136" i="1"/>
  <c r="A137" i="1"/>
  <c r="B137" i="1"/>
  <c r="C137" i="1"/>
  <c r="A138" i="1"/>
  <c r="B138" i="1"/>
  <c r="C138" i="1"/>
  <c r="A139" i="1"/>
  <c r="B139" i="1"/>
  <c r="C139" i="1"/>
  <c r="A140" i="1"/>
  <c r="B140" i="1"/>
  <c r="C140" i="1"/>
  <c r="A141" i="1"/>
  <c r="B141" i="1"/>
  <c r="C141" i="1"/>
  <c r="A142" i="1"/>
  <c r="B142" i="1"/>
  <c r="C142" i="1"/>
  <c r="A143" i="1"/>
  <c r="B143" i="1"/>
  <c r="C143" i="1"/>
  <c r="A144" i="1"/>
  <c r="B144" i="1"/>
  <c r="C144" i="1"/>
  <c r="A145" i="1"/>
  <c r="B145" i="1"/>
  <c r="C145" i="1"/>
  <c r="A146" i="1"/>
  <c r="B146" i="1"/>
  <c r="C146" i="1"/>
  <c r="A147" i="1"/>
  <c r="B147" i="1"/>
  <c r="C147" i="1"/>
  <c r="A148" i="1"/>
  <c r="B148" i="1"/>
  <c r="C148" i="1"/>
  <c r="A149" i="1"/>
  <c r="B149" i="1"/>
  <c r="C149" i="1"/>
  <c r="A150" i="1"/>
  <c r="B150" i="1"/>
  <c r="C150" i="1"/>
  <c r="A151" i="1"/>
  <c r="B151" i="1"/>
  <c r="C151" i="1"/>
  <c r="A152" i="1"/>
  <c r="B152" i="1"/>
  <c r="C152" i="1"/>
  <c r="A153" i="1"/>
  <c r="B153" i="1"/>
  <c r="C153" i="1"/>
  <c r="A154" i="1"/>
  <c r="B154" i="1"/>
  <c r="C154" i="1"/>
  <c r="A155" i="1"/>
  <c r="B155" i="1"/>
  <c r="C155" i="1"/>
  <c r="A156" i="1"/>
  <c r="B156" i="1"/>
  <c r="C156" i="1"/>
  <c r="A157" i="1"/>
  <c r="B157" i="1"/>
  <c r="C157" i="1"/>
  <c r="A158" i="1"/>
  <c r="B158" i="1"/>
  <c r="C158" i="1"/>
  <c r="A159" i="1"/>
  <c r="B159" i="1"/>
  <c r="C159" i="1"/>
  <c r="A160" i="1"/>
  <c r="B160" i="1"/>
  <c r="C160" i="1"/>
  <c r="A161" i="1"/>
  <c r="B161" i="1"/>
  <c r="C161" i="1"/>
  <c r="A162" i="1"/>
  <c r="B162" i="1"/>
  <c r="C162" i="1"/>
  <c r="A163" i="1"/>
  <c r="B163" i="1"/>
  <c r="C163" i="1"/>
  <c r="A164" i="1"/>
  <c r="B164" i="1"/>
  <c r="C164" i="1"/>
  <c r="A165" i="1"/>
  <c r="B165" i="1"/>
  <c r="C165" i="1"/>
  <c r="A166" i="1"/>
  <c r="B166" i="1"/>
  <c r="C166" i="1"/>
  <c r="A167" i="1"/>
  <c r="B167" i="1"/>
  <c r="C167" i="1"/>
  <c r="A168" i="1"/>
  <c r="B168" i="1"/>
  <c r="C168" i="1"/>
  <c r="A169" i="1"/>
  <c r="B169" i="1"/>
  <c r="C169" i="1"/>
  <c r="A170" i="1"/>
  <c r="B170" i="1"/>
  <c r="C170" i="1"/>
  <c r="A171" i="1"/>
  <c r="B171" i="1"/>
  <c r="C171" i="1"/>
  <c r="A172" i="1"/>
  <c r="B172" i="1"/>
  <c r="C172" i="1"/>
  <c r="A173" i="1"/>
  <c r="B173" i="1"/>
  <c r="C173" i="1"/>
  <c r="A174" i="1"/>
  <c r="B174" i="1"/>
  <c r="C174" i="1"/>
  <c r="A175" i="1"/>
  <c r="B175" i="1"/>
  <c r="C175" i="1"/>
  <c r="A176" i="1"/>
  <c r="B176" i="1"/>
  <c r="C176" i="1"/>
  <c r="A177" i="1"/>
  <c r="B177" i="1"/>
  <c r="C177" i="1"/>
  <c r="A178" i="1"/>
  <c r="B178" i="1"/>
  <c r="C178" i="1"/>
  <c r="A179" i="1"/>
  <c r="B179" i="1"/>
  <c r="C179" i="1"/>
  <c r="A180" i="1"/>
  <c r="B180" i="1"/>
  <c r="C180" i="1"/>
  <c r="A181" i="1"/>
  <c r="B181" i="1"/>
  <c r="C181" i="1"/>
  <c r="A182" i="1"/>
  <c r="B182" i="1"/>
  <c r="C182" i="1"/>
  <c r="A183" i="1"/>
  <c r="B183" i="1"/>
  <c r="C183" i="1"/>
  <c r="A184" i="1"/>
  <c r="B184" i="1"/>
  <c r="C184" i="1"/>
  <c r="A185" i="1"/>
  <c r="B185" i="1"/>
  <c r="C185" i="1"/>
  <c r="A186" i="1"/>
  <c r="B186" i="1"/>
  <c r="C186" i="1"/>
  <c r="A187" i="1"/>
  <c r="B187" i="1"/>
  <c r="C187" i="1"/>
  <c r="A188" i="1"/>
  <c r="B188" i="1"/>
  <c r="C188" i="1"/>
  <c r="A189" i="1"/>
  <c r="B189" i="1"/>
  <c r="C189" i="1"/>
  <c r="A190" i="1"/>
  <c r="B190" i="1"/>
  <c r="C190" i="1"/>
  <c r="A191" i="1"/>
  <c r="B191" i="1"/>
  <c r="C191" i="1"/>
  <c r="A192" i="1"/>
  <c r="B192" i="1"/>
  <c r="C192" i="1"/>
  <c r="A193" i="1"/>
  <c r="B193" i="1"/>
  <c r="C193" i="1"/>
  <c r="A194" i="1"/>
  <c r="B194" i="1"/>
  <c r="C194" i="1"/>
  <c r="A195" i="1"/>
  <c r="B195" i="1"/>
  <c r="C195" i="1"/>
  <c r="A196" i="1"/>
  <c r="B196" i="1"/>
  <c r="C196" i="1"/>
  <c r="A197" i="1"/>
  <c r="B197" i="1"/>
  <c r="C197" i="1"/>
  <c r="A198" i="1"/>
  <c r="B198" i="1"/>
  <c r="C198" i="1"/>
  <c r="A199" i="1"/>
  <c r="B199" i="1"/>
  <c r="C199" i="1"/>
  <c r="A200" i="1"/>
  <c r="B200" i="1"/>
  <c r="C200" i="1"/>
  <c r="A201" i="1"/>
  <c r="B201" i="1"/>
  <c r="C201" i="1"/>
  <c r="A202" i="1"/>
  <c r="B202" i="1"/>
  <c r="C202" i="1"/>
  <c r="A203" i="1"/>
  <c r="B203" i="1"/>
  <c r="C203" i="1"/>
  <c r="A204" i="1"/>
  <c r="B204" i="1"/>
  <c r="C204" i="1"/>
  <c r="A205" i="1"/>
  <c r="B205" i="1"/>
  <c r="C205" i="1"/>
  <c r="A206" i="1"/>
  <c r="B206" i="1"/>
  <c r="C206" i="1"/>
  <c r="A207" i="1"/>
  <c r="B207" i="1"/>
  <c r="C207" i="1"/>
  <c r="A208" i="1"/>
  <c r="B208" i="1"/>
  <c r="C208" i="1"/>
  <c r="A209" i="1"/>
  <c r="B209" i="1"/>
  <c r="C209" i="1"/>
  <c r="A210" i="1"/>
  <c r="B210" i="1"/>
  <c r="C210" i="1"/>
  <c r="A211" i="1"/>
  <c r="B211" i="1"/>
  <c r="C211" i="1"/>
  <c r="A212" i="1"/>
  <c r="B212" i="1"/>
  <c r="C212" i="1"/>
  <c r="A213" i="1"/>
  <c r="B213" i="1"/>
  <c r="C213" i="1"/>
  <c r="A214" i="1"/>
  <c r="B214" i="1"/>
  <c r="C214" i="1"/>
  <c r="A215" i="1"/>
  <c r="B215" i="1"/>
  <c r="C215" i="1"/>
  <c r="A216" i="1"/>
  <c r="B216" i="1"/>
  <c r="C216" i="1"/>
  <c r="A217" i="1"/>
  <c r="B217" i="1"/>
  <c r="C217" i="1"/>
  <c r="A218" i="1"/>
  <c r="B218" i="1"/>
  <c r="C218" i="1"/>
  <c r="A219" i="1"/>
  <c r="B219" i="1"/>
  <c r="C219" i="1"/>
  <c r="A220" i="1"/>
  <c r="B220" i="1"/>
  <c r="C220" i="1"/>
  <c r="A221" i="1"/>
  <c r="B221" i="1"/>
  <c r="C221" i="1"/>
  <c r="A222" i="1"/>
  <c r="B222" i="1"/>
  <c r="C222" i="1"/>
  <c r="A223" i="1"/>
  <c r="B223" i="1"/>
  <c r="C223" i="1"/>
  <c r="A224" i="1"/>
  <c r="B224" i="1"/>
  <c r="C224" i="1"/>
  <c r="A225" i="1"/>
  <c r="B225" i="1"/>
  <c r="C225" i="1"/>
  <c r="A226" i="1"/>
  <c r="B226" i="1"/>
  <c r="C226" i="1"/>
  <c r="A227" i="1"/>
  <c r="B227" i="1"/>
  <c r="C227" i="1"/>
  <c r="A228" i="1"/>
  <c r="B228" i="1"/>
  <c r="C228" i="1"/>
  <c r="A229" i="1"/>
  <c r="B229" i="1"/>
  <c r="C229" i="1"/>
  <c r="A230" i="1"/>
  <c r="B230" i="1"/>
  <c r="C230" i="1"/>
  <c r="A231" i="1"/>
  <c r="B231" i="1"/>
  <c r="C231" i="1"/>
  <c r="A232" i="1"/>
  <c r="B232" i="1"/>
  <c r="C232" i="1"/>
  <c r="A233" i="1"/>
  <c r="B233" i="1"/>
  <c r="C233" i="1"/>
  <c r="A234" i="1"/>
  <c r="B234" i="1"/>
  <c r="C234" i="1"/>
  <c r="A235" i="1"/>
  <c r="B235" i="1"/>
  <c r="C235" i="1"/>
  <c r="A236" i="1"/>
  <c r="B236" i="1"/>
  <c r="C236" i="1"/>
  <c r="A237" i="1"/>
  <c r="B237" i="1"/>
  <c r="C237" i="1"/>
  <c r="A238" i="1"/>
  <c r="B238" i="1"/>
  <c r="C238" i="1"/>
  <c r="A239" i="1"/>
  <c r="B239" i="1"/>
  <c r="C239" i="1"/>
  <c r="A240" i="1"/>
  <c r="B240" i="1"/>
  <c r="C240" i="1"/>
  <c r="A241" i="1"/>
  <c r="B241" i="1"/>
  <c r="C241" i="1"/>
  <c r="A242" i="1"/>
  <c r="B242" i="1"/>
  <c r="C242" i="1"/>
  <c r="A243" i="1"/>
  <c r="B243" i="1"/>
  <c r="C243" i="1"/>
  <c r="A244" i="1"/>
  <c r="B244" i="1"/>
  <c r="C244" i="1"/>
  <c r="A245" i="1"/>
  <c r="B245" i="1"/>
  <c r="C245" i="1"/>
  <c r="A246" i="1"/>
  <c r="B246" i="1"/>
  <c r="C246" i="1"/>
  <c r="A247" i="1"/>
  <c r="B247" i="1"/>
  <c r="C247" i="1"/>
  <c r="A248" i="1"/>
  <c r="B248" i="1"/>
  <c r="C248" i="1"/>
  <c r="A249" i="1"/>
  <c r="B249" i="1"/>
  <c r="C249" i="1"/>
  <c r="A250" i="1"/>
  <c r="B250" i="1"/>
  <c r="C250" i="1"/>
  <c r="A251" i="1"/>
  <c r="B251" i="1"/>
  <c r="C251" i="1"/>
  <c r="A252" i="1"/>
  <c r="B252" i="1"/>
  <c r="C252" i="1"/>
  <c r="A253" i="1"/>
  <c r="B253" i="1"/>
  <c r="C253" i="1"/>
  <c r="A254" i="1"/>
  <c r="B254" i="1"/>
  <c r="C254" i="1"/>
  <c r="A255" i="1"/>
  <c r="B255" i="1"/>
  <c r="C255" i="1"/>
  <c r="A256" i="1"/>
  <c r="B256" i="1"/>
  <c r="C256" i="1"/>
  <c r="A257" i="1"/>
  <c r="B257" i="1"/>
  <c r="C257" i="1"/>
  <c r="A258" i="1"/>
  <c r="B258" i="1"/>
  <c r="C258" i="1"/>
  <c r="A259" i="1"/>
  <c r="B259" i="1"/>
  <c r="C259" i="1"/>
  <c r="A260" i="1"/>
  <c r="B260" i="1"/>
  <c r="C260" i="1"/>
  <c r="A261" i="1"/>
  <c r="B261" i="1"/>
  <c r="C261" i="1"/>
  <c r="A262" i="1"/>
  <c r="B262" i="1"/>
  <c r="C262" i="1"/>
  <c r="A263" i="1"/>
  <c r="B263" i="1"/>
  <c r="C263" i="1"/>
  <c r="A264" i="1"/>
  <c r="B264" i="1"/>
  <c r="C264" i="1"/>
  <c r="A265" i="1"/>
  <c r="B265" i="1"/>
  <c r="C265" i="1"/>
  <c r="A266" i="1"/>
  <c r="B266" i="1"/>
  <c r="C266" i="1"/>
  <c r="A267" i="1"/>
  <c r="B267" i="1"/>
  <c r="C267" i="1"/>
  <c r="A268" i="1"/>
  <c r="B268" i="1"/>
  <c r="C268" i="1"/>
  <c r="A269" i="1"/>
  <c r="B269" i="1"/>
  <c r="C269" i="1"/>
  <c r="A270" i="1"/>
  <c r="B270" i="1"/>
  <c r="C270" i="1"/>
  <c r="A271" i="1"/>
  <c r="B271" i="1"/>
  <c r="C271" i="1"/>
  <c r="A272" i="1"/>
  <c r="B272" i="1"/>
  <c r="C272" i="1"/>
  <c r="A273" i="1"/>
  <c r="B273" i="1"/>
  <c r="C273" i="1"/>
  <c r="A274" i="1"/>
  <c r="B274" i="1"/>
  <c r="C274" i="1"/>
  <c r="A275" i="1"/>
  <c r="B275" i="1"/>
  <c r="C275" i="1"/>
  <c r="A276" i="1"/>
  <c r="B276" i="1"/>
  <c r="C276" i="1"/>
  <c r="A277" i="1"/>
  <c r="B277" i="1"/>
  <c r="C277" i="1"/>
  <c r="A278" i="1"/>
  <c r="B278" i="1"/>
  <c r="C278" i="1"/>
  <c r="A279" i="1"/>
  <c r="B279" i="1"/>
  <c r="C279" i="1"/>
  <c r="A280" i="1"/>
  <c r="B280" i="1"/>
  <c r="C280" i="1"/>
  <c r="A281" i="1"/>
  <c r="B281" i="1"/>
  <c r="C281" i="1"/>
  <c r="A282" i="1"/>
  <c r="B282" i="1"/>
  <c r="C282" i="1"/>
  <c r="A283" i="1"/>
  <c r="B283" i="1"/>
  <c r="C283" i="1"/>
  <c r="A284" i="1"/>
  <c r="B284" i="1"/>
  <c r="C284" i="1"/>
  <c r="A285" i="1"/>
  <c r="B285" i="1"/>
  <c r="C285" i="1"/>
  <c r="A286" i="1"/>
  <c r="B286" i="1"/>
  <c r="C286" i="1"/>
  <c r="A287" i="1"/>
  <c r="B287" i="1"/>
  <c r="C287" i="1"/>
  <c r="A288" i="1"/>
  <c r="B288" i="1"/>
  <c r="C288" i="1"/>
  <c r="A289" i="1"/>
  <c r="B289" i="1"/>
  <c r="C289" i="1"/>
  <c r="A290" i="1"/>
  <c r="B290" i="1"/>
  <c r="C290" i="1"/>
  <c r="A291" i="1"/>
  <c r="B291" i="1"/>
  <c r="C291" i="1"/>
  <c r="A292" i="1"/>
  <c r="B292" i="1"/>
  <c r="C292" i="1"/>
  <c r="A293" i="1"/>
  <c r="B293" i="1"/>
  <c r="C293" i="1"/>
  <c r="A294" i="1"/>
  <c r="B294" i="1"/>
  <c r="C294" i="1"/>
  <c r="A295" i="1"/>
  <c r="B295" i="1"/>
  <c r="C295" i="1"/>
  <c r="A296" i="1"/>
  <c r="B296" i="1"/>
  <c r="C296" i="1"/>
  <c r="A297" i="1"/>
  <c r="B297" i="1"/>
  <c r="C297" i="1"/>
  <c r="A298" i="1"/>
  <c r="B298" i="1"/>
  <c r="C298" i="1"/>
  <c r="A299" i="1"/>
  <c r="B299" i="1"/>
  <c r="C299" i="1"/>
  <c r="A300" i="1"/>
  <c r="B300" i="1"/>
  <c r="C300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C2" i="1"/>
  <c r="B2" i="1"/>
  <c r="A2" i="1"/>
</calcChain>
</file>

<file path=xl/sharedStrings.xml><?xml version="1.0" encoding="utf-8"?>
<sst xmlns="http://schemas.openxmlformats.org/spreadsheetml/2006/main" count="6" uniqueCount="3">
  <si>
    <t>Ostaja_id</t>
  </si>
  <si>
    <t>auto_id</t>
  </si>
  <si>
    <t>Myyntipäivä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</si>
</sst>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0"/>
  <sheetViews>
    <sheetView topLeftCell="A13" workbookViewId="0">
      <selection activeCell="E7" sqref="E7"/>
    </sheetView>
  </sheetViews>
  <sheetFormatPr defaultRowHeight="15" x14ac:dyDescent="0.25"/>
  <cols>
    <col min="1" max="1" width="14.85546875" customWidth="1"/>
    <col min="2" max="2" width="13" customWidth="1"/>
    <col min="3" max="3" width="18.42578125" style="1" customWidth="1"/>
  </cols>
  <sheetData>
    <row r="1" spans="1:3" x14ac:dyDescent="0.25">
      <c r="A1" t="s">
        <v>0</v>
      </c>
      <c r="B1" t="s">
        <v>1</v>
      </c>
      <c r="C1" s="1" t="s">
        <v>2</v>
      </c>
    </row>
    <row r="2" spans="1:3" x14ac:dyDescent="0.25">
      <c r="A2">
        <f ca="1">RANDBETWEEN(1, 1000)</f>
        <v>891</v>
      </c>
      <c r="B2">
        <f ca="1">RANDBETWEEN(1, 500)</f>
        <v>435</v>
      </c>
      <c r="C2" s="1">
        <f ca="1">RANDBETWEEN(44000, 44500)</f>
        <v>44273</v>
      </c>
    </row>
    <row r="3" spans="1:3" x14ac:dyDescent="0.25">
      <c r="A3">
        <f t="shared" ref="A3:A66" ca="1" si="0">RANDBETWEEN(1, 1000)</f>
        <v>920</v>
      </c>
      <c r="B3">
        <f t="shared" ref="B3:B66" ca="1" si="1">RANDBETWEEN(1, 500)</f>
        <v>394</v>
      </c>
      <c r="C3" s="1">
        <f t="shared" ref="C3:C66" ca="1" si="2">RANDBETWEEN(44000, 44500)</f>
        <v>44288</v>
      </c>
    </row>
    <row r="4" spans="1:3" x14ac:dyDescent="0.25">
      <c r="A4">
        <f t="shared" ca="1" si="0"/>
        <v>765</v>
      </c>
      <c r="B4">
        <f t="shared" ca="1" si="1"/>
        <v>385</v>
      </c>
      <c r="C4" s="1">
        <f t="shared" ca="1" si="2"/>
        <v>44337</v>
      </c>
    </row>
    <row r="5" spans="1:3" x14ac:dyDescent="0.25">
      <c r="A5">
        <f t="shared" ca="1" si="0"/>
        <v>562</v>
      </c>
      <c r="B5">
        <f t="shared" ca="1" si="1"/>
        <v>237</v>
      </c>
      <c r="C5" s="1">
        <f t="shared" ca="1" si="2"/>
        <v>44016</v>
      </c>
    </row>
    <row r="6" spans="1:3" x14ac:dyDescent="0.25">
      <c r="A6">
        <f t="shared" ca="1" si="0"/>
        <v>144</v>
      </c>
      <c r="B6">
        <f t="shared" ca="1" si="1"/>
        <v>227</v>
      </c>
      <c r="C6" s="1">
        <f t="shared" ca="1" si="2"/>
        <v>44488</v>
      </c>
    </row>
    <row r="7" spans="1:3" x14ac:dyDescent="0.25">
      <c r="A7">
        <f t="shared" ca="1" si="0"/>
        <v>426</v>
      </c>
      <c r="B7">
        <f t="shared" ca="1" si="1"/>
        <v>328</v>
      </c>
      <c r="C7" s="1">
        <f t="shared" ca="1" si="2"/>
        <v>44001</v>
      </c>
    </row>
    <row r="8" spans="1:3" x14ac:dyDescent="0.25">
      <c r="A8">
        <f t="shared" ca="1" si="0"/>
        <v>197</v>
      </c>
      <c r="B8">
        <f t="shared" ca="1" si="1"/>
        <v>451</v>
      </c>
      <c r="C8" s="1">
        <f t="shared" ca="1" si="2"/>
        <v>44002</v>
      </c>
    </row>
    <row r="9" spans="1:3" x14ac:dyDescent="0.25">
      <c r="A9">
        <f t="shared" ca="1" si="0"/>
        <v>393</v>
      </c>
      <c r="B9">
        <f t="shared" ca="1" si="1"/>
        <v>120</v>
      </c>
      <c r="C9" s="1">
        <f t="shared" ca="1" si="2"/>
        <v>44218</v>
      </c>
    </row>
    <row r="10" spans="1:3" x14ac:dyDescent="0.25">
      <c r="A10">
        <f t="shared" ca="1" si="0"/>
        <v>434</v>
      </c>
      <c r="B10">
        <f t="shared" ca="1" si="1"/>
        <v>222</v>
      </c>
      <c r="C10" s="1">
        <f t="shared" ca="1" si="2"/>
        <v>44039</v>
      </c>
    </row>
    <row r="11" spans="1:3" x14ac:dyDescent="0.25">
      <c r="A11">
        <f t="shared" ca="1" si="0"/>
        <v>172</v>
      </c>
      <c r="B11">
        <f t="shared" ca="1" si="1"/>
        <v>144</v>
      </c>
      <c r="C11" s="1">
        <f t="shared" ca="1" si="2"/>
        <v>44418</v>
      </c>
    </row>
    <row r="12" spans="1:3" x14ac:dyDescent="0.25">
      <c r="A12">
        <f t="shared" ca="1" si="0"/>
        <v>939</v>
      </c>
      <c r="B12">
        <f t="shared" ca="1" si="1"/>
        <v>288</v>
      </c>
      <c r="C12" s="1">
        <f t="shared" ca="1" si="2"/>
        <v>44177</v>
      </c>
    </row>
    <row r="13" spans="1:3" x14ac:dyDescent="0.25">
      <c r="A13">
        <f t="shared" ca="1" si="0"/>
        <v>279</v>
      </c>
      <c r="B13">
        <f t="shared" ca="1" si="1"/>
        <v>180</v>
      </c>
      <c r="C13" s="1">
        <f t="shared" ca="1" si="2"/>
        <v>44282</v>
      </c>
    </row>
    <row r="14" spans="1:3" x14ac:dyDescent="0.25">
      <c r="A14">
        <f t="shared" ca="1" si="0"/>
        <v>428</v>
      </c>
      <c r="B14">
        <f t="shared" ca="1" si="1"/>
        <v>127</v>
      </c>
      <c r="C14" s="1">
        <f t="shared" ca="1" si="2"/>
        <v>44156</v>
      </c>
    </row>
    <row r="15" spans="1:3" x14ac:dyDescent="0.25">
      <c r="A15">
        <f t="shared" ca="1" si="0"/>
        <v>720</v>
      </c>
      <c r="B15">
        <f t="shared" ca="1" si="1"/>
        <v>189</v>
      </c>
      <c r="C15" s="1">
        <f t="shared" ca="1" si="2"/>
        <v>44462</v>
      </c>
    </row>
    <row r="16" spans="1:3" x14ac:dyDescent="0.25">
      <c r="A16">
        <f t="shared" ca="1" si="0"/>
        <v>87</v>
      </c>
      <c r="B16">
        <f t="shared" ca="1" si="1"/>
        <v>410</v>
      </c>
      <c r="C16" s="1">
        <f t="shared" ca="1" si="2"/>
        <v>44378</v>
      </c>
    </row>
    <row r="17" spans="1:3" x14ac:dyDescent="0.25">
      <c r="A17">
        <f t="shared" ca="1" si="0"/>
        <v>2</v>
      </c>
      <c r="B17">
        <f t="shared" ca="1" si="1"/>
        <v>58</v>
      </c>
      <c r="C17" s="1">
        <f t="shared" ca="1" si="2"/>
        <v>44093</v>
      </c>
    </row>
    <row r="18" spans="1:3" x14ac:dyDescent="0.25">
      <c r="A18">
        <f t="shared" ca="1" si="0"/>
        <v>658</v>
      </c>
      <c r="B18">
        <f t="shared" ca="1" si="1"/>
        <v>200</v>
      </c>
      <c r="C18" s="1">
        <f t="shared" ca="1" si="2"/>
        <v>44244</v>
      </c>
    </row>
    <row r="19" spans="1:3" x14ac:dyDescent="0.25">
      <c r="A19">
        <f t="shared" ca="1" si="0"/>
        <v>70</v>
      </c>
      <c r="B19">
        <f t="shared" ca="1" si="1"/>
        <v>169</v>
      </c>
      <c r="C19" s="1">
        <f t="shared" ca="1" si="2"/>
        <v>44362</v>
      </c>
    </row>
    <row r="20" spans="1:3" x14ac:dyDescent="0.25">
      <c r="A20">
        <f t="shared" ca="1" si="0"/>
        <v>206</v>
      </c>
      <c r="B20">
        <f t="shared" ca="1" si="1"/>
        <v>347</v>
      </c>
      <c r="C20" s="1">
        <f t="shared" ca="1" si="2"/>
        <v>44348</v>
      </c>
    </row>
    <row r="21" spans="1:3" x14ac:dyDescent="0.25">
      <c r="A21">
        <f t="shared" ca="1" si="0"/>
        <v>257</v>
      </c>
      <c r="B21">
        <f t="shared" ca="1" si="1"/>
        <v>130</v>
      </c>
      <c r="C21" s="1">
        <f t="shared" ca="1" si="2"/>
        <v>44308</v>
      </c>
    </row>
    <row r="22" spans="1:3" x14ac:dyDescent="0.25">
      <c r="A22">
        <f t="shared" ca="1" si="0"/>
        <v>814</v>
      </c>
      <c r="B22">
        <f t="shared" ca="1" si="1"/>
        <v>442</v>
      </c>
      <c r="C22" s="1">
        <f t="shared" ca="1" si="2"/>
        <v>44118</v>
      </c>
    </row>
    <row r="23" spans="1:3" x14ac:dyDescent="0.25">
      <c r="A23">
        <f t="shared" ca="1" si="0"/>
        <v>105</v>
      </c>
      <c r="B23">
        <f t="shared" ca="1" si="1"/>
        <v>260</v>
      </c>
      <c r="C23" s="1">
        <f t="shared" ca="1" si="2"/>
        <v>44378</v>
      </c>
    </row>
    <row r="24" spans="1:3" x14ac:dyDescent="0.25">
      <c r="A24">
        <f t="shared" ca="1" si="0"/>
        <v>466</v>
      </c>
      <c r="B24">
        <f t="shared" ca="1" si="1"/>
        <v>54</v>
      </c>
      <c r="C24" s="1">
        <f t="shared" ca="1" si="2"/>
        <v>44000</v>
      </c>
    </row>
    <row r="25" spans="1:3" x14ac:dyDescent="0.25">
      <c r="A25">
        <f t="shared" ca="1" si="0"/>
        <v>326</v>
      </c>
      <c r="B25">
        <f t="shared" ca="1" si="1"/>
        <v>110</v>
      </c>
      <c r="C25" s="1">
        <f t="shared" ca="1" si="2"/>
        <v>44266</v>
      </c>
    </row>
    <row r="26" spans="1:3" x14ac:dyDescent="0.25">
      <c r="A26">
        <f t="shared" ca="1" si="0"/>
        <v>862</v>
      </c>
      <c r="B26">
        <f t="shared" ca="1" si="1"/>
        <v>377</v>
      </c>
      <c r="C26" s="1">
        <f t="shared" ca="1" si="2"/>
        <v>44371</v>
      </c>
    </row>
    <row r="27" spans="1:3" x14ac:dyDescent="0.25">
      <c r="A27">
        <f t="shared" ca="1" si="0"/>
        <v>204</v>
      </c>
      <c r="B27">
        <f t="shared" ca="1" si="1"/>
        <v>342</v>
      </c>
      <c r="C27" s="1">
        <f t="shared" ca="1" si="2"/>
        <v>44106</v>
      </c>
    </row>
    <row r="28" spans="1:3" x14ac:dyDescent="0.25">
      <c r="A28">
        <f t="shared" ca="1" si="0"/>
        <v>179</v>
      </c>
      <c r="B28">
        <f t="shared" ca="1" si="1"/>
        <v>10</v>
      </c>
      <c r="C28" s="1">
        <f t="shared" ca="1" si="2"/>
        <v>44140</v>
      </c>
    </row>
    <row r="29" spans="1:3" x14ac:dyDescent="0.25">
      <c r="A29">
        <f t="shared" ca="1" si="0"/>
        <v>778</v>
      </c>
      <c r="B29">
        <f t="shared" ca="1" si="1"/>
        <v>222</v>
      </c>
      <c r="C29" s="1">
        <f t="shared" ca="1" si="2"/>
        <v>44053</v>
      </c>
    </row>
    <row r="30" spans="1:3" x14ac:dyDescent="0.25">
      <c r="A30">
        <f t="shared" ca="1" si="0"/>
        <v>544</v>
      </c>
      <c r="B30">
        <f t="shared" ca="1" si="1"/>
        <v>15</v>
      </c>
      <c r="C30" s="1">
        <f t="shared" ca="1" si="2"/>
        <v>44389</v>
      </c>
    </row>
    <row r="31" spans="1:3" x14ac:dyDescent="0.25">
      <c r="A31">
        <f t="shared" ca="1" si="0"/>
        <v>398</v>
      </c>
      <c r="B31">
        <f t="shared" ca="1" si="1"/>
        <v>259</v>
      </c>
      <c r="C31" s="1">
        <f t="shared" ca="1" si="2"/>
        <v>44230</v>
      </c>
    </row>
    <row r="32" spans="1:3" x14ac:dyDescent="0.25">
      <c r="A32">
        <f t="shared" ca="1" si="0"/>
        <v>465</v>
      </c>
      <c r="B32">
        <f t="shared" ca="1" si="1"/>
        <v>139</v>
      </c>
      <c r="C32" s="1">
        <f t="shared" ca="1" si="2"/>
        <v>44011</v>
      </c>
    </row>
    <row r="33" spans="1:3" x14ac:dyDescent="0.25">
      <c r="A33">
        <f t="shared" ca="1" si="0"/>
        <v>650</v>
      </c>
      <c r="B33">
        <f t="shared" ca="1" si="1"/>
        <v>332</v>
      </c>
      <c r="C33" s="1">
        <f t="shared" ca="1" si="2"/>
        <v>44198</v>
      </c>
    </row>
    <row r="34" spans="1:3" x14ac:dyDescent="0.25">
      <c r="A34">
        <f t="shared" ca="1" si="0"/>
        <v>821</v>
      </c>
      <c r="B34">
        <f t="shared" ca="1" si="1"/>
        <v>198</v>
      </c>
      <c r="C34" s="1">
        <f t="shared" ca="1" si="2"/>
        <v>44362</v>
      </c>
    </row>
    <row r="35" spans="1:3" x14ac:dyDescent="0.25">
      <c r="A35">
        <f t="shared" ca="1" si="0"/>
        <v>832</v>
      </c>
      <c r="B35">
        <f t="shared" ca="1" si="1"/>
        <v>336</v>
      </c>
      <c r="C35" s="1">
        <f t="shared" ca="1" si="2"/>
        <v>44353</v>
      </c>
    </row>
    <row r="36" spans="1:3" x14ac:dyDescent="0.25">
      <c r="A36">
        <f t="shared" ca="1" si="0"/>
        <v>414</v>
      </c>
      <c r="B36">
        <f t="shared" ca="1" si="1"/>
        <v>134</v>
      </c>
      <c r="C36" s="1">
        <f t="shared" ca="1" si="2"/>
        <v>44020</v>
      </c>
    </row>
    <row r="37" spans="1:3" x14ac:dyDescent="0.25">
      <c r="A37">
        <f t="shared" ca="1" si="0"/>
        <v>253</v>
      </c>
      <c r="B37">
        <f t="shared" ca="1" si="1"/>
        <v>50</v>
      </c>
      <c r="C37" s="1">
        <f t="shared" ca="1" si="2"/>
        <v>44135</v>
      </c>
    </row>
    <row r="38" spans="1:3" x14ac:dyDescent="0.25">
      <c r="A38">
        <f t="shared" ca="1" si="0"/>
        <v>302</v>
      </c>
      <c r="B38">
        <f t="shared" ca="1" si="1"/>
        <v>428</v>
      </c>
      <c r="C38" s="1">
        <f t="shared" ca="1" si="2"/>
        <v>44187</v>
      </c>
    </row>
    <row r="39" spans="1:3" x14ac:dyDescent="0.25">
      <c r="A39">
        <f t="shared" ca="1" si="0"/>
        <v>631</v>
      </c>
      <c r="B39">
        <f t="shared" ca="1" si="1"/>
        <v>466</v>
      </c>
      <c r="C39" s="1">
        <f t="shared" ca="1" si="2"/>
        <v>44480</v>
      </c>
    </row>
    <row r="40" spans="1:3" x14ac:dyDescent="0.25">
      <c r="A40">
        <f t="shared" ca="1" si="0"/>
        <v>264</v>
      </c>
      <c r="B40">
        <f t="shared" ca="1" si="1"/>
        <v>309</v>
      </c>
      <c r="C40" s="1">
        <f t="shared" ca="1" si="2"/>
        <v>44392</v>
      </c>
    </row>
    <row r="41" spans="1:3" x14ac:dyDescent="0.25">
      <c r="A41">
        <f t="shared" ca="1" si="0"/>
        <v>176</v>
      </c>
      <c r="B41">
        <f t="shared" ca="1" si="1"/>
        <v>350</v>
      </c>
      <c r="C41" s="1">
        <f t="shared" ca="1" si="2"/>
        <v>44137</v>
      </c>
    </row>
    <row r="42" spans="1:3" x14ac:dyDescent="0.25">
      <c r="A42">
        <f t="shared" ca="1" si="0"/>
        <v>296</v>
      </c>
      <c r="B42">
        <f t="shared" ca="1" si="1"/>
        <v>368</v>
      </c>
      <c r="C42" s="1">
        <f t="shared" ca="1" si="2"/>
        <v>44226</v>
      </c>
    </row>
    <row r="43" spans="1:3" x14ac:dyDescent="0.25">
      <c r="A43">
        <f t="shared" ca="1" si="0"/>
        <v>208</v>
      </c>
      <c r="B43">
        <f t="shared" ca="1" si="1"/>
        <v>469</v>
      </c>
      <c r="C43" s="1">
        <f t="shared" ca="1" si="2"/>
        <v>44164</v>
      </c>
    </row>
    <row r="44" spans="1:3" x14ac:dyDescent="0.25">
      <c r="A44">
        <f t="shared" ca="1" si="0"/>
        <v>42</v>
      </c>
      <c r="B44">
        <f t="shared" ca="1" si="1"/>
        <v>165</v>
      </c>
      <c r="C44" s="1">
        <f t="shared" ca="1" si="2"/>
        <v>44242</v>
      </c>
    </row>
    <row r="45" spans="1:3" x14ac:dyDescent="0.25">
      <c r="A45">
        <f t="shared" ca="1" si="0"/>
        <v>395</v>
      </c>
      <c r="B45">
        <f t="shared" ca="1" si="1"/>
        <v>210</v>
      </c>
      <c r="C45" s="1">
        <f t="shared" ca="1" si="2"/>
        <v>44483</v>
      </c>
    </row>
    <row r="46" spans="1:3" x14ac:dyDescent="0.25">
      <c r="A46">
        <f t="shared" ca="1" si="0"/>
        <v>805</v>
      </c>
      <c r="B46">
        <f t="shared" ca="1" si="1"/>
        <v>458</v>
      </c>
      <c r="C46" s="1">
        <f t="shared" ca="1" si="2"/>
        <v>44221</v>
      </c>
    </row>
    <row r="47" spans="1:3" x14ac:dyDescent="0.25">
      <c r="A47">
        <f t="shared" ca="1" si="0"/>
        <v>205</v>
      </c>
      <c r="B47">
        <f t="shared" ca="1" si="1"/>
        <v>170</v>
      </c>
      <c r="C47" s="1">
        <f t="shared" ca="1" si="2"/>
        <v>44474</v>
      </c>
    </row>
    <row r="48" spans="1:3" x14ac:dyDescent="0.25">
      <c r="A48">
        <f t="shared" ca="1" si="0"/>
        <v>927</v>
      </c>
      <c r="B48">
        <f t="shared" ca="1" si="1"/>
        <v>333</v>
      </c>
      <c r="C48" s="1">
        <f t="shared" ca="1" si="2"/>
        <v>44322</v>
      </c>
    </row>
    <row r="49" spans="1:3" x14ac:dyDescent="0.25">
      <c r="A49">
        <f t="shared" ca="1" si="0"/>
        <v>805</v>
      </c>
      <c r="B49">
        <f t="shared" ca="1" si="1"/>
        <v>123</v>
      </c>
      <c r="C49" s="1">
        <f t="shared" ca="1" si="2"/>
        <v>44000</v>
      </c>
    </row>
    <row r="50" spans="1:3" x14ac:dyDescent="0.25">
      <c r="A50">
        <f t="shared" ca="1" si="0"/>
        <v>487</v>
      </c>
      <c r="B50">
        <f t="shared" ca="1" si="1"/>
        <v>415</v>
      </c>
      <c r="C50" s="1">
        <f t="shared" ca="1" si="2"/>
        <v>44339</v>
      </c>
    </row>
    <row r="51" spans="1:3" x14ac:dyDescent="0.25">
      <c r="A51">
        <f t="shared" ca="1" si="0"/>
        <v>770</v>
      </c>
      <c r="B51">
        <f t="shared" ca="1" si="1"/>
        <v>67</v>
      </c>
      <c r="C51" s="1">
        <f t="shared" ca="1" si="2"/>
        <v>44085</v>
      </c>
    </row>
    <row r="52" spans="1:3" x14ac:dyDescent="0.25">
      <c r="A52">
        <f t="shared" ca="1" si="0"/>
        <v>672</v>
      </c>
      <c r="B52">
        <f t="shared" ca="1" si="1"/>
        <v>127</v>
      </c>
      <c r="C52" s="1">
        <f t="shared" ca="1" si="2"/>
        <v>44230</v>
      </c>
    </row>
    <row r="53" spans="1:3" x14ac:dyDescent="0.25">
      <c r="A53">
        <f t="shared" ca="1" si="0"/>
        <v>448</v>
      </c>
      <c r="B53">
        <f t="shared" ca="1" si="1"/>
        <v>194</v>
      </c>
      <c r="C53" s="1">
        <f t="shared" ca="1" si="2"/>
        <v>44190</v>
      </c>
    </row>
    <row r="54" spans="1:3" x14ac:dyDescent="0.25">
      <c r="A54">
        <f t="shared" ca="1" si="0"/>
        <v>947</v>
      </c>
      <c r="B54">
        <f t="shared" ca="1" si="1"/>
        <v>205</v>
      </c>
      <c r="C54" s="1">
        <f t="shared" ca="1" si="2"/>
        <v>44190</v>
      </c>
    </row>
    <row r="55" spans="1:3" x14ac:dyDescent="0.25">
      <c r="A55">
        <f t="shared" ca="1" si="0"/>
        <v>682</v>
      </c>
      <c r="B55">
        <f t="shared" ca="1" si="1"/>
        <v>237</v>
      </c>
      <c r="C55" s="1">
        <f t="shared" ca="1" si="2"/>
        <v>44386</v>
      </c>
    </row>
    <row r="56" spans="1:3" x14ac:dyDescent="0.25">
      <c r="A56">
        <f t="shared" ca="1" si="0"/>
        <v>255</v>
      </c>
      <c r="B56">
        <f t="shared" ca="1" si="1"/>
        <v>463</v>
      </c>
      <c r="C56" s="1">
        <f t="shared" ca="1" si="2"/>
        <v>44199</v>
      </c>
    </row>
    <row r="57" spans="1:3" x14ac:dyDescent="0.25">
      <c r="A57">
        <f t="shared" ca="1" si="0"/>
        <v>331</v>
      </c>
      <c r="B57">
        <f t="shared" ca="1" si="1"/>
        <v>388</v>
      </c>
      <c r="C57" s="1">
        <f t="shared" ca="1" si="2"/>
        <v>44351</v>
      </c>
    </row>
    <row r="58" spans="1:3" x14ac:dyDescent="0.25">
      <c r="A58">
        <f t="shared" ca="1" si="0"/>
        <v>636</v>
      </c>
      <c r="B58">
        <f t="shared" ca="1" si="1"/>
        <v>492</v>
      </c>
      <c r="C58" s="1">
        <f t="shared" ca="1" si="2"/>
        <v>44307</v>
      </c>
    </row>
    <row r="59" spans="1:3" x14ac:dyDescent="0.25">
      <c r="A59">
        <f t="shared" ca="1" si="0"/>
        <v>104</v>
      </c>
      <c r="B59">
        <f t="shared" ca="1" si="1"/>
        <v>330</v>
      </c>
      <c r="C59" s="1">
        <f t="shared" ca="1" si="2"/>
        <v>44092</v>
      </c>
    </row>
    <row r="60" spans="1:3" x14ac:dyDescent="0.25">
      <c r="A60">
        <f t="shared" ca="1" si="0"/>
        <v>768</v>
      </c>
      <c r="B60">
        <f t="shared" ca="1" si="1"/>
        <v>419</v>
      </c>
      <c r="C60" s="1">
        <f t="shared" ca="1" si="2"/>
        <v>44400</v>
      </c>
    </row>
    <row r="61" spans="1:3" x14ac:dyDescent="0.25">
      <c r="A61">
        <f t="shared" ca="1" si="0"/>
        <v>774</v>
      </c>
      <c r="B61">
        <f t="shared" ca="1" si="1"/>
        <v>105</v>
      </c>
      <c r="C61" s="1">
        <f t="shared" ca="1" si="2"/>
        <v>44062</v>
      </c>
    </row>
    <row r="62" spans="1:3" x14ac:dyDescent="0.25">
      <c r="A62">
        <f t="shared" ca="1" si="0"/>
        <v>539</v>
      </c>
      <c r="B62">
        <f t="shared" ca="1" si="1"/>
        <v>402</v>
      </c>
      <c r="C62" s="1">
        <f t="shared" ca="1" si="2"/>
        <v>44120</v>
      </c>
    </row>
    <row r="63" spans="1:3" x14ac:dyDescent="0.25">
      <c r="A63">
        <f t="shared" ca="1" si="0"/>
        <v>656</v>
      </c>
      <c r="B63">
        <f t="shared" ca="1" si="1"/>
        <v>334</v>
      </c>
      <c r="C63" s="1">
        <f t="shared" ca="1" si="2"/>
        <v>44262</v>
      </c>
    </row>
    <row r="64" spans="1:3" x14ac:dyDescent="0.25">
      <c r="A64">
        <f t="shared" ca="1" si="0"/>
        <v>470</v>
      </c>
      <c r="B64">
        <f t="shared" ca="1" si="1"/>
        <v>266</v>
      </c>
      <c r="C64" s="1">
        <f t="shared" ca="1" si="2"/>
        <v>44259</v>
      </c>
    </row>
    <row r="65" spans="1:3" x14ac:dyDescent="0.25">
      <c r="A65">
        <f t="shared" ca="1" si="0"/>
        <v>303</v>
      </c>
      <c r="B65">
        <f t="shared" ca="1" si="1"/>
        <v>71</v>
      </c>
      <c r="C65" s="1">
        <f t="shared" ca="1" si="2"/>
        <v>44085</v>
      </c>
    </row>
    <row r="66" spans="1:3" x14ac:dyDescent="0.25">
      <c r="A66">
        <f t="shared" ca="1" si="0"/>
        <v>272</v>
      </c>
      <c r="B66">
        <f t="shared" ca="1" si="1"/>
        <v>125</v>
      </c>
      <c r="C66" s="1">
        <f t="shared" ca="1" si="2"/>
        <v>44480</v>
      </c>
    </row>
    <row r="67" spans="1:3" x14ac:dyDescent="0.25">
      <c r="A67">
        <f t="shared" ref="A67:A130" ca="1" si="3">RANDBETWEEN(1, 1000)</f>
        <v>134</v>
      </c>
      <c r="B67">
        <f t="shared" ref="B67:B130" ca="1" si="4">RANDBETWEEN(1, 500)</f>
        <v>231</v>
      </c>
      <c r="C67" s="1">
        <f t="shared" ref="C67:C130" ca="1" si="5">RANDBETWEEN(44000, 44500)</f>
        <v>44058</v>
      </c>
    </row>
    <row r="68" spans="1:3" x14ac:dyDescent="0.25">
      <c r="A68">
        <f t="shared" ca="1" si="3"/>
        <v>520</v>
      </c>
      <c r="B68">
        <f t="shared" ca="1" si="4"/>
        <v>434</v>
      </c>
      <c r="C68" s="1">
        <f t="shared" ca="1" si="5"/>
        <v>44317</v>
      </c>
    </row>
    <row r="69" spans="1:3" x14ac:dyDescent="0.25">
      <c r="A69">
        <f t="shared" ca="1" si="3"/>
        <v>929</v>
      </c>
      <c r="B69">
        <f t="shared" ca="1" si="4"/>
        <v>113</v>
      </c>
      <c r="C69" s="1">
        <f t="shared" ca="1" si="5"/>
        <v>44193</v>
      </c>
    </row>
    <row r="70" spans="1:3" x14ac:dyDescent="0.25">
      <c r="A70">
        <f t="shared" ca="1" si="3"/>
        <v>392</v>
      </c>
      <c r="B70">
        <f t="shared" ca="1" si="4"/>
        <v>428</v>
      </c>
      <c r="C70" s="1">
        <f t="shared" ca="1" si="5"/>
        <v>44218</v>
      </c>
    </row>
    <row r="71" spans="1:3" x14ac:dyDescent="0.25">
      <c r="A71">
        <f t="shared" ca="1" si="3"/>
        <v>71</v>
      </c>
      <c r="B71">
        <f t="shared" ca="1" si="4"/>
        <v>322</v>
      </c>
      <c r="C71" s="1">
        <f t="shared" ca="1" si="5"/>
        <v>44255</v>
      </c>
    </row>
    <row r="72" spans="1:3" x14ac:dyDescent="0.25">
      <c r="A72">
        <f t="shared" ca="1" si="3"/>
        <v>62</v>
      </c>
      <c r="B72">
        <f t="shared" ca="1" si="4"/>
        <v>228</v>
      </c>
      <c r="C72" s="1">
        <f t="shared" ca="1" si="5"/>
        <v>44233</v>
      </c>
    </row>
    <row r="73" spans="1:3" x14ac:dyDescent="0.25">
      <c r="A73">
        <f t="shared" ca="1" si="3"/>
        <v>445</v>
      </c>
      <c r="B73">
        <f t="shared" ca="1" si="4"/>
        <v>320</v>
      </c>
      <c r="C73" s="1">
        <f t="shared" ca="1" si="5"/>
        <v>44426</v>
      </c>
    </row>
    <row r="74" spans="1:3" x14ac:dyDescent="0.25">
      <c r="A74">
        <f t="shared" ca="1" si="3"/>
        <v>896</v>
      </c>
      <c r="B74">
        <f t="shared" ca="1" si="4"/>
        <v>303</v>
      </c>
      <c r="C74" s="1">
        <f t="shared" ca="1" si="5"/>
        <v>44414</v>
      </c>
    </row>
    <row r="75" spans="1:3" x14ac:dyDescent="0.25">
      <c r="A75">
        <f t="shared" ca="1" si="3"/>
        <v>690</v>
      </c>
      <c r="B75">
        <f t="shared" ca="1" si="4"/>
        <v>150</v>
      </c>
      <c r="C75" s="1">
        <f t="shared" ca="1" si="5"/>
        <v>44336</v>
      </c>
    </row>
    <row r="76" spans="1:3" x14ac:dyDescent="0.25">
      <c r="A76">
        <f t="shared" ca="1" si="3"/>
        <v>327</v>
      </c>
      <c r="B76">
        <f t="shared" ca="1" si="4"/>
        <v>303</v>
      </c>
      <c r="C76" s="1">
        <f t="shared" ca="1" si="5"/>
        <v>44265</v>
      </c>
    </row>
    <row r="77" spans="1:3" x14ac:dyDescent="0.25">
      <c r="A77">
        <f t="shared" ca="1" si="3"/>
        <v>322</v>
      </c>
      <c r="B77">
        <f t="shared" ca="1" si="4"/>
        <v>203</v>
      </c>
      <c r="C77" s="1">
        <f t="shared" ca="1" si="5"/>
        <v>44450</v>
      </c>
    </row>
    <row r="78" spans="1:3" x14ac:dyDescent="0.25">
      <c r="A78">
        <f t="shared" ca="1" si="3"/>
        <v>636</v>
      </c>
      <c r="B78">
        <f t="shared" ca="1" si="4"/>
        <v>219</v>
      </c>
      <c r="C78" s="1">
        <f t="shared" ca="1" si="5"/>
        <v>44306</v>
      </c>
    </row>
    <row r="79" spans="1:3" x14ac:dyDescent="0.25">
      <c r="A79">
        <f t="shared" ca="1" si="3"/>
        <v>625</v>
      </c>
      <c r="B79">
        <f t="shared" ca="1" si="4"/>
        <v>29</v>
      </c>
      <c r="C79" s="1">
        <f t="shared" ca="1" si="5"/>
        <v>44437</v>
      </c>
    </row>
    <row r="80" spans="1:3" x14ac:dyDescent="0.25">
      <c r="A80">
        <f t="shared" ca="1" si="3"/>
        <v>459</v>
      </c>
      <c r="B80">
        <f t="shared" ca="1" si="4"/>
        <v>171</v>
      </c>
      <c r="C80" s="1">
        <f t="shared" ca="1" si="5"/>
        <v>44391</v>
      </c>
    </row>
    <row r="81" spans="1:3" x14ac:dyDescent="0.25">
      <c r="A81">
        <f t="shared" ca="1" si="3"/>
        <v>348</v>
      </c>
      <c r="B81">
        <f t="shared" ca="1" si="4"/>
        <v>421</v>
      </c>
      <c r="C81" s="1">
        <f t="shared" ca="1" si="5"/>
        <v>44037</v>
      </c>
    </row>
    <row r="82" spans="1:3" x14ac:dyDescent="0.25">
      <c r="A82">
        <f t="shared" ca="1" si="3"/>
        <v>102</v>
      </c>
      <c r="B82">
        <f t="shared" ca="1" si="4"/>
        <v>304</v>
      </c>
      <c r="C82" s="1">
        <f t="shared" ca="1" si="5"/>
        <v>44340</v>
      </c>
    </row>
    <row r="83" spans="1:3" x14ac:dyDescent="0.25">
      <c r="A83">
        <f t="shared" ca="1" si="3"/>
        <v>725</v>
      </c>
      <c r="B83">
        <f t="shared" ca="1" si="4"/>
        <v>270</v>
      </c>
      <c r="C83" s="1">
        <f t="shared" ca="1" si="5"/>
        <v>44204</v>
      </c>
    </row>
    <row r="84" spans="1:3" x14ac:dyDescent="0.25">
      <c r="A84">
        <f t="shared" ca="1" si="3"/>
        <v>107</v>
      </c>
      <c r="B84">
        <f t="shared" ca="1" si="4"/>
        <v>176</v>
      </c>
      <c r="C84" s="1">
        <f t="shared" ca="1" si="5"/>
        <v>44412</v>
      </c>
    </row>
    <row r="85" spans="1:3" x14ac:dyDescent="0.25">
      <c r="A85">
        <f t="shared" ca="1" si="3"/>
        <v>7</v>
      </c>
      <c r="B85">
        <f t="shared" ca="1" si="4"/>
        <v>325</v>
      </c>
      <c r="C85" s="1">
        <f t="shared" ca="1" si="5"/>
        <v>44286</v>
      </c>
    </row>
    <row r="86" spans="1:3" x14ac:dyDescent="0.25">
      <c r="A86">
        <f t="shared" ca="1" si="3"/>
        <v>254</v>
      </c>
      <c r="B86">
        <f t="shared" ca="1" si="4"/>
        <v>80</v>
      </c>
      <c r="C86" s="1">
        <f t="shared" ca="1" si="5"/>
        <v>44148</v>
      </c>
    </row>
    <row r="87" spans="1:3" x14ac:dyDescent="0.25">
      <c r="A87">
        <f t="shared" ca="1" si="3"/>
        <v>735</v>
      </c>
      <c r="B87">
        <f t="shared" ca="1" si="4"/>
        <v>181</v>
      </c>
      <c r="C87" s="1">
        <f t="shared" ca="1" si="5"/>
        <v>44326</v>
      </c>
    </row>
    <row r="88" spans="1:3" x14ac:dyDescent="0.25">
      <c r="A88">
        <f t="shared" ca="1" si="3"/>
        <v>876</v>
      </c>
      <c r="B88">
        <f t="shared" ca="1" si="4"/>
        <v>173</v>
      </c>
      <c r="C88" s="1">
        <f t="shared" ca="1" si="5"/>
        <v>44290</v>
      </c>
    </row>
    <row r="89" spans="1:3" x14ac:dyDescent="0.25">
      <c r="A89">
        <f t="shared" ca="1" si="3"/>
        <v>884</v>
      </c>
      <c r="B89">
        <f t="shared" ca="1" si="4"/>
        <v>352</v>
      </c>
      <c r="C89" s="1">
        <f t="shared" ca="1" si="5"/>
        <v>44173</v>
      </c>
    </row>
    <row r="90" spans="1:3" x14ac:dyDescent="0.25">
      <c r="A90">
        <f t="shared" ca="1" si="3"/>
        <v>969</v>
      </c>
      <c r="B90">
        <f t="shared" ca="1" si="4"/>
        <v>257</v>
      </c>
      <c r="C90" s="1">
        <f t="shared" ca="1" si="5"/>
        <v>44235</v>
      </c>
    </row>
    <row r="91" spans="1:3" x14ac:dyDescent="0.25">
      <c r="A91">
        <f t="shared" ca="1" si="3"/>
        <v>763</v>
      </c>
      <c r="B91">
        <f t="shared" ca="1" si="4"/>
        <v>74</v>
      </c>
      <c r="C91" s="1">
        <f t="shared" ca="1" si="5"/>
        <v>44335</v>
      </c>
    </row>
    <row r="92" spans="1:3" x14ac:dyDescent="0.25">
      <c r="A92">
        <f t="shared" ca="1" si="3"/>
        <v>799</v>
      </c>
      <c r="B92">
        <f t="shared" ca="1" si="4"/>
        <v>24</v>
      </c>
      <c r="C92" s="1">
        <f t="shared" ca="1" si="5"/>
        <v>44059</v>
      </c>
    </row>
    <row r="93" spans="1:3" x14ac:dyDescent="0.25">
      <c r="A93">
        <f t="shared" ca="1" si="3"/>
        <v>682</v>
      </c>
      <c r="B93">
        <f t="shared" ca="1" si="4"/>
        <v>139</v>
      </c>
      <c r="C93" s="1">
        <f t="shared" ca="1" si="5"/>
        <v>44302</v>
      </c>
    </row>
    <row r="94" spans="1:3" x14ac:dyDescent="0.25">
      <c r="A94">
        <f t="shared" ca="1" si="3"/>
        <v>873</v>
      </c>
      <c r="B94">
        <f t="shared" ca="1" si="4"/>
        <v>369</v>
      </c>
      <c r="C94" s="1">
        <f t="shared" ca="1" si="5"/>
        <v>44350</v>
      </c>
    </row>
    <row r="95" spans="1:3" x14ac:dyDescent="0.25">
      <c r="A95">
        <f t="shared" ca="1" si="3"/>
        <v>909</v>
      </c>
      <c r="B95">
        <f t="shared" ca="1" si="4"/>
        <v>226</v>
      </c>
      <c r="C95" s="1">
        <f t="shared" ca="1" si="5"/>
        <v>44299</v>
      </c>
    </row>
    <row r="96" spans="1:3" x14ac:dyDescent="0.25">
      <c r="A96">
        <f t="shared" ca="1" si="3"/>
        <v>469</v>
      </c>
      <c r="B96">
        <f t="shared" ca="1" si="4"/>
        <v>79</v>
      </c>
      <c r="C96" s="1">
        <f t="shared" ca="1" si="5"/>
        <v>44313</v>
      </c>
    </row>
    <row r="97" spans="1:3" x14ac:dyDescent="0.25">
      <c r="A97">
        <f t="shared" ca="1" si="3"/>
        <v>413</v>
      </c>
      <c r="B97">
        <f t="shared" ca="1" si="4"/>
        <v>147</v>
      </c>
      <c r="C97" s="1">
        <f t="shared" ca="1" si="5"/>
        <v>44183</v>
      </c>
    </row>
    <row r="98" spans="1:3" x14ac:dyDescent="0.25">
      <c r="A98">
        <f t="shared" ca="1" si="3"/>
        <v>514</v>
      </c>
      <c r="B98">
        <f t="shared" ca="1" si="4"/>
        <v>94</v>
      </c>
      <c r="C98" s="1">
        <f t="shared" ca="1" si="5"/>
        <v>44190</v>
      </c>
    </row>
    <row r="99" spans="1:3" x14ac:dyDescent="0.25">
      <c r="A99">
        <f t="shared" ca="1" si="3"/>
        <v>141</v>
      </c>
      <c r="B99">
        <f t="shared" ca="1" si="4"/>
        <v>358</v>
      </c>
      <c r="C99" s="1">
        <f t="shared" ca="1" si="5"/>
        <v>44090</v>
      </c>
    </row>
    <row r="100" spans="1:3" x14ac:dyDescent="0.25">
      <c r="A100">
        <f t="shared" ca="1" si="3"/>
        <v>675</v>
      </c>
      <c r="B100">
        <f t="shared" ca="1" si="4"/>
        <v>330</v>
      </c>
      <c r="C100" s="1">
        <f t="shared" ca="1" si="5"/>
        <v>44120</v>
      </c>
    </row>
    <row r="101" spans="1:3" x14ac:dyDescent="0.25">
      <c r="A101">
        <f t="shared" ca="1" si="3"/>
        <v>759</v>
      </c>
      <c r="B101">
        <f t="shared" ca="1" si="4"/>
        <v>113</v>
      </c>
      <c r="C101" s="1">
        <f t="shared" ca="1" si="5"/>
        <v>44479</v>
      </c>
    </row>
    <row r="102" spans="1:3" x14ac:dyDescent="0.25">
      <c r="A102">
        <f t="shared" ca="1" si="3"/>
        <v>47</v>
      </c>
      <c r="B102">
        <f t="shared" ca="1" si="4"/>
        <v>219</v>
      </c>
      <c r="C102" s="1">
        <f t="shared" ca="1" si="5"/>
        <v>44306</v>
      </c>
    </row>
    <row r="103" spans="1:3" x14ac:dyDescent="0.25">
      <c r="A103">
        <f t="shared" ca="1" si="3"/>
        <v>111</v>
      </c>
      <c r="B103">
        <f t="shared" ca="1" si="4"/>
        <v>229</v>
      </c>
      <c r="C103" s="1">
        <f t="shared" ca="1" si="5"/>
        <v>44066</v>
      </c>
    </row>
    <row r="104" spans="1:3" x14ac:dyDescent="0.25">
      <c r="A104">
        <f t="shared" ca="1" si="3"/>
        <v>659</v>
      </c>
      <c r="B104">
        <f t="shared" ca="1" si="4"/>
        <v>261</v>
      </c>
      <c r="C104" s="1">
        <f t="shared" ca="1" si="5"/>
        <v>44385</v>
      </c>
    </row>
    <row r="105" spans="1:3" x14ac:dyDescent="0.25">
      <c r="A105">
        <f t="shared" ca="1" si="3"/>
        <v>597</v>
      </c>
      <c r="B105">
        <f t="shared" ca="1" si="4"/>
        <v>289</v>
      </c>
      <c r="C105" s="1">
        <f t="shared" ca="1" si="5"/>
        <v>44216</v>
      </c>
    </row>
    <row r="106" spans="1:3" x14ac:dyDescent="0.25">
      <c r="A106">
        <f t="shared" ca="1" si="3"/>
        <v>74</v>
      </c>
      <c r="B106">
        <f t="shared" ca="1" si="4"/>
        <v>485</v>
      </c>
      <c r="C106" s="1">
        <f t="shared" ca="1" si="5"/>
        <v>44185</v>
      </c>
    </row>
    <row r="107" spans="1:3" x14ac:dyDescent="0.25">
      <c r="A107">
        <f t="shared" ca="1" si="3"/>
        <v>569</v>
      </c>
      <c r="B107">
        <f t="shared" ca="1" si="4"/>
        <v>90</v>
      </c>
      <c r="C107" s="1">
        <f t="shared" ca="1" si="5"/>
        <v>44022</v>
      </c>
    </row>
    <row r="108" spans="1:3" x14ac:dyDescent="0.25">
      <c r="A108">
        <f t="shared" ca="1" si="3"/>
        <v>989</v>
      </c>
      <c r="B108">
        <f t="shared" ca="1" si="4"/>
        <v>405</v>
      </c>
      <c r="C108" s="1">
        <f t="shared" ca="1" si="5"/>
        <v>44066</v>
      </c>
    </row>
    <row r="109" spans="1:3" x14ac:dyDescent="0.25">
      <c r="A109">
        <f t="shared" ca="1" si="3"/>
        <v>555</v>
      </c>
      <c r="B109">
        <f t="shared" ca="1" si="4"/>
        <v>211</v>
      </c>
      <c r="C109" s="1">
        <f t="shared" ca="1" si="5"/>
        <v>44318</v>
      </c>
    </row>
    <row r="110" spans="1:3" x14ac:dyDescent="0.25">
      <c r="A110">
        <f t="shared" ca="1" si="3"/>
        <v>408</v>
      </c>
      <c r="B110">
        <f t="shared" ca="1" si="4"/>
        <v>325</v>
      </c>
      <c r="C110" s="1">
        <f t="shared" ca="1" si="5"/>
        <v>44493</v>
      </c>
    </row>
    <row r="111" spans="1:3" x14ac:dyDescent="0.25">
      <c r="A111">
        <f t="shared" ca="1" si="3"/>
        <v>21</v>
      </c>
      <c r="B111">
        <f t="shared" ca="1" si="4"/>
        <v>281</v>
      </c>
      <c r="C111" s="1">
        <f t="shared" ca="1" si="5"/>
        <v>44474</v>
      </c>
    </row>
    <row r="112" spans="1:3" x14ac:dyDescent="0.25">
      <c r="A112">
        <f t="shared" ca="1" si="3"/>
        <v>28</v>
      </c>
      <c r="B112">
        <f t="shared" ca="1" si="4"/>
        <v>267</v>
      </c>
      <c r="C112" s="1">
        <f t="shared" ca="1" si="5"/>
        <v>44491</v>
      </c>
    </row>
    <row r="113" spans="1:3" x14ac:dyDescent="0.25">
      <c r="A113">
        <f t="shared" ca="1" si="3"/>
        <v>526</v>
      </c>
      <c r="B113">
        <f t="shared" ca="1" si="4"/>
        <v>16</v>
      </c>
      <c r="C113" s="1">
        <f t="shared" ca="1" si="5"/>
        <v>44085</v>
      </c>
    </row>
    <row r="114" spans="1:3" x14ac:dyDescent="0.25">
      <c r="A114">
        <f t="shared" ca="1" si="3"/>
        <v>245</v>
      </c>
      <c r="B114">
        <f t="shared" ca="1" si="4"/>
        <v>98</v>
      </c>
      <c r="C114" s="1">
        <f t="shared" ca="1" si="5"/>
        <v>44214</v>
      </c>
    </row>
    <row r="115" spans="1:3" x14ac:dyDescent="0.25">
      <c r="A115">
        <f t="shared" ca="1" si="3"/>
        <v>157</v>
      </c>
      <c r="B115">
        <f t="shared" ca="1" si="4"/>
        <v>418</v>
      </c>
      <c r="C115" s="1">
        <f t="shared" ca="1" si="5"/>
        <v>44005</v>
      </c>
    </row>
    <row r="116" spans="1:3" x14ac:dyDescent="0.25">
      <c r="A116">
        <f t="shared" ca="1" si="3"/>
        <v>702</v>
      </c>
      <c r="B116">
        <f t="shared" ca="1" si="4"/>
        <v>130</v>
      </c>
      <c r="C116" s="1">
        <f t="shared" ca="1" si="5"/>
        <v>44075</v>
      </c>
    </row>
    <row r="117" spans="1:3" x14ac:dyDescent="0.25">
      <c r="A117">
        <f t="shared" ca="1" si="3"/>
        <v>318</v>
      </c>
      <c r="B117">
        <f t="shared" ca="1" si="4"/>
        <v>47</v>
      </c>
      <c r="C117" s="1">
        <f t="shared" ca="1" si="5"/>
        <v>44140</v>
      </c>
    </row>
    <row r="118" spans="1:3" x14ac:dyDescent="0.25">
      <c r="A118">
        <f t="shared" ca="1" si="3"/>
        <v>784</v>
      </c>
      <c r="B118">
        <f t="shared" ca="1" si="4"/>
        <v>199</v>
      </c>
      <c r="C118" s="1">
        <f t="shared" ca="1" si="5"/>
        <v>44151</v>
      </c>
    </row>
    <row r="119" spans="1:3" x14ac:dyDescent="0.25">
      <c r="A119">
        <f t="shared" ca="1" si="3"/>
        <v>914</v>
      </c>
      <c r="B119">
        <f t="shared" ca="1" si="4"/>
        <v>111</v>
      </c>
      <c r="C119" s="1">
        <f t="shared" ca="1" si="5"/>
        <v>44479</v>
      </c>
    </row>
    <row r="120" spans="1:3" x14ac:dyDescent="0.25">
      <c r="A120">
        <f t="shared" ca="1" si="3"/>
        <v>426</v>
      </c>
      <c r="B120">
        <f t="shared" ca="1" si="4"/>
        <v>91</v>
      </c>
      <c r="C120" s="1">
        <f t="shared" ca="1" si="5"/>
        <v>44364</v>
      </c>
    </row>
    <row r="121" spans="1:3" x14ac:dyDescent="0.25">
      <c r="A121">
        <f t="shared" ca="1" si="3"/>
        <v>699</v>
      </c>
      <c r="B121">
        <f t="shared" ca="1" si="4"/>
        <v>281</v>
      </c>
      <c r="C121" s="1">
        <f t="shared" ca="1" si="5"/>
        <v>44051</v>
      </c>
    </row>
    <row r="122" spans="1:3" x14ac:dyDescent="0.25">
      <c r="A122">
        <f t="shared" ca="1" si="3"/>
        <v>482</v>
      </c>
      <c r="B122">
        <f t="shared" ca="1" si="4"/>
        <v>478</v>
      </c>
      <c r="C122" s="1">
        <f t="shared" ca="1" si="5"/>
        <v>44376</v>
      </c>
    </row>
    <row r="123" spans="1:3" x14ac:dyDescent="0.25">
      <c r="A123">
        <f t="shared" ca="1" si="3"/>
        <v>2</v>
      </c>
      <c r="B123">
        <f t="shared" ca="1" si="4"/>
        <v>185</v>
      </c>
      <c r="C123" s="1">
        <f t="shared" ca="1" si="5"/>
        <v>44207</v>
      </c>
    </row>
    <row r="124" spans="1:3" x14ac:dyDescent="0.25">
      <c r="A124">
        <f t="shared" ca="1" si="3"/>
        <v>112</v>
      </c>
      <c r="B124">
        <f t="shared" ca="1" si="4"/>
        <v>233</v>
      </c>
      <c r="C124" s="1">
        <f t="shared" ca="1" si="5"/>
        <v>44151</v>
      </c>
    </row>
    <row r="125" spans="1:3" x14ac:dyDescent="0.25">
      <c r="A125">
        <f t="shared" ca="1" si="3"/>
        <v>504</v>
      </c>
      <c r="B125">
        <f t="shared" ca="1" si="4"/>
        <v>35</v>
      </c>
      <c r="C125" s="1">
        <f t="shared" ca="1" si="5"/>
        <v>44372</v>
      </c>
    </row>
    <row r="126" spans="1:3" x14ac:dyDescent="0.25">
      <c r="A126">
        <f t="shared" ca="1" si="3"/>
        <v>184</v>
      </c>
      <c r="B126">
        <f t="shared" ca="1" si="4"/>
        <v>371</v>
      </c>
      <c r="C126" s="1">
        <f t="shared" ca="1" si="5"/>
        <v>44046</v>
      </c>
    </row>
    <row r="127" spans="1:3" x14ac:dyDescent="0.25">
      <c r="A127">
        <f t="shared" ca="1" si="3"/>
        <v>813</v>
      </c>
      <c r="B127">
        <f t="shared" ca="1" si="4"/>
        <v>19</v>
      </c>
      <c r="C127" s="1">
        <f t="shared" ca="1" si="5"/>
        <v>44109</v>
      </c>
    </row>
    <row r="128" spans="1:3" x14ac:dyDescent="0.25">
      <c r="A128">
        <f t="shared" ca="1" si="3"/>
        <v>850</v>
      </c>
      <c r="B128">
        <f t="shared" ca="1" si="4"/>
        <v>1</v>
      </c>
      <c r="C128" s="1">
        <f t="shared" ca="1" si="5"/>
        <v>44158</v>
      </c>
    </row>
    <row r="129" spans="1:3" x14ac:dyDescent="0.25">
      <c r="A129">
        <f t="shared" ca="1" si="3"/>
        <v>979</v>
      </c>
      <c r="B129">
        <f t="shared" ca="1" si="4"/>
        <v>130</v>
      </c>
      <c r="C129" s="1">
        <f t="shared" ca="1" si="5"/>
        <v>44049</v>
      </c>
    </row>
    <row r="130" spans="1:3" x14ac:dyDescent="0.25">
      <c r="A130">
        <f t="shared" ca="1" si="3"/>
        <v>651</v>
      </c>
      <c r="B130">
        <f t="shared" ca="1" si="4"/>
        <v>406</v>
      </c>
      <c r="C130" s="1">
        <f t="shared" ca="1" si="5"/>
        <v>44279</v>
      </c>
    </row>
    <row r="131" spans="1:3" x14ac:dyDescent="0.25">
      <c r="A131">
        <f t="shared" ref="A131:A194" ca="1" si="6">RANDBETWEEN(1, 1000)</f>
        <v>335</v>
      </c>
      <c r="B131">
        <f t="shared" ref="B131:B194" ca="1" si="7">RANDBETWEEN(1, 500)</f>
        <v>82</v>
      </c>
      <c r="C131" s="1">
        <f t="shared" ref="C131:C194" ca="1" si="8">RANDBETWEEN(44000, 44500)</f>
        <v>44351</v>
      </c>
    </row>
    <row r="132" spans="1:3" x14ac:dyDescent="0.25">
      <c r="A132">
        <f t="shared" ca="1" si="6"/>
        <v>823</v>
      </c>
      <c r="B132">
        <f t="shared" ca="1" si="7"/>
        <v>15</v>
      </c>
      <c r="C132" s="1">
        <f t="shared" ca="1" si="8"/>
        <v>44407</v>
      </c>
    </row>
    <row r="133" spans="1:3" x14ac:dyDescent="0.25">
      <c r="A133">
        <f t="shared" ca="1" si="6"/>
        <v>930</v>
      </c>
      <c r="B133">
        <f t="shared" ca="1" si="7"/>
        <v>148</v>
      </c>
      <c r="C133" s="1">
        <f t="shared" ca="1" si="8"/>
        <v>44063</v>
      </c>
    </row>
    <row r="134" spans="1:3" x14ac:dyDescent="0.25">
      <c r="A134">
        <f t="shared" ca="1" si="6"/>
        <v>978</v>
      </c>
      <c r="B134">
        <f t="shared" ca="1" si="7"/>
        <v>143</v>
      </c>
      <c r="C134" s="1">
        <f t="shared" ca="1" si="8"/>
        <v>44221</v>
      </c>
    </row>
    <row r="135" spans="1:3" x14ac:dyDescent="0.25">
      <c r="A135">
        <f t="shared" ca="1" si="6"/>
        <v>529</v>
      </c>
      <c r="B135">
        <f t="shared" ca="1" si="7"/>
        <v>271</v>
      </c>
      <c r="C135" s="1">
        <f t="shared" ca="1" si="8"/>
        <v>44492</v>
      </c>
    </row>
    <row r="136" spans="1:3" x14ac:dyDescent="0.25">
      <c r="A136">
        <f t="shared" ca="1" si="6"/>
        <v>487</v>
      </c>
      <c r="B136">
        <f t="shared" ca="1" si="7"/>
        <v>300</v>
      </c>
      <c r="C136" s="1">
        <f t="shared" ca="1" si="8"/>
        <v>44175</v>
      </c>
    </row>
    <row r="137" spans="1:3" x14ac:dyDescent="0.25">
      <c r="A137">
        <f t="shared" ca="1" si="6"/>
        <v>979</v>
      </c>
      <c r="B137">
        <f t="shared" ca="1" si="7"/>
        <v>241</v>
      </c>
      <c r="C137" s="1">
        <f t="shared" ca="1" si="8"/>
        <v>44496</v>
      </c>
    </row>
    <row r="138" spans="1:3" x14ac:dyDescent="0.25">
      <c r="A138">
        <f t="shared" ca="1" si="6"/>
        <v>88</v>
      </c>
      <c r="B138">
        <f t="shared" ca="1" si="7"/>
        <v>141</v>
      </c>
      <c r="C138" s="1">
        <f t="shared" ca="1" si="8"/>
        <v>44107</v>
      </c>
    </row>
    <row r="139" spans="1:3" x14ac:dyDescent="0.25">
      <c r="A139">
        <f t="shared" ca="1" si="6"/>
        <v>90</v>
      </c>
      <c r="B139">
        <f t="shared" ca="1" si="7"/>
        <v>229</v>
      </c>
      <c r="C139" s="1">
        <f t="shared" ca="1" si="8"/>
        <v>44019</v>
      </c>
    </row>
    <row r="140" spans="1:3" x14ac:dyDescent="0.25">
      <c r="A140">
        <f t="shared" ca="1" si="6"/>
        <v>494</v>
      </c>
      <c r="B140">
        <f t="shared" ca="1" si="7"/>
        <v>121</v>
      </c>
      <c r="C140" s="1">
        <f t="shared" ca="1" si="8"/>
        <v>44340</v>
      </c>
    </row>
    <row r="141" spans="1:3" x14ac:dyDescent="0.25">
      <c r="A141">
        <f t="shared" ca="1" si="6"/>
        <v>565</v>
      </c>
      <c r="B141">
        <f t="shared" ca="1" si="7"/>
        <v>57</v>
      </c>
      <c r="C141" s="1">
        <f t="shared" ca="1" si="8"/>
        <v>44007</v>
      </c>
    </row>
    <row r="142" spans="1:3" x14ac:dyDescent="0.25">
      <c r="A142">
        <f t="shared" ca="1" si="6"/>
        <v>392</v>
      </c>
      <c r="B142">
        <f t="shared" ca="1" si="7"/>
        <v>144</v>
      </c>
      <c r="C142" s="1">
        <f t="shared" ca="1" si="8"/>
        <v>44205</v>
      </c>
    </row>
    <row r="143" spans="1:3" x14ac:dyDescent="0.25">
      <c r="A143">
        <f t="shared" ca="1" si="6"/>
        <v>5</v>
      </c>
      <c r="B143">
        <f t="shared" ca="1" si="7"/>
        <v>439</v>
      </c>
      <c r="C143" s="1">
        <f t="shared" ca="1" si="8"/>
        <v>44174</v>
      </c>
    </row>
    <row r="144" spans="1:3" x14ac:dyDescent="0.25">
      <c r="A144">
        <f t="shared" ca="1" si="6"/>
        <v>650</v>
      </c>
      <c r="B144">
        <f t="shared" ca="1" si="7"/>
        <v>281</v>
      </c>
      <c r="C144" s="1">
        <f t="shared" ca="1" si="8"/>
        <v>44285</v>
      </c>
    </row>
    <row r="145" spans="1:3" x14ac:dyDescent="0.25">
      <c r="A145">
        <f t="shared" ca="1" si="6"/>
        <v>928</v>
      </c>
      <c r="B145">
        <f t="shared" ca="1" si="7"/>
        <v>10</v>
      </c>
      <c r="C145" s="1">
        <f t="shared" ca="1" si="8"/>
        <v>44293</v>
      </c>
    </row>
    <row r="146" spans="1:3" x14ac:dyDescent="0.25">
      <c r="A146">
        <f t="shared" ca="1" si="6"/>
        <v>183</v>
      </c>
      <c r="B146">
        <f t="shared" ca="1" si="7"/>
        <v>206</v>
      </c>
      <c r="C146" s="1">
        <f t="shared" ca="1" si="8"/>
        <v>44368</v>
      </c>
    </row>
    <row r="147" spans="1:3" x14ac:dyDescent="0.25">
      <c r="A147">
        <f t="shared" ca="1" si="6"/>
        <v>255</v>
      </c>
      <c r="B147">
        <f t="shared" ca="1" si="7"/>
        <v>76</v>
      </c>
      <c r="C147" s="1">
        <f t="shared" ca="1" si="8"/>
        <v>44275</v>
      </c>
    </row>
    <row r="148" spans="1:3" x14ac:dyDescent="0.25">
      <c r="A148">
        <f t="shared" ca="1" si="6"/>
        <v>888</v>
      </c>
      <c r="B148">
        <f t="shared" ca="1" si="7"/>
        <v>316</v>
      </c>
      <c r="C148" s="1">
        <f t="shared" ca="1" si="8"/>
        <v>44239</v>
      </c>
    </row>
    <row r="149" spans="1:3" x14ac:dyDescent="0.25">
      <c r="A149">
        <f t="shared" ca="1" si="6"/>
        <v>465</v>
      </c>
      <c r="B149">
        <f t="shared" ca="1" si="7"/>
        <v>202</v>
      </c>
      <c r="C149" s="1">
        <f t="shared" ca="1" si="8"/>
        <v>44009</v>
      </c>
    </row>
    <row r="150" spans="1:3" x14ac:dyDescent="0.25">
      <c r="A150">
        <f t="shared" ca="1" si="6"/>
        <v>597</v>
      </c>
      <c r="B150">
        <f t="shared" ca="1" si="7"/>
        <v>407</v>
      </c>
      <c r="C150" s="1">
        <f t="shared" ca="1" si="8"/>
        <v>44384</v>
      </c>
    </row>
    <row r="151" spans="1:3" x14ac:dyDescent="0.25">
      <c r="A151">
        <f t="shared" ca="1" si="6"/>
        <v>356</v>
      </c>
      <c r="B151">
        <f t="shared" ca="1" si="7"/>
        <v>397</v>
      </c>
      <c r="C151" s="1">
        <f t="shared" ca="1" si="8"/>
        <v>44124</v>
      </c>
    </row>
    <row r="152" spans="1:3" x14ac:dyDescent="0.25">
      <c r="A152">
        <f t="shared" ca="1" si="6"/>
        <v>776</v>
      </c>
      <c r="B152">
        <f t="shared" ca="1" si="7"/>
        <v>399</v>
      </c>
      <c r="C152" s="1">
        <f t="shared" ca="1" si="8"/>
        <v>44242</v>
      </c>
    </row>
    <row r="153" spans="1:3" x14ac:dyDescent="0.25">
      <c r="A153">
        <f t="shared" ca="1" si="6"/>
        <v>847</v>
      </c>
      <c r="B153">
        <f t="shared" ca="1" si="7"/>
        <v>434</v>
      </c>
      <c r="C153" s="1">
        <f t="shared" ca="1" si="8"/>
        <v>44337</v>
      </c>
    </row>
    <row r="154" spans="1:3" x14ac:dyDescent="0.25">
      <c r="A154">
        <f t="shared" ca="1" si="6"/>
        <v>490</v>
      </c>
      <c r="B154">
        <f t="shared" ca="1" si="7"/>
        <v>68</v>
      </c>
      <c r="C154" s="1">
        <f t="shared" ca="1" si="8"/>
        <v>44177</v>
      </c>
    </row>
    <row r="155" spans="1:3" x14ac:dyDescent="0.25">
      <c r="A155">
        <f t="shared" ca="1" si="6"/>
        <v>913</v>
      </c>
      <c r="B155">
        <f t="shared" ca="1" si="7"/>
        <v>8</v>
      </c>
      <c r="C155" s="1">
        <f t="shared" ca="1" si="8"/>
        <v>44166</v>
      </c>
    </row>
    <row r="156" spans="1:3" x14ac:dyDescent="0.25">
      <c r="A156">
        <f t="shared" ca="1" si="6"/>
        <v>934</v>
      </c>
      <c r="B156">
        <f t="shared" ca="1" si="7"/>
        <v>21</v>
      </c>
      <c r="C156" s="1">
        <f t="shared" ca="1" si="8"/>
        <v>44122</v>
      </c>
    </row>
    <row r="157" spans="1:3" x14ac:dyDescent="0.25">
      <c r="A157">
        <f t="shared" ca="1" si="6"/>
        <v>822</v>
      </c>
      <c r="B157">
        <f t="shared" ca="1" si="7"/>
        <v>462</v>
      </c>
      <c r="C157" s="1">
        <f t="shared" ca="1" si="8"/>
        <v>44236</v>
      </c>
    </row>
    <row r="158" spans="1:3" x14ac:dyDescent="0.25">
      <c r="A158">
        <f t="shared" ca="1" si="6"/>
        <v>671</v>
      </c>
      <c r="B158">
        <f t="shared" ca="1" si="7"/>
        <v>13</v>
      </c>
      <c r="C158" s="1">
        <f t="shared" ca="1" si="8"/>
        <v>44082</v>
      </c>
    </row>
    <row r="159" spans="1:3" x14ac:dyDescent="0.25">
      <c r="A159">
        <f t="shared" ca="1" si="6"/>
        <v>366</v>
      </c>
      <c r="B159">
        <f t="shared" ca="1" si="7"/>
        <v>429</v>
      </c>
      <c r="C159" s="1">
        <f t="shared" ca="1" si="8"/>
        <v>44495</v>
      </c>
    </row>
    <row r="160" spans="1:3" x14ac:dyDescent="0.25">
      <c r="A160">
        <f t="shared" ca="1" si="6"/>
        <v>734</v>
      </c>
      <c r="B160">
        <f t="shared" ca="1" si="7"/>
        <v>299</v>
      </c>
      <c r="C160" s="1">
        <f t="shared" ca="1" si="8"/>
        <v>44044</v>
      </c>
    </row>
    <row r="161" spans="1:3" x14ac:dyDescent="0.25">
      <c r="A161">
        <f t="shared" ca="1" si="6"/>
        <v>509</v>
      </c>
      <c r="B161">
        <f t="shared" ca="1" si="7"/>
        <v>48</v>
      </c>
      <c r="C161" s="1">
        <f t="shared" ca="1" si="8"/>
        <v>44165</v>
      </c>
    </row>
    <row r="162" spans="1:3" x14ac:dyDescent="0.25">
      <c r="A162">
        <f t="shared" ca="1" si="6"/>
        <v>940</v>
      </c>
      <c r="B162">
        <f t="shared" ca="1" si="7"/>
        <v>446</v>
      </c>
      <c r="C162" s="1">
        <f t="shared" ca="1" si="8"/>
        <v>44344</v>
      </c>
    </row>
    <row r="163" spans="1:3" x14ac:dyDescent="0.25">
      <c r="A163">
        <f t="shared" ca="1" si="6"/>
        <v>128</v>
      </c>
      <c r="B163">
        <f t="shared" ca="1" si="7"/>
        <v>272</v>
      </c>
      <c r="C163" s="1">
        <f t="shared" ca="1" si="8"/>
        <v>44128</v>
      </c>
    </row>
    <row r="164" spans="1:3" x14ac:dyDescent="0.25">
      <c r="A164">
        <f t="shared" ca="1" si="6"/>
        <v>398</v>
      </c>
      <c r="B164">
        <f t="shared" ca="1" si="7"/>
        <v>103</v>
      </c>
      <c r="C164" s="1">
        <f t="shared" ca="1" si="8"/>
        <v>44393</v>
      </c>
    </row>
    <row r="165" spans="1:3" x14ac:dyDescent="0.25">
      <c r="A165">
        <f t="shared" ca="1" si="6"/>
        <v>80</v>
      </c>
      <c r="B165">
        <f t="shared" ca="1" si="7"/>
        <v>398</v>
      </c>
      <c r="C165" s="1">
        <f t="shared" ca="1" si="8"/>
        <v>44396</v>
      </c>
    </row>
    <row r="166" spans="1:3" x14ac:dyDescent="0.25">
      <c r="A166">
        <f t="shared" ca="1" si="6"/>
        <v>5</v>
      </c>
      <c r="B166">
        <f t="shared" ca="1" si="7"/>
        <v>279</v>
      </c>
      <c r="C166" s="1">
        <f t="shared" ca="1" si="8"/>
        <v>44005</v>
      </c>
    </row>
    <row r="167" spans="1:3" x14ac:dyDescent="0.25">
      <c r="A167">
        <f t="shared" ca="1" si="6"/>
        <v>221</v>
      </c>
      <c r="B167">
        <f t="shared" ca="1" si="7"/>
        <v>198</v>
      </c>
      <c r="C167" s="1">
        <f t="shared" ca="1" si="8"/>
        <v>44458</v>
      </c>
    </row>
    <row r="168" spans="1:3" x14ac:dyDescent="0.25">
      <c r="A168">
        <f t="shared" ca="1" si="6"/>
        <v>997</v>
      </c>
      <c r="B168">
        <f t="shared" ca="1" si="7"/>
        <v>87</v>
      </c>
      <c r="C168" s="1">
        <f t="shared" ca="1" si="8"/>
        <v>44197</v>
      </c>
    </row>
    <row r="169" spans="1:3" x14ac:dyDescent="0.25">
      <c r="A169">
        <f t="shared" ca="1" si="6"/>
        <v>59</v>
      </c>
      <c r="B169">
        <f t="shared" ca="1" si="7"/>
        <v>38</v>
      </c>
      <c r="C169" s="1">
        <f t="shared" ca="1" si="8"/>
        <v>44342</v>
      </c>
    </row>
    <row r="170" spans="1:3" x14ac:dyDescent="0.25">
      <c r="A170">
        <f t="shared" ca="1" si="6"/>
        <v>704</v>
      </c>
      <c r="B170">
        <f t="shared" ca="1" si="7"/>
        <v>199</v>
      </c>
      <c r="C170" s="1">
        <f t="shared" ca="1" si="8"/>
        <v>44247</v>
      </c>
    </row>
    <row r="171" spans="1:3" x14ac:dyDescent="0.25">
      <c r="A171">
        <f t="shared" ca="1" si="6"/>
        <v>572</v>
      </c>
      <c r="B171">
        <f t="shared" ca="1" si="7"/>
        <v>111</v>
      </c>
      <c r="C171" s="1">
        <f t="shared" ca="1" si="8"/>
        <v>44197</v>
      </c>
    </row>
    <row r="172" spans="1:3" x14ac:dyDescent="0.25">
      <c r="A172">
        <f t="shared" ca="1" si="6"/>
        <v>123</v>
      </c>
      <c r="B172">
        <f t="shared" ca="1" si="7"/>
        <v>364</v>
      </c>
      <c r="C172" s="1">
        <f t="shared" ca="1" si="8"/>
        <v>44135</v>
      </c>
    </row>
    <row r="173" spans="1:3" x14ac:dyDescent="0.25">
      <c r="A173">
        <f t="shared" ca="1" si="6"/>
        <v>562</v>
      </c>
      <c r="B173">
        <f t="shared" ca="1" si="7"/>
        <v>138</v>
      </c>
      <c r="C173" s="1">
        <f t="shared" ca="1" si="8"/>
        <v>44357</v>
      </c>
    </row>
    <row r="174" spans="1:3" x14ac:dyDescent="0.25">
      <c r="A174">
        <f t="shared" ca="1" si="6"/>
        <v>942</v>
      </c>
      <c r="B174">
        <f t="shared" ca="1" si="7"/>
        <v>15</v>
      </c>
      <c r="C174" s="1">
        <f t="shared" ca="1" si="8"/>
        <v>44188</v>
      </c>
    </row>
    <row r="175" spans="1:3" x14ac:dyDescent="0.25">
      <c r="A175">
        <f t="shared" ca="1" si="6"/>
        <v>719</v>
      </c>
      <c r="B175">
        <f t="shared" ca="1" si="7"/>
        <v>391</v>
      </c>
      <c r="C175" s="1">
        <f t="shared" ca="1" si="8"/>
        <v>44353</v>
      </c>
    </row>
    <row r="176" spans="1:3" x14ac:dyDescent="0.25">
      <c r="A176">
        <f t="shared" ca="1" si="6"/>
        <v>249</v>
      </c>
      <c r="B176">
        <f t="shared" ca="1" si="7"/>
        <v>215</v>
      </c>
      <c r="C176" s="1">
        <f t="shared" ca="1" si="8"/>
        <v>44162</v>
      </c>
    </row>
    <row r="177" spans="1:3" x14ac:dyDescent="0.25">
      <c r="A177">
        <f t="shared" ca="1" si="6"/>
        <v>388</v>
      </c>
      <c r="B177">
        <f t="shared" ca="1" si="7"/>
        <v>22</v>
      </c>
      <c r="C177" s="1">
        <f t="shared" ca="1" si="8"/>
        <v>44449</v>
      </c>
    </row>
    <row r="178" spans="1:3" x14ac:dyDescent="0.25">
      <c r="A178">
        <f t="shared" ca="1" si="6"/>
        <v>209</v>
      </c>
      <c r="B178">
        <f t="shared" ca="1" si="7"/>
        <v>261</v>
      </c>
      <c r="C178" s="1">
        <f t="shared" ca="1" si="8"/>
        <v>44451</v>
      </c>
    </row>
    <row r="179" spans="1:3" x14ac:dyDescent="0.25">
      <c r="A179">
        <f t="shared" ca="1" si="6"/>
        <v>768</v>
      </c>
      <c r="B179">
        <f t="shared" ca="1" si="7"/>
        <v>91</v>
      </c>
      <c r="C179" s="1">
        <f t="shared" ca="1" si="8"/>
        <v>44194</v>
      </c>
    </row>
    <row r="180" spans="1:3" x14ac:dyDescent="0.25">
      <c r="A180">
        <f t="shared" ca="1" si="6"/>
        <v>463</v>
      </c>
      <c r="B180">
        <f t="shared" ca="1" si="7"/>
        <v>366</v>
      </c>
      <c r="C180" s="1">
        <f t="shared" ca="1" si="8"/>
        <v>44059</v>
      </c>
    </row>
    <row r="181" spans="1:3" x14ac:dyDescent="0.25">
      <c r="A181">
        <f t="shared" ca="1" si="6"/>
        <v>961</v>
      </c>
      <c r="B181">
        <f t="shared" ca="1" si="7"/>
        <v>497</v>
      </c>
      <c r="C181" s="1">
        <f t="shared" ca="1" si="8"/>
        <v>44140</v>
      </c>
    </row>
    <row r="182" spans="1:3" x14ac:dyDescent="0.25">
      <c r="A182">
        <f t="shared" ca="1" si="6"/>
        <v>884</v>
      </c>
      <c r="B182">
        <f t="shared" ca="1" si="7"/>
        <v>415</v>
      </c>
      <c r="C182" s="1">
        <f t="shared" ca="1" si="8"/>
        <v>44495</v>
      </c>
    </row>
    <row r="183" spans="1:3" x14ac:dyDescent="0.25">
      <c r="A183">
        <f t="shared" ca="1" si="6"/>
        <v>571</v>
      </c>
      <c r="B183">
        <f t="shared" ca="1" si="7"/>
        <v>334</v>
      </c>
      <c r="C183" s="1">
        <f t="shared" ca="1" si="8"/>
        <v>44357</v>
      </c>
    </row>
    <row r="184" spans="1:3" x14ac:dyDescent="0.25">
      <c r="A184">
        <f t="shared" ca="1" si="6"/>
        <v>225</v>
      </c>
      <c r="B184">
        <f t="shared" ca="1" si="7"/>
        <v>60</v>
      </c>
      <c r="C184" s="1">
        <f t="shared" ca="1" si="8"/>
        <v>44204</v>
      </c>
    </row>
    <row r="185" spans="1:3" x14ac:dyDescent="0.25">
      <c r="A185">
        <f t="shared" ca="1" si="6"/>
        <v>449</v>
      </c>
      <c r="B185">
        <f t="shared" ca="1" si="7"/>
        <v>286</v>
      </c>
      <c r="C185" s="1">
        <f t="shared" ca="1" si="8"/>
        <v>44290</v>
      </c>
    </row>
    <row r="186" spans="1:3" x14ac:dyDescent="0.25">
      <c r="A186">
        <f t="shared" ca="1" si="6"/>
        <v>106</v>
      </c>
      <c r="B186">
        <f t="shared" ca="1" si="7"/>
        <v>36</v>
      </c>
      <c r="C186" s="1">
        <f t="shared" ca="1" si="8"/>
        <v>44400</v>
      </c>
    </row>
    <row r="187" spans="1:3" x14ac:dyDescent="0.25">
      <c r="A187">
        <f t="shared" ca="1" si="6"/>
        <v>84</v>
      </c>
      <c r="B187">
        <f t="shared" ca="1" si="7"/>
        <v>444</v>
      </c>
      <c r="C187" s="1">
        <f t="shared" ca="1" si="8"/>
        <v>44078</v>
      </c>
    </row>
    <row r="188" spans="1:3" x14ac:dyDescent="0.25">
      <c r="A188">
        <f t="shared" ca="1" si="6"/>
        <v>171</v>
      </c>
      <c r="B188">
        <f t="shared" ca="1" si="7"/>
        <v>398</v>
      </c>
      <c r="C188" s="1">
        <f t="shared" ca="1" si="8"/>
        <v>44037</v>
      </c>
    </row>
    <row r="189" spans="1:3" x14ac:dyDescent="0.25">
      <c r="A189">
        <f t="shared" ca="1" si="6"/>
        <v>587</v>
      </c>
      <c r="B189">
        <f t="shared" ca="1" si="7"/>
        <v>421</v>
      </c>
      <c r="C189" s="1">
        <f t="shared" ca="1" si="8"/>
        <v>44479</v>
      </c>
    </row>
    <row r="190" spans="1:3" x14ac:dyDescent="0.25">
      <c r="A190">
        <f t="shared" ca="1" si="6"/>
        <v>558</v>
      </c>
      <c r="B190">
        <f t="shared" ca="1" si="7"/>
        <v>251</v>
      </c>
      <c r="C190" s="1">
        <f t="shared" ca="1" si="8"/>
        <v>44120</v>
      </c>
    </row>
    <row r="191" spans="1:3" x14ac:dyDescent="0.25">
      <c r="A191">
        <f t="shared" ca="1" si="6"/>
        <v>894</v>
      </c>
      <c r="B191">
        <f t="shared" ca="1" si="7"/>
        <v>4</v>
      </c>
      <c r="C191" s="1">
        <f t="shared" ca="1" si="8"/>
        <v>44323</v>
      </c>
    </row>
    <row r="192" spans="1:3" x14ac:dyDescent="0.25">
      <c r="A192">
        <f t="shared" ca="1" si="6"/>
        <v>519</v>
      </c>
      <c r="B192">
        <f t="shared" ca="1" si="7"/>
        <v>441</v>
      </c>
      <c r="C192" s="1">
        <f t="shared" ca="1" si="8"/>
        <v>44044</v>
      </c>
    </row>
    <row r="193" spans="1:3" x14ac:dyDescent="0.25">
      <c r="A193">
        <f t="shared" ca="1" si="6"/>
        <v>639</v>
      </c>
      <c r="B193">
        <f t="shared" ca="1" si="7"/>
        <v>157</v>
      </c>
      <c r="C193" s="1">
        <f t="shared" ca="1" si="8"/>
        <v>44351</v>
      </c>
    </row>
    <row r="194" spans="1:3" x14ac:dyDescent="0.25">
      <c r="A194">
        <f t="shared" ca="1" si="6"/>
        <v>984</v>
      </c>
      <c r="B194">
        <f t="shared" ca="1" si="7"/>
        <v>336</v>
      </c>
      <c r="C194" s="1">
        <f t="shared" ca="1" si="8"/>
        <v>44408</v>
      </c>
    </row>
    <row r="195" spans="1:3" x14ac:dyDescent="0.25">
      <c r="A195">
        <f t="shared" ref="A195:A258" ca="1" si="9">RANDBETWEEN(1, 1000)</f>
        <v>536</v>
      </c>
      <c r="B195">
        <f t="shared" ref="B195:B258" ca="1" si="10">RANDBETWEEN(1, 500)</f>
        <v>355</v>
      </c>
      <c r="C195" s="1">
        <f t="shared" ref="C195:C258" ca="1" si="11">RANDBETWEEN(44000, 44500)</f>
        <v>44029</v>
      </c>
    </row>
    <row r="196" spans="1:3" x14ac:dyDescent="0.25">
      <c r="A196">
        <f t="shared" ca="1" si="9"/>
        <v>606</v>
      </c>
      <c r="B196">
        <f t="shared" ca="1" si="10"/>
        <v>285</v>
      </c>
      <c r="C196" s="1">
        <f t="shared" ca="1" si="11"/>
        <v>44341</v>
      </c>
    </row>
    <row r="197" spans="1:3" x14ac:dyDescent="0.25">
      <c r="A197">
        <f t="shared" ca="1" si="9"/>
        <v>338</v>
      </c>
      <c r="B197">
        <f t="shared" ca="1" si="10"/>
        <v>120</v>
      </c>
      <c r="C197" s="1">
        <f t="shared" ca="1" si="11"/>
        <v>44448</v>
      </c>
    </row>
    <row r="198" spans="1:3" x14ac:dyDescent="0.25">
      <c r="A198">
        <f t="shared" ca="1" si="9"/>
        <v>915</v>
      </c>
      <c r="B198">
        <f t="shared" ca="1" si="10"/>
        <v>392</v>
      </c>
      <c r="C198" s="1">
        <f t="shared" ca="1" si="11"/>
        <v>44352</v>
      </c>
    </row>
    <row r="199" spans="1:3" x14ac:dyDescent="0.25">
      <c r="A199">
        <f t="shared" ca="1" si="9"/>
        <v>73</v>
      </c>
      <c r="B199">
        <f t="shared" ca="1" si="10"/>
        <v>498</v>
      </c>
      <c r="C199" s="1">
        <f t="shared" ca="1" si="11"/>
        <v>44034</v>
      </c>
    </row>
    <row r="200" spans="1:3" x14ac:dyDescent="0.25">
      <c r="A200">
        <f t="shared" ca="1" si="9"/>
        <v>44</v>
      </c>
      <c r="B200">
        <f t="shared" ca="1" si="10"/>
        <v>257</v>
      </c>
      <c r="C200" s="1">
        <f t="shared" ca="1" si="11"/>
        <v>44264</v>
      </c>
    </row>
    <row r="201" spans="1:3" x14ac:dyDescent="0.25">
      <c r="A201">
        <f t="shared" ca="1" si="9"/>
        <v>643</v>
      </c>
      <c r="B201">
        <f t="shared" ca="1" si="10"/>
        <v>238</v>
      </c>
      <c r="C201" s="1">
        <f t="shared" ca="1" si="11"/>
        <v>44356</v>
      </c>
    </row>
    <row r="202" spans="1:3" x14ac:dyDescent="0.25">
      <c r="A202">
        <f t="shared" ca="1" si="9"/>
        <v>273</v>
      </c>
      <c r="B202">
        <f t="shared" ca="1" si="10"/>
        <v>302</v>
      </c>
      <c r="C202" s="1">
        <f t="shared" ca="1" si="11"/>
        <v>44345</v>
      </c>
    </row>
    <row r="203" spans="1:3" x14ac:dyDescent="0.25">
      <c r="A203">
        <f t="shared" ca="1" si="9"/>
        <v>975</v>
      </c>
      <c r="B203">
        <f t="shared" ca="1" si="10"/>
        <v>460</v>
      </c>
      <c r="C203" s="1">
        <f t="shared" ca="1" si="11"/>
        <v>44404</v>
      </c>
    </row>
    <row r="204" spans="1:3" x14ac:dyDescent="0.25">
      <c r="A204">
        <f t="shared" ca="1" si="9"/>
        <v>384</v>
      </c>
      <c r="B204">
        <f t="shared" ca="1" si="10"/>
        <v>238</v>
      </c>
      <c r="C204" s="1">
        <f t="shared" ca="1" si="11"/>
        <v>44159</v>
      </c>
    </row>
    <row r="205" spans="1:3" x14ac:dyDescent="0.25">
      <c r="A205">
        <f t="shared" ca="1" si="9"/>
        <v>939</v>
      </c>
      <c r="B205">
        <f t="shared" ca="1" si="10"/>
        <v>288</v>
      </c>
      <c r="C205" s="1">
        <f t="shared" ca="1" si="11"/>
        <v>44440</v>
      </c>
    </row>
    <row r="206" spans="1:3" x14ac:dyDescent="0.25">
      <c r="A206">
        <f t="shared" ca="1" si="9"/>
        <v>468</v>
      </c>
      <c r="B206">
        <f t="shared" ca="1" si="10"/>
        <v>233</v>
      </c>
      <c r="C206" s="1">
        <f t="shared" ca="1" si="11"/>
        <v>44444</v>
      </c>
    </row>
    <row r="207" spans="1:3" x14ac:dyDescent="0.25">
      <c r="A207">
        <f t="shared" ca="1" si="9"/>
        <v>730</v>
      </c>
      <c r="B207">
        <f t="shared" ca="1" si="10"/>
        <v>356</v>
      </c>
      <c r="C207" s="1">
        <f t="shared" ca="1" si="11"/>
        <v>44148</v>
      </c>
    </row>
    <row r="208" spans="1:3" x14ac:dyDescent="0.25">
      <c r="A208">
        <f t="shared" ca="1" si="9"/>
        <v>135</v>
      </c>
      <c r="B208">
        <f t="shared" ca="1" si="10"/>
        <v>286</v>
      </c>
      <c r="C208" s="1">
        <f t="shared" ca="1" si="11"/>
        <v>44094</v>
      </c>
    </row>
    <row r="209" spans="1:3" x14ac:dyDescent="0.25">
      <c r="A209">
        <f t="shared" ca="1" si="9"/>
        <v>642</v>
      </c>
      <c r="B209">
        <f t="shared" ca="1" si="10"/>
        <v>414</v>
      </c>
      <c r="C209" s="1">
        <f t="shared" ca="1" si="11"/>
        <v>44285</v>
      </c>
    </row>
    <row r="210" spans="1:3" x14ac:dyDescent="0.25">
      <c r="A210">
        <f t="shared" ca="1" si="9"/>
        <v>691</v>
      </c>
      <c r="B210">
        <f t="shared" ca="1" si="10"/>
        <v>471</v>
      </c>
      <c r="C210" s="1">
        <f t="shared" ca="1" si="11"/>
        <v>44233</v>
      </c>
    </row>
    <row r="211" spans="1:3" x14ac:dyDescent="0.25">
      <c r="A211">
        <f t="shared" ca="1" si="9"/>
        <v>250</v>
      </c>
      <c r="B211">
        <f t="shared" ca="1" si="10"/>
        <v>291</v>
      </c>
      <c r="C211" s="1">
        <f t="shared" ca="1" si="11"/>
        <v>44110</v>
      </c>
    </row>
    <row r="212" spans="1:3" x14ac:dyDescent="0.25">
      <c r="A212">
        <f t="shared" ca="1" si="9"/>
        <v>843</v>
      </c>
      <c r="B212">
        <f t="shared" ca="1" si="10"/>
        <v>220</v>
      </c>
      <c r="C212" s="1">
        <f t="shared" ca="1" si="11"/>
        <v>44394</v>
      </c>
    </row>
    <row r="213" spans="1:3" x14ac:dyDescent="0.25">
      <c r="A213">
        <f t="shared" ca="1" si="9"/>
        <v>325</v>
      </c>
      <c r="B213">
        <f t="shared" ca="1" si="10"/>
        <v>313</v>
      </c>
      <c r="C213" s="1">
        <f t="shared" ca="1" si="11"/>
        <v>44434</v>
      </c>
    </row>
    <row r="214" spans="1:3" x14ac:dyDescent="0.25">
      <c r="A214">
        <f t="shared" ca="1" si="9"/>
        <v>223</v>
      </c>
      <c r="B214">
        <f t="shared" ca="1" si="10"/>
        <v>358</v>
      </c>
      <c r="C214" s="1">
        <f t="shared" ca="1" si="11"/>
        <v>44279</v>
      </c>
    </row>
    <row r="215" spans="1:3" x14ac:dyDescent="0.25">
      <c r="A215">
        <f t="shared" ca="1" si="9"/>
        <v>67</v>
      </c>
      <c r="B215">
        <f t="shared" ca="1" si="10"/>
        <v>28</v>
      </c>
      <c r="C215" s="1">
        <f t="shared" ca="1" si="11"/>
        <v>44068</v>
      </c>
    </row>
    <row r="216" spans="1:3" x14ac:dyDescent="0.25">
      <c r="A216">
        <f t="shared" ca="1" si="9"/>
        <v>1</v>
      </c>
      <c r="B216">
        <f t="shared" ca="1" si="10"/>
        <v>213</v>
      </c>
      <c r="C216" s="1">
        <f t="shared" ca="1" si="11"/>
        <v>44158</v>
      </c>
    </row>
    <row r="217" spans="1:3" x14ac:dyDescent="0.25">
      <c r="A217">
        <f t="shared" ca="1" si="9"/>
        <v>811</v>
      </c>
      <c r="B217">
        <f t="shared" ca="1" si="10"/>
        <v>374</v>
      </c>
      <c r="C217" s="1">
        <f t="shared" ca="1" si="11"/>
        <v>44165</v>
      </c>
    </row>
    <row r="218" spans="1:3" x14ac:dyDescent="0.25">
      <c r="A218">
        <f t="shared" ca="1" si="9"/>
        <v>98</v>
      </c>
      <c r="B218">
        <f t="shared" ca="1" si="10"/>
        <v>293</v>
      </c>
      <c r="C218" s="1">
        <f t="shared" ca="1" si="11"/>
        <v>44296</v>
      </c>
    </row>
    <row r="219" spans="1:3" x14ac:dyDescent="0.25">
      <c r="A219">
        <f t="shared" ca="1" si="9"/>
        <v>26</v>
      </c>
      <c r="B219">
        <f t="shared" ca="1" si="10"/>
        <v>210</v>
      </c>
      <c r="C219" s="1">
        <f t="shared" ca="1" si="11"/>
        <v>44193</v>
      </c>
    </row>
    <row r="220" spans="1:3" x14ac:dyDescent="0.25">
      <c r="A220">
        <f t="shared" ca="1" si="9"/>
        <v>944</v>
      </c>
      <c r="B220">
        <f t="shared" ca="1" si="10"/>
        <v>477</v>
      </c>
      <c r="C220" s="1">
        <f t="shared" ca="1" si="11"/>
        <v>44290</v>
      </c>
    </row>
    <row r="221" spans="1:3" x14ac:dyDescent="0.25">
      <c r="A221">
        <f t="shared" ca="1" si="9"/>
        <v>906</v>
      </c>
      <c r="B221">
        <f t="shared" ca="1" si="10"/>
        <v>44</v>
      </c>
      <c r="C221" s="1">
        <f t="shared" ca="1" si="11"/>
        <v>44064</v>
      </c>
    </row>
    <row r="222" spans="1:3" x14ac:dyDescent="0.25">
      <c r="A222">
        <f t="shared" ca="1" si="9"/>
        <v>303</v>
      </c>
      <c r="B222">
        <f t="shared" ca="1" si="10"/>
        <v>147</v>
      </c>
      <c r="C222" s="1">
        <f t="shared" ca="1" si="11"/>
        <v>44071</v>
      </c>
    </row>
    <row r="223" spans="1:3" x14ac:dyDescent="0.25">
      <c r="A223">
        <f t="shared" ca="1" si="9"/>
        <v>453</v>
      </c>
      <c r="B223">
        <f t="shared" ca="1" si="10"/>
        <v>394</v>
      </c>
      <c r="C223" s="1">
        <f t="shared" ca="1" si="11"/>
        <v>44423</v>
      </c>
    </row>
    <row r="224" spans="1:3" x14ac:dyDescent="0.25">
      <c r="A224">
        <f t="shared" ca="1" si="9"/>
        <v>571</v>
      </c>
      <c r="B224">
        <f t="shared" ca="1" si="10"/>
        <v>372</v>
      </c>
      <c r="C224" s="1">
        <f t="shared" ca="1" si="11"/>
        <v>44114</v>
      </c>
    </row>
    <row r="225" spans="1:3" x14ac:dyDescent="0.25">
      <c r="A225">
        <f t="shared" ca="1" si="9"/>
        <v>609</v>
      </c>
      <c r="B225">
        <f t="shared" ca="1" si="10"/>
        <v>223</v>
      </c>
      <c r="C225" s="1">
        <f t="shared" ca="1" si="11"/>
        <v>44339</v>
      </c>
    </row>
    <row r="226" spans="1:3" x14ac:dyDescent="0.25">
      <c r="A226">
        <f t="shared" ca="1" si="9"/>
        <v>113</v>
      </c>
      <c r="B226">
        <f t="shared" ca="1" si="10"/>
        <v>286</v>
      </c>
      <c r="C226" s="1">
        <f t="shared" ca="1" si="11"/>
        <v>44052</v>
      </c>
    </row>
    <row r="227" spans="1:3" x14ac:dyDescent="0.25">
      <c r="A227">
        <f t="shared" ca="1" si="9"/>
        <v>480</v>
      </c>
      <c r="B227">
        <f t="shared" ca="1" si="10"/>
        <v>349</v>
      </c>
      <c r="C227" s="1">
        <f t="shared" ca="1" si="11"/>
        <v>44453</v>
      </c>
    </row>
    <row r="228" spans="1:3" x14ac:dyDescent="0.25">
      <c r="A228">
        <f t="shared" ca="1" si="9"/>
        <v>236</v>
      </c>
      <c r="B228">
        <f t="shared" ca="1" si="10"/>
        <v>76</v>
      </c>
      <c r="C228" s="1">
        <f t="shared" ca="1" si="11"/>
        <v>44250</v>
      </c>
    </row>
    <row r="229" spans="1:3" x14ac:dyDescent="0.25">
      <c r="A229">
        <f t="shared" ca="1" si="9"/>
        <v>648</v>
      </c>
      <c r="B229">
        <f t="shared" ca="1" si="10"/>
        <v>352</v>
      </c>
      <c r="C229" s="1">
        <f t="shared" ca="1" si="11"/>
        <v>44124</v>
      </c>
    </row>
    <row r="230" spans="1:3" x14ac:dyDescent="0.25">
      <c r="A230">
        <f t="shared" ca="1" si="9"/>
        <v>614</v>
      </c>
      <c r="B230">
        <f t="shared" ca="1" si="10"/>
        <v>389</v>
      </c>
      <c r="C230" s="1">
        <f t="shared" ca="1" si="11"/>
        <v>44174</v>
      </c>
    </row>
    <row r="231" spans="1:3" x14ac:dyDescent="0.25">
      <c r="A231">
        <f t="shared" ca="1" si="9"/>
        <v>122</v>
      </c>
      <c r="B231">
        <f t="shared" ca="1" si="10"/>
        <v>405</v>
      </c>
      <c r="C231" s="1">
        <f t="shared" ca="1" si="11"/>
        <v>44348</v>
      </c>
    </row>
    <row r="232" spans="1:3" x14ac:dyDescent="0.25">
      <c r="A232">
        <f t="shared" ca="1" si="9"/>
        <v>409</v>
      </c>
      <c r="B232">
        <f t="shared" ca="1" si="10"/>
        <v>177</v>
      </c>
      <c r="C232" s="1">
        <f t="shared" ca="1" si="11"/>
        <v>44257</v>
      </c>
    </row>
    <row r="233" spans="1:3" x14ac:dyDescent="0.25">
      <c r="A233">
        <f t="shared" ca="1" si="9"/>
        <v>853</v>
      </c>
      <c r="B233">
        <f t="shared" ca="1" si="10"/>
        <v>354</v>
      </c>
      <c r="C233" s="1">
        <f t="shared" ca="1" si="11"/>
        <v>44161</v>
      </c>
    </row>
    <row r="234" spans="1:3" x14ac:dyDescent="0.25">
      <c r="A234">
        <f t="shared" ca="1" si="9"/>
        <v>920</v>
      </c>
      <c r="B234">
        <f t="shared" ca="1" si="10"/>
        <v>432</v>
      </c>
      <c r="C234" s="1">
        <f t="shared" ca="1" si="11"/>
        <v>44157</v>
      </c>
    </row>
    <row r="235" spans="1:3" x14ac:dyDescent="0.25">
      <c r="A235">
        <f t="shared" ca="1" si="9"/>
        <v>133</v>
      </c>
      <c r="B235">
        <f t="shared" ca="1" si="10"/>
        <v>419</v>
      </c>
      <c r="C235" s="1">
        <f t="shared" ca="1" si="11"/>
        <v>44107</v>
      </c>
    </row>
    <row r="236" spans="1:3" x14ac:dyDescent="0.25">
      <c r="A236">
        <f t="shared" ca="1" si="9"/>
        <v>712</v>
      </c>
      <c r="B236">
        <f t="shared" ca="1" si="10"/>
        <v>326</v>
      </c>
      <c r="C236" s="1">
        <f t="shared" ca="1" si="11"/>
        <v>44261</v>
      </c>
    </row>
    <row r="237" spans="1:3" x14ac:dyDescent="0.25">
      <c r="A237">
        <f t="shared" ca="1" si="9"/>
        <v>608</v>
      </c>
      <c r="B237">
        <f t="shared" ca="1" si="10"/>
        <v>335</v>
      </c>
      <c r="C237" s="1">
        <f t="shared" ca="1" si="11"/>
        <v>44412</v>
      </c>
    </row>
    <row r="238" spans="1:3" x14ac:dyDescent="0.25">
      <c r="A238">
        <f t="shared" ca="1" si="9"/>
        <v>658</v>
      </c>
      <c r="B238">
        <f t="shared" ca="1" si="10"/>
        <v>53</v>
      </c>
      <c r="C238" s="1">
        <f t="shared" ca="1" si="11"/>
        <v>44138</v>
      </c>
    </row>
    <row r="239" spans="1:3" x14ac:dyDescent="0.25">
      <c r="A239">
        <f t="shared" ca="1" si="9"/>
        <v>142</v>
      </c>
      <c r="B239">
        <f t="shared" ca="1" si="10"/>
        <v>379</v>
      </c>
      <c r="C239" s="1">
        <f t="shared" ca="1" si="11"/>
        <v>44244</v>
      </c>
    </row>
    <row r="240" spans="1:3" x14ac:dyDescent="0.25">
      <c r="A240">
        <f t="shared" ca="1" si="9"/>
        <v>795</v>
      </c>
      <c r="B240">
        <f t="shared" ca="1" si="10"/>
        <v>80</v>
      </c>
      <c r="C240" s="1">
        <f t="shared" ca="1" si="11"/>
        <v>44398</v>
      </c>
    </row>
    <row r="241" spans="1:3" x14ac:dyDescent="0.25">
      <c r="A241">
        <f t="shared" ca="1" si="9"/>
        <v>452</v>
      </c>
      <c r="B241">
        <f t="shared" ca="1" si="10"/>
        <v>227</v>
      </c>
      <c r="C241" s="1">
        <f t="shared" ca="1" si="11"/>
        <v>44475</v>
      </c>
    </row>
    <row r="242" spans="1:3" x14ac:dyDescent="0.25">
      <c r="A242">
        <f t="shared" ca="1" si="9"/>
        <v>716</v>
      </c>
      <c r="B242">
        <f t="shared" ca="1" si="10"/>
        <v>110</v>
      </c>
      <c r="C242" s="1">
        <f t="shared" ca="1" si="11"/>
        <v>44169</v>
      </c>
    </row>
    <row r="243" spans="1:3" x14ac:dyDescent="0.25">
      <c r="A243">
        <f t="shared" ca="1" si="9"/>
        <v>736</v>
      </c>
      <c r="B243">
        <f t="shared" ca="1" si="10"/>
        <v>109</v>
      </c>
      <c r="C243" s="1">
        <f t="shared" ca="1" si="11"/>
        <v>44235</v>
      </c>
    </row>
    <row r="244" spans="1:3" x14ac:dyDescent="0.25">
      <c r="A244">
        <f t="shared" ca="1" si="9"/>
        <v>396</v>
      </c>
      <c r="B244">
        <f t="shared" ca="1" si="10"/>
        <v>325</v>
      </c>
      <c r="C244" s="1">
        <f t="shared" ca="1" si="11"/>
        <v>44096</v>
      </c>
    </row>
    <row r="245" spans="1:3" x14ac:dyDescent="0.25">
      <c r="A245">
        <f t="shared" ca="1" si="9"/>
        <v>595</v>
      </c>
      <c r="B245">
        <f t="shared" ca="1" si="10"/>
        <v>411</v>
      </c>
      <c r="C245" s="1">
        <f t="shared" ca="1" si="11"/>
        <v>44226</v>
      </c>
    </row>
    <row r="246" spans="1:3" x14ac:dyDescent="0.25">
      <c r="A246">
        <f t="shared" ca="1" si="9"/>
        <v>510</v>
      </c>
      <c r="B246">
        <f t="shared" ca="1" si="10"/>
        <v>207</v>
      </c>
      <c r="C246" s="1">
        <f t="shared" ca="1" si="11"/>
        <v>44437</v>
      </c>
    </row>
    <row r="247" spans="1:3" x14ac:dyDescent="0.25">
      <c r="A247">
        <f t="shared" ca="1" si="9"/>
        <v>248</v>
      </c>
      <c r="B247">
        <f t="shared" ca="1" si="10"/>
        <v>138</v>
      </c>
      <c r="C247" s="1">
        <f t="shared" ca="1" si="11"/>
        <v>44368</v>
      </c>
    </row>
    <row r="248" spans="1:3" x14ac:dyDescent="0.25">
      <c r="A248">
        <f t="shared" ca="1" si="9"/>
        <v>540</v>
      </c>
      <c r="B248">
        <f t="shared" ca="1" si="10"/>
        <v>378</v>
      </c>
      <c r="C248" s="1">
        <f t="shared" ca="1" si="11"/>
        <v>44299</v>
      </c>
    </row>
    <row r="249" spans="1:3" x14ac:dyDescent="0.25">
      <c r="A249">
        <f t="shared" ca="1" si="9"/>
        <v>277</v>
      </c>
      <c r="B249">
        <f t="shared" ca="1" si="10"/>
        <v>246</v>
      </c>
      <c r="C249" s="1">
        <f t="shared" ca="1" si="11"/>
        <v>44412</v>
      </c>
    </row>
    <row r="250" spans="1:3" x14ac:dyDescent="0.25">
      <c r="A250">
        <f t="shared" ca="1" si="9"/>
        <v>281</v>
      </c>
      <c r="B250">
        <f t="shared" ca="1" si="10"/>
        <v>235</v>
      </c>
      <c r="C250" s="1">
        <f t="shared" ca="1" si="11"/>
        <v>44294</v>
      </c>
    </row>
    <row r="251" spans="1:3" x14ac:dyDescent="0.25">
      <c r="A251">
        <f t="shared" ca="1" si="9"/>
        <v>475</v>
      </c>
      <c r="B251">
        <f t="shared" ca="1" si="10"/>
        <v>287</v>
      </c>
      <c r="C251" s="1">
        <f t="shared" ca="1" si="11"/>
        <v>44256</v>
      </c>
    </row>
    <row r="252" spans="1:3" x14ac:dyDescent="0.25">
      <c r="A252">
        <f t="shared" ca="1" si="9"/>
        <v>899</v>
      </c>
      <c r="B252">
        <f t="shared" ca="1" si="10"/>
        <v>236</v>
      </c>
      <c r="C252" s="1">
        <f t="shared" ca="1" si="11"/>
        <v>44422</v>
      </c>
    </row>
    <row r="253" spans="1:3" x14ac:dyDescent="0.25">
      <c r="A253">
        <f t="shared" ca="1" si="9"/>
        <v>108</v>
      </c>
      <c r="B253">
        <f t="shared" ca="1" si="10"/>
        <v>167</v>
      </c>
      <c r="C253" s="1">
        <f t="shared" ca="1" si="11"/>
        <v>44386</v>
      </c>
    </row>
    <row r="254" spans="1:3" x14ac:dyDescent="0.25">
      <c r="A254">
        <f t="shared" ca="1" si="9"/>
        <v>386</v>
      </c>
      <c r="B254">
        <f t="shared" ca="1" si="10"/>
        <v>47</v>
      </c>
      <c r="C254" s="1">
        <f t="shared" ca="1" si="11"/>
        <v>44475</v>
      </c>
    </row>
    <row r="255" spans="1:3" x14ac:dyDescent="0.25">
      <c r="A255">
        <f t="shared" ca="1" si="9"/>
        <v>873</v>
      </c>
      <c r="B255">
        <f t="shared" ca="1" si="10"/>
        <v>249</v>
      </c>
      <c r="C255" s="1">
        <f t="shared" ca="1" si="11"/>
        <v>44324</v>
      </c>
    </row>
    <row r="256" spans="1:3" x14ac:dyDescent="0.25">
      <c r="A256">
        <f t="shared" ca="1" si="9"/>
        <v>926</v>
      </c>
      <c r="B256">
        <f t="shared" ca="1" si="10"/>
        <v>163</v>
      </c>
      <c r="C256" s="1">
        <f t="shared" ca="1" si="11"/>
        <v>44110</v>
      </c>
    </row>
    <row r="257" spans="1:3" x14ac:dyDescent="0.25">
      <c r="A257">
        <f t="shared" ca="1" si="9"/>
        <v>601</v>
      </c>
      <c r="B257">
        <f t="shared" ca="1" si="10"/>
        <v>58</v>
      </c>
      <c r="C257" s="1">
        <f t="shared" ca="1" si="11"/>
        <v>44169</v>
      </c>
    </row>
    <row r="258" spans="1:3" x14ac:dyDescent="0.25">
      <c r="A258">
        <f t="shared" ca="1" si="9"/>
        <v>545</v>
      </c>
      <c r="B258">
        <f t="shared" ca="1" si="10"/>
        <v>388</v>
      </c>
      <c r="C258" s="1">
        <f t="shared" ca="1" si="11"/>
        <v>44200</v>
      </c>
    </row>
    <row r="259" spans="1:3" x14ac:dyDescent="0.25">
      <c r="A259">
        <f t="shared" ref="A259:A300" ca="1" si="12">RANDBETWEEN(1, 1000)</f>
        <v>608</v>
      </c>
      <c r="B259">
        <f t="shared" ref="B259:B300" ca="1" si="13">RANDBETWEEN(1, 500)</f>
        <v>35</v>
      </c>
      <c r="C259" s="1">
        <f t="shared" ref="C259:C300" ca="1" si="14">RANDBETWEEN(44000, 44500)</f>
        <v>44020</v>
      </c>
    </row>
    <row r="260" spans="1:3" x14ac:dyDescent="0.25">
      <c r="A260">
        <f t="shared" ca="1" si="12"/>
        <v>38</v>
      </c>
      <c r="B260">
        <f t="shared" ca="1" si="13"/>
        <v>372</v>
      </c>
      <c r="C260" s="1">
        <f t="shared" ca="1" si="14"/>
        <v>44261</v>
      </c>
    </row>
    <row r="261" spans="1:3" x14ac:dyDescent="0.25">
      <c r="A261">
        <f t="shared" ca="1" si="12"/>
        <v>28</v>
      </c>
      <c r="B261">
        <f t="shared" ca="1" si="13"/>
        <v>221</v>
      </c>
      <c r="C261" s="1">
        <f t="shared" ca="1" si="14"/>
        <v>44301</v>
      </c>
    </row>
    <row r="262" spans="1:3" x14ac:dyDescent="0.25">
      <c r="A262">
        <f t="shared" ca="1" si="12"/>
        <v>367</v>
      </c>
      <c r="B262">
        <f t="shared" ca="1" si="13"/>
        <v>156</v>
      </c>
      <c r="C262" s="1">
        <f t="shared" ca="1" si="14"/>
        <v>44104</v>
      </c>
    </row>
    <row r="263" spans="1:3" x14ac:dyDescent="0.25">
      <c r="A263">
        <f t="shared" ca="1" si="12"/>
        <v>318</v>
      </c>
      <c r="B263">
        <f t="shared" ca="1" si="13"/>
        <v>82</v>
      </c>
      <c r="C263" s="1">
        <f t="shared" ca="1" si="14"/>
        <v>44073</v>
      </c>
    </row>
    <row r="264" spans="1:3" x14ac:dyDescent="0.25">
      <c r="A264">
        <f t="shared" ca="1" si="12"/>
        <v>783</v>
      </c>
      <c r="B264">
        <f t="shared" ca="1" si="13"/>
        <v>317</v>
      </c>
      <c r="C264" s="1">
        <f t="shared" ca="1" si="14"/>
        <v>44459</v>
      </c>
    </row>
    <row r="265" spans="1:3" x14ac:dyDescent="0.25">
      <c r="A265">
        <f t="shared" ca="1" si="12"/>
        <v>356</v>
      </c>
      <c r="B265">
        <f t="shared" ca="1" si="13"/>
        <v>164</v>
      </c>
      <c r="C265" s="1">
        <f t="shared" ca="1" si="14"/>
        <v>44167</v>
      </c>
    </row>
    <row r="266" spans="1:3" x14ac:dyDescent="0.25">
      <c r="A266">
        <f t="shared" ca="1" si="12"/>
        <v>763</v>
      </c>
      <c r="B266">
        <f t="shared" ca="1" si="13"/>
        <v>469</v>
      </c>
      <c r="C266" s="1">
        <f t="shared" ca="1" si="14"/>
        <v>44280</v>
      </c>
    </row>
    <row r="267" spans="1:3" x14ac:dyDescent="0.25">
      <c r="A267">
        <f t="shared" ca="1" si="12"/>
        <v>371</v>
      </c>
      <c r="B267">
        <f t="shared" ca="1" si="13"/>
        <v>280</v>
      </c>
      <c r="C267" s="1">
        <f t="shared" ca="1" si="14"/>
        <v>44279</v>
      </c>
    </row>
    <row r="268" spans="1:3" x14ac:dyDescent="0.25">
      <c r="A268">
        <f t="shared" ca="1" si="12"/>
        <v>56</v>
      </c>
      <c r="B268">
        <f t="shared" ca="1" si="13"/>
        <v>286</v>
      </c>
      <c r="C268" s="1">
        <f t="shared" ca="1" si="14"/>
        <v>44183</v>
      </c>
    </row>
    <row r="269" spans="1:3" x14ac:dyDescent="0.25">
      <c r="A269">
        <f t="shared" ca="1" si="12"/>
        <v>246</v>
      </c>
      <c r="B269">
        <f t="shared" ca="1" si="13"/>
        <v>301</v>
      </c>
      <c r="C269" s="1">
        <f t="shared" ca="1" si="14"/>
        <v>44176</v>
      </c>
    </row>
    <row r="270" spans="1:3" x14ac:dyDescent="0.25">
      <c r="A270">
        <f t="shared" ca="1" si="12"/>
        <v>997</v>
      </c>
      <c r="B270">
        <f t="shared" ca="1" si="13"/>
        <v>158</v>
      </c>
      <c r="C270" s="1">
        <f t="shared" ca="1" si="14"/>
        <v>44484</v>
      </c>
    </row>
    <row r="271" spans="1:3" x14ac:dyDescent="0.25">
      <c r="A271">
        <f t="shared" ca="1" si="12"/>
        <v>845</v>
      </c>
      <c r="B271">
        <f t="shared" ca="1" si="13"/>
        <v>11</v>
      </c>
      <c r="C271" s="1">
        <f t="shared" ca="1" si="14"/>
        <v>44170</v>
      </c>
    </row>
    <row r="272" spans="1:3" x14ac:dyDescent="0.25">
      <c r="A272">
        <f t="shared" ca="1" si="12"/>
        <v>418</v>
      </c>
      <c r="B272">
        <f t="shared" ca="1" si="13"/>
        <v>268</v>
      </c>
      <c r="C272" s="1">
        <f t="shared" ca="1" si="14"/>
        <v>44394</v>
      </c>
    </row>
    <row r="273" spans="1:3" x14ac:dyDescent="0.25">
      <c r="A273">
        <f t="shared" ca="1" si="12"/>
        <v>76</v>
      </c>
      <c r="B273">
        <f t="shared" ca="1" si="13"/>
        <v>332</v>
      </c>
      <c r="C273" s="1">
        <f t="shared" ca="1" si="14"/>
        <v>44086</v>
      </c>
    </row>
    <row r="274" spans="1:3" x14ac:dyDescent="0.25">
      <c r="A274">
        <f t="shared" ca="1" si="12"/>
        <v>614</v>
      </c>
      <c r="B274">
        <f t="shared" ca="1" si="13"/>
        <v>281</v>
      </c>
      <c r="C274" s="1">
        <f t="shared" ca="1" si="14"/>
        <v>44044</v>
      </c>
    </row>
    <row r="275" spans="1:3" x14ac:dyDescent="0.25">
      <c r="A275">
        <f t="shared" ca="1" si="12"/>
        <v>504</v>
      </c>
      <c r="B275">
        <f t="shared" ca="1" si="13"/>
        <v>325</v>
      </c>
      <c r="C275" s="1">
        <f t="shared" ca="1" si="14"/>
        <v>44082</v>
      </c>
    </row>
    <row r="276" spans="1:3" x14ac:dyDescent="0.25">
      <c r="A276">
        <f t="shared" ca="1" si="12"/>
        <v>344</v>
      </c>
      <c r="B276">
        <f t="shared" ca="1" si="13"/>
        <v>326</v>
      </c>
      <c r="C276" s="1">
        <f t="shared" ca="1" si="14"/>
        <v>44208</v>
      </c>
    </row>
    <row r="277" spans="1:3" x14ac:dyDescent="0.25">
      <c r="A277">
        <f t="shared" ca="1" si="12"/>
        <v>769</v>
      </c>
      <c r="B277">
        <f t="shared" ca="1" si="13"/>
        <v>240</v>
      </c>
      <c r="C277" s="1">
        <f t="shared" ca="1" si="14"/>
        <v>44418</v>
      </c>
    </row>
    <row r="278" spans="1:3" x14ac:dyDescent="0.25">
      <c r="A278">
        <f t="shared" ca="1" si="12"/>
        <v>710</v>
      </c>
      <c r="B278">
        <f t="shared" ca="1" si="13"/>
        <v>219</v>
      </c>
      <c r="C278" s="1">
        <f t="shared" ca="1" si="14"/>
        <v>44205</v>
      </c>
    </row>
    <row r="279" spans="1:3" x14ac:dyDescent="0.25">
      <c r="A279">
        <f t="shared" ca="1" si="12"/>
        <v>237</v>
      </c>
      <c r="B279">
        <f t="shared" ca="1" si="13"/>
        <v>62</v>
      </c>
      <c r="C279" s="1">
        <f t="shared" ca="1" si="14"/>
        <v>44335</v>
      </c>
    </row>
    <row r="280" spans="1:3" x14ac:dyDescent="0.25">
      <c r="A280">
        <f t="shared" ca="1" si="12"/>
        <v>299</v>
      </c>
      <c r="B280">
        <f t="shared" ca="1" si="13"/>
        <v>175</v>
      </c>
      <c r="C280" s="1">
        <f t="shared" ca="1" si="14"/>
        <v>44313</v>
      </c>
    </row>
    <row r="281" spans="1:3" x14ac:dyDescent="0.25">
      <c r="A281">
        <f t="shared" ca="1" si="12"/>
        <v>129</v>
      </c>
      <c r="B281">
        <f t="shared" ca="1" si="13"/>
        <v>186</v>
      </c>
      <c r="C281" s="1">
        <f t="shared" ca="1" si="14"/>
        <v>44154</v>
      </c>
    </row>
    <row r="282" spans="1:3" x14ac:dyDescent="0.25">
      <c r="A282">
        <f t="shared" ca="1" si="12"/>
        <v>173</v>
      </c>
      <c r="B282">
        <f t="shared" ca="1" si="13"/>
        <v>123</v>
      </c>
      <c r="C282" s="1">
        <f t="shared" ca="1" si="14"/>
        <v>44133</v>
      </c>
    </row>
    <row r="283" spans="1:3" x14ac:dyDescent="0.25">
      <c r="A283">
        <f t="shared" ca="1" si="12"/>
        <v>41</v>
      </c>
      <c r="B283">
        <f t="shared" ca="1" si="13"/>
        <v>347</v>
      </c>
      <c r="C283" s="1">
        <f t="shared" ca="1" si="14"/>
        <v>44373</v>
      </c>
    </row>
    <row r="284" spans="1:3" x14ac:dyDescent="0.25">
      <c r="A284">
        <f t="shared" ca="1" si="12"/>
        <v>951</v>
      </c>
      <c r="B284">
        <f t="shared" ca="1" si="13"/>
        <v>429</v>
      </c>
      <c r="C284" s="1">
        <f t="shared" ca="1" si="14"/>
        <v>44446</v>
      </c>
    </row>
    <row r="285" spans="1:3" x14ac:dyDescent="0.25">
      <c r="A285">
        <f t="shared" ca="1" si="12"/>
        <v>584</v>
      </c>
      <c r="B285">
        <f t="shared" ca="1" si="13"/>
        <v>396</v>
      </c>
      <c r="C285" s="1">
        <f t="shared" ca="1" si="14"/>
        <v>44355</v>
      </c>
    </row>
    <row r="286" spans="1:3" x14ac:dyDescent="0.25">
      <c r="A286">
        <f t="shared" ca="1" si="12"/>
        <v>971</v>
      </c>
      <c r="B286">
        <f t="shared" ca="1" si="13"/>
        <v>375</v>
      </c>
      <c r="C286" s="1">
        <f t="shared" ca="1" si="14"/>
        <v>44291</v>
      </c>
    </row>
    <row r="287" spans="1:3" x14ac:dyDescent="0.25">
      <c r="A287">
        <f t="shared" ca="1" si="12"/>
        <v>113</v>
      </c>
      <c r="B287">
        <f t="shared" ca="1" si="13"/>
        <v>164</v>
      </c>
      <c r="C287" s="1">
        <f t="shared" ca="1" si="14"/>
        <v>44029</v>
      </c>
    </row>
    <row r="288" spans="1:3" x14ac:dyDescent="0.25">
      <c r="A288">
        <f t="shared" ca="1" si="12"/>
        <v>791</v>
      </c>
      <c r="B288">
        <f t="shared" ca="1" si="13"/>
        <v>373</v>
      </c>
      <c r="C288" s="1">
        <f t="shared" ca="1" si="14"/>
        <v>44010</v>
      </c>
    </row>
    <row r="289" spans="1:3" x14ac:dyDescent="0.25">
      <c r="A289">
        <f t="shared" ca="1" si="12"/>
        <v>749</v>
      </c>
      <c r="B289">
        <f t="shared" ca="1" si="13"/>
        <v>40</v>
      </c>
      <c r="C289" s="1">
        <f t="shared" ca="1" si="14"/>
        <v>44105</v>
      </c>
    </row>
    <row r="290" spans="1:3" x14ac:dyDescent="0.25">
      <c r="A290">
        <f t="shared" ca="1" si="12"/>
        <v>993</v>
      </c>
      <c r="B290">
        <f t="shared" ca="1" si="13"/>
        <v>351</v>
      </c>
      <c r="C290" s="1">
        <f t="shared" ca="1" si="14"/>
        <v>44443</v>
      </c>
    </row>
    <row r="291" spans="1:3" x14ac:dyDescent="0.25">
      <c r="A291">
        <f t="shared" ca="1" si="12"/>
        <v>529</v>
      </c>
      <c r="B291">
        <f t="shared" ca="1" si="13"/>
        <v>8</v>
      </c>
      <c r="C291" s="1">
        <f t="shared" ca="1" si="14"/>
        <v>44034</v>
      </c>
    </row>
    <row r="292" spans="1:3" x14ac:dyDescent="0.25">
      <c r="A292">
        <f t="shared" ca="1" si="12"/>
        <v>194</v>
      </c>
      <c r="B292">
        <f t="shared" ca="1" si="13"/>
        <v>343</v>
      </c>
      <c r="C292" s="1">
        <f t="shared" ca="1" si="14"/>
        <v>44037</v>
      </c>
    </row>
    <row r="293" spans="1:3" x14ac:dyDescent="0.25">
      <c r="A293">
        <f t="shared" ca="1" si="12"/>
        <v>52</v>
      </c>
      <c r="B293">
        <f t="shared" ca="1" si="13"/>
        <v>372</v>
      </c>
      <c r="C293" s="1">
        <f t="shared" ca="1" si="14"/>
        <v>44390</v>
      </c>
    </row>
    <row r="294" spans="1:3" x14ac:dyDescent="0.25">
      <c r="A294">
        <f t="shared" ca="1" si="12"/>
        <v>618</v>
      </c>
      <c r="B294">
        <f t="shared" ca="1" si="13"/>
        <v>396</v>
      </c>
      <c r="C294" s="1">
        <f t="shared" ca="1" si="14"/>
        <v>44273</v>
      </c>
    </row>
    <row r="295" spans="1:3" x14ac:dyDescent="0.25">
      <c r="A295">
        <f t="shared" ca="1" si="12"/>
        <v>471</v>
      </c>
      <c r="B295">
        <f t="shared" ca="1" si="13"/>
        <v>352</v>
      </c>
      <c r="C295" s="1">
        <f t="shared" ca="1" si="14"/>
        <v>44217</v>
      </c>
    </row>
    <row r="296" spans="1:3" x14ac:dyDescent="0.25">
      <c r="A296">
        <f t="shared" ca="1" si="12"/>
        <v>121</v>
      </c>
      <c r="B296">
        <f t="shared" ca="1" si="13"/>
        <v>10</v>
      </c>
      <c r="C296" s="1">
        <f t="shared" ca="1" si="14"/>
        <v>44499</v>
      </c>
    </row>
    <row r="297" spans="1:3" x14ac:dyDescent="0.25">
      <c r="A297">
        <f t="shared" ca="1" si="12"/>
        <v>637</v>
      </c>
      <c r="B297">
        <f t="shared" ca="1" si="13"/>
        <v>19</v>
      </c>
      <c r="C297" s="1">
        <f t="shared" ca="1" si="14"/>
        <v>44119</v>
      </c>
    </row>
    <row r="298" spans="1:3" x14ac:dyDescent="0.25">
      <c r="A298">
        <f t="shared" ca="1" si="12"/>
        <v>781</v>
      </c>
      <c r="B298">
        <f t="shared" ca="1" si="13"/>
        <v>309</v>
      </c>
      <c r="C298" s="1">
        <f t="shared" ca="1" si="14"/>
        <v>44024</v>
      </c>
    </row>
    <row r="299" spans="1:3" x14ac:dyDescent="0.25">
      <c r="A299">
        <f t="shared" ca="1" si="12"/>
        <v>723</v>
      </c>
      <c r="B299">
        <f t="shared" ca="1" si="13"/>
        <v>461</v>
      </c>
      <c r="C299" s="1">
        <f t="shared" ca="1" si="14"/>
        <v>44298</v>
      </c>
    </row>
    <row r="300" spans="1:3" x14ac:dyDescent="0.25">
      <c r="A300">
        <f t="shared" ca="1" si="12"/>
        <v>964</v>
      </c>
      <c r="B300">
        <f t="shared" ca="1" si="13"/>
        <v>407</v>
      </c>
      <c r="C300" s="1">
        <f t="shared" ca="1" si="14"/>
        <v>44000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0"/>
  <sheetViews>
    <sheetView tabSelected="1" workbookViewId="0">
      <selection activeCell="F14" sqref="F14"/>
    </sheetView>
  </sheetViews>
  <sheetFormatPr defaultRowHeight="15" x14ac:dyDescent="0.25"/>
  <cols>
    <col min="1" max="1" width="14.42578125" customWidth="1"/>
    <col min="2" max="2" width="18.42578125" customWidth="1"/>
    <col min="3" max="3" width="16.140625" style="1" customWidth="1"/>
  </cols>
  <sheetData>
    <row r="1" spans="1:3" x14ac:dyDescent="0.25">
      <c r="A1" t="s">
        <v>0</v>
      </c>
      <c r="B1" t="s">
        <v>1</v>
      </c>
      <c r="C1" s="1" t="s">
        <v>2</v>
      </c>
    </row>
    <row r="2" spans="1:3" x14ac:dyDescent="0.25">
      <c r="A2">
        <v>543</v>
      </c>
      <c r="B2">
        <v>216</v>
      </c>
      <c r="C2" s="1">
        <v>44097</v>
      </c>
    </row>
    <row r="3" spans="1:3" x14ac:dyDescent="0.25">
      <c r="A3">
        <v>21</v>
      </c>
      <c r="B3">
        <v>97</v>
      </c>
      <c r="C3" s="1">
        <v>44320</v>
      </c>
    </row>
    <row r="4" spans="1:3" x14ac:dyDescent="0.25">
      <c r="A4">
        <v>216</v>
      </c>
      <c r="B4">
        <v>252</v>
      </c>
      <c r="C4" s="1">
        <v>44092</v>
      </c>
    </row>
    <row r="5" spans="1:3" x14ac:dyDescent="0.25">
      <c r="A5">
        <v>374</v>
      </c>
      <c r="B5">
        <v>196</v>
      </c>
      <c r="C5" s="1">
        <v>44147</v>
      </c>
    </row>
    <row r="6" spans="1:3" x14ac:dyDescent="0.25">
      <c r="A6">
        <v>467</v>
      </c>
      <c r="B6">
        <v>477</v>
      </c>
      <c r="C6" s="1">
        <v>44479</v>
      </c>
    </row>
    <row r="7" spans="1:3" x14ac:dyDescent="0.25">
      <c r="A7">
        <v>772</v>
      </c>
      <c r="B7">
        <v>37</v>
      </c>
      <c r="C7" s="1">
        <v>44009</v>
      </c>
    </row>
    <row r="8" spans="1:3" x14ac:dyDescent="0.25">
      <c r="A8">
        <v>550</v>
      </c>
      <c r="B8">
        <v>373</v>
      </c>
      <c r="C8" s="1">
        <v>44169</v>
      </c>
    </row>
    <row r="9" spans="1:3" x14ac:dyDescent="0.25">
      <c r="A9">
        <v>859</v>
      </c>
      <c r="B9">
        <v>353</v>
      </c>
      <c r="C9" s="1">
        <v>44407</v>
      </c>
    </row>
    <row r="10" spans="1:3" x14ac:dyDescent="0.25">
      <c r="A10">
        <v>387</v>
      </c>
      <c r="B10">
        <v>397</v>
      </c>
      <c r="C10" s="1">
        <v>44147</v>
      </c>
    </row>
    <row r="11" spans="1:3" x14ac:dyDescent="0.25">
      <c r="A11">
        <v>92</v>
      </c>
      <c r="B11">
        <v>72</v>
      </c>
      <c r="C11" s="1">
        <v>44327</v>
      </c>
    </row>
    <row r="12" spans="1:3" x14ac:dyDescent="0.25">
      <c r="A12">
        <v>474</v>
      </c>
      <c r="B12">
        <v>232</v>
      </c>
      <c r="C12" s="1">
        <v>44471</v>
      </c>
    </row>
    <row r="13" spans="1:3" x14ac:dyDescent="0.25">
      <c r="A13">
        <v>824</v>
      </c>
      <c r="B13">
        <v>71</v>
      </c>
      <c r="C13" s="1">
        <v>44259</v>
      </c>
    </row>
    <row r="14" spans="1:3" x14ac:dyDescent="0.25">
      <c r="A14">
        <v>792</v>
      </c>
      <c r="B14">
        <v>122</v>
      </c>
      <c r="C14" s="1">
        <v>44475</v>
      </c>
    </row>
    <row r="15" spans="1:3" x14ac:dyDescent="0.25">
      <c r="A15">
        <v>10</v>
      </c>
      <c r="B15">
        <v>130</v>
      </c>
      <c r="C15" s="1">
        <v>44231</v>
      </c>
    </row>
    <row r="16" spans="1:3" x14ac:dyDescent="0.25">
      <c r="A16">
        <v>237</v>
      </c>
      <c r="B16">
        <v>91</v>
      </c>
      <c r="C16" s="1">
        <v>44372</v>
      </c>
    </row>
    <row r="17" spans="1:3" x14ac:dyDescent="0.25">
      <c r="A17">
        <v>399</v>
      </c>
      <c r="B17">
        <v>284</v>
      </c>
      <c r="C17" s="1">
        <v>44078</v>
      </c>
    </row>
    <row r="18" spans="1:3" x14ac:dyDescent="0.25">
      <c r="A18">
        <v>421</v>
      </c>
      <c r="B18">
        <v>212</v>
      </c>
      <c r="C18" s="1">
        <v>44488</v>
      </c>
    </row>
    <row r="19" spans="1:3" x14ac:dyDescent="0.25">
      <c r="A19">
        <v>959</v>
      </c>
      <c r="B19">
        <v>315</v>
      </c>
      <c r="C19" s="1">
        <v>44430</v>
      </c>
    </row>
    <row r="20" spans="1:3" x14ac:dyDescent="0.25">
      <c r="A20">
        <v>574</v>
      </c>
      <c r="B20">
        <v>336</v>
      </c>
      <c r="C20" s="1">
        <v>44384</v>
      </c>
    </row>
    <row r="21" spans="1:3" x14ac:dyDescent="0.25">
      <c r="A21">
        <v>914</v>
      </c>
      <c r="B21">
        <v>392</v>
      </c>
      <c r="C21" s="1">
        <v>44113</v>
      </c>
    </row>
    <row r="22" spans="1:3" x14ac:dyDescent="0.25">
      <c r="A22">
        <v>384</v>
      </c>
      <c r="B22">
        <v>128</v>
      </c>
      <c r="C22" s="1">
        <v>44498</v>
      </c>
    </row>
    <row r="23" spans="1:3" x14ac:dyDescent="0.25">
      <c r="A23">
        <v>447</v>
      </c>
      <c r="B23">
        <v>90</v>
      </c>
      <c r="C23" s="1">
        <v>44249</v>
      </c>
    </row>
    <row r="24" spans="1:3" x14ac:dyDescent="0.25">
      <c r="A24">
        <v>355</v>
      </c>
      <c r="B24">
        <v>181</v>
      </c>
      <c r="C24" s="1">
        <v>44394</v>
      </c>
    </row>
    <row r="25" spans="1:3" x14ac:dyDescent="0.25">
      <c r="A25">
        <v>799</v>
      </c>
      <c r="B25">
        <v>220</v>
      </c>
      <c r="C25" s="1">
        <v>44161</v>
      </c>
    </row>
    <row r="26" spans="1:3" x14ac:dyDescent="0.25">
      <c r="A26">
        <v>327</v>
      </c>
      <c r="B26">
        <v>351</v>
      </c>
      <c r="C26" s="1">
        <v>44499</v>
      </c>
    </row>
    <row r="27" spans="1:3" x14ac:dyDescent="0.25">
      <c r="A27">
        <v>596</v>
      </c>
      <c r="B27">
        <v>25</v>
      </c>
      <c r="C27" s="1">
        <v>44143</v>
      </c>
    </row>
    <row r="28" spans="1:3" x14ac:dyDescent="0.25">
      <c r="A28">
        <v>949</v>
      </c>
      <c r="B28">
        <v>67</v>
      </c>
      <c r="C28" s="1">
        <v>44456</v>
      </c>
    </row>
    <row r="29" spans="1:3" x14ac:dyDescent="0.25">
      <c r="A29">
        <v>625</v>
      </c>
      <c r="B29">
        <v>333</v>
      </c>
      <c r="C29" s="1">
        <v>44279</v>
      </c>
    </row>
    <row r="30" spans="1:3" x14ac:dyDescent="0.25">
      <c r="A30">
        <v>6</v>
      </c>
      <c r="B30">
        <v>132</v>
      </c>
      <c r="C30" s="1">
        <v>44398</v>
      </c>
    </row>
    <row r="31" spans="1:3" x14ac:dyDescent="0.25">
      <c r="A31">
        <v>170</v>
      </c>
      <c r="B31">
        <v>84</v>
      </c>
      <c r="C31" s="1">
        <v>44366</v>
      </c>
    </row>
    <row r="32" spans="1:3" x14ac:dyDescent="0.25">
      <c r="A32">
        <v>290</v>
      </c>
      <c r="B32">
        <v>293</v>
      </c>
      <c r="C32" s="1">
        <v>44396</v>
      </c>
    </row>
    <row r="33" spans="1:3" x14ac:dyDescent="0.25">
      <c r="A33">
        <v>15</v>
      </c>
      <c r="B33">
        <v>27</v>
      </c>
      <c r="C33" s="1">
        <v>44428</v>
      </c>
    </row>
    <row r="34" spans="1:3" x14ac:dyDescent="0.25">
      <c r="A34">
        <v>823</v>
      </c>
      <c r="B34">
        <v>447</v>
      </c>
      <c r="C34" s="1">
        <v>44142</v>
      </c>
    </row>
    <row r="35" spans="1:3" x14ac:dyDescent="0.25">
      <c r="A35">
        <v>524</v>
      </c>
      <c r="B35">
        <v>269</v>
      </c>
      <c r="C35" s="1">
        <v>44326</v>
      </c>
    </row>
    <row r="36" spans="1:3" x14ac:dyDescent="0.25">
      <c r="A36">
        <v>539</v>
      </c>
      <c r="B36">
        <v>340</v>
      </c>
      <c r="C36" s="1">
        <v>44435</v>
      </c>
    </row>
    <row r="37" spans="1:3" x14ac:dyDescent="0.25">
      <c r="A37">
        <v>26</v>
      </c>
      <c r="B37">
        <v>402</v>
      </c>
      <c r="C37" s="1">
        <v>44397</v>
      </c>
    </row>
    <row r="38" spans="1:3" x14ac:dyDescent="0.25">
      <c r="A38">
        <v>66</v>
      </c>
      <c r="B38">
        <v>121</v>
      </c>
      <c r="C38" s="1">
        <v>44433</v>
      </c>
    </row>
    <row r="39" spans="1:3" x14ac:dyDescent="0.25">
      <c r="A39">
        <v>774</v>
      </c>
      <c r="B39">
        <v>496</v>
      </c>
      <c r="C39" s="1">
        <v>44474</v>
      </c>
    </row>
    <row r="40" spans="1:3" x14ac:dyDescent="0.25">
      <c r="A40">
        <v>196</v>
      </c>
      <c r="B40">
        <v>359</v>
      </c>
      <c r="C40" s="1">
        <v>44442</v>
      </c>
    </row>
    <row r="41" spans="1:3" x14ac:dyDescent="0.25">
      <c r="A41">
        <v>741</v>
      </c>
      <c r="B41">
        <v>203</v>
      </c>
      <c r="C41" s="1">
        <v>44184</v>
      </c>
    </row>
    <row r="42" spans="1:3" x14ac:dyDescent="0.25">
      <c r="A42">
        <v>385</v>
      </c>
      <c r="B42">
        <v>13</v>
      </c>
      <c r="C42" s="1">
        <v>44086</v>
      </c>
    </row>
    <row r="43" spans="1:3" x14ac:dyDescent="0.25">
      <c r="A43">
        <v>676</v>
      </c>
      <c r="B43">
        <v>208</v>
      </c>
      <c r="C43" s="1">
        <v>44463</v>
      </c>
    </row>
    <row r="44" spans="1:3" x14ac:dyDescent="0.25">
      <c r="A44">
        <v>487</v>
      </c>
      <c r="B44">
        <v>100</v>
      </c>
      <c r="C44" s="1">
        <v>44477</v>
      </c>
    </row>
    <row r="45" spans="1:3" x14ac:dyDescent="0.25">
      <c r="A45">
        <v>660</v>
      </c>
      <c r="B45">
        <v>42</v>
      </c>
      <c r="C45" s="1">
        <v>44450</v>
      </c>
    </row>
    <row r="46" spans="1:3" x14ac:dyDescent="0.25">
      <c r="A46">
        <v>184</v>
      </c>
      <c r="B46">
        <v>491</v>
      </c>
      <c r="C46" s="1">
        <v>44423</v>
      </c>
    </row>
    <row r="47" spans="1:3" x14ac:dyDescent="0.25">
      <c r="A47">
        <v>340</v>
      </c>
      <c r="B47">
        <v>135</v>
      </c>
      <c r="C47" s="1">
        <v>44101</v>
      </c>
    </row>
    <row r="48" spans="1:3" x14ac:dyDescent="0.25">
      <c r="A48">
        <v>635</v>
      </c>
      <c r="B48">
        <v>183</v>
      </c>
      <c r="C48" s="1">
        <v>44042</v>
      </c>
    </row>
    <row r="49" spans="1:3" x14ac:dyDescent="0.25">
      <c r="A49">
        <v>881</v>
      </c>
      <c r="B49">
        <v>337</v>
      </c>
      <c r="C49" s="1">
        <v>44321</v>
      </c>
    </row>
    <row r="50" spans="1:3" x14ac:dyDescent="0.25">
      <c r="A50">
        <v>666</v>
      </c>
      <c r="B50">
        <v>321</v>
      </c>
      <c r="C50" s="1">
        <v>44100</v>
      </c>
    </row>
    <row r="51" spans="1:3" x14ac:dyDescent="0.25">
      <c r="A51">
        <v>208</v>
      </c>
      <c r="B51">
        <v>199</v>
      </c>
      <c r="C51" s="1">
        <v>44367</v>
      </c>
    </row>
    <row r="52" spans="1:3" x14ac:dyDescent="0.25">
      <c r="A52">
        <v>722</v>
      </c>
      <c r="B52">
        <v>479</v>
      </c>
      <c r="C52" s="1">
        <v>44481</v>
      </c>
    </row>
    <row r="53" spans="1:3" x14ac:dyDescent="0.25">
      <c r="A53">
        <v>387</v>
      </c>
      <c r="B53">
        <v>428</v>
      </c>
      <c r="C53" s="1">
        <v>44096</v>
      </c>
    </row>
    <row r="54" spans="1:3" x14ac:dyDescent="0.25">
      <c r="A54">
        <v>26</v>
      </c>
      <c r="B54">
        <v>91</v>
      </c>
      <c r="C54" s="1">
        <v>44079</v>
      </c>
    </row>
    <row r="55" spans="1:3" x14ac:dyDescent="0.25">
      <c r="A55">
        <v>887</v>
      </c>
      <c r="B55">
        <v>317</v>
      </c>
      <c r="C55" s="1">
        <v>44379</v>
      </c>
    </row>
    <row r="56" spans="1:3" x14ac:dyDescent="0.25">
      <c r="A56">
        <v>909</v>
      </c>
      <c r="B56">
        <v>381</v>
      </c>
      <c r="C56" s="1">
        <v>44416</v>
      </c>
    </row>
    <row r="57" spans="1:3" x14ac:dyDescent="0.25">
      <c r="A57">
        <v>449</v>
      </c>
      <c r="B57">
        <v>277</v>
      </c>
      <c r="C57" s="1">
        <v>44185</v>
      </c>
    </row>
    <row r="58" spans="1:3" x14ac:dyDescent="0.25">
      <c r="A58">
        <v>857</v>
      </c>
      <c r="B58">
        <v>84</v>
      </c>
      <c r="C58" s="1">
        <v>44419</v>
      </c>
    </row>
    <row r="59" spans="1:3" x14ac:dyDescent="0.25">
      <c r="A59">
        <v>936</v>
      </c>
      <c r="B59">
        <v>434</v>
      </c>
      <c r="C59" s="1">
        <v>44012</v>
      </c>
    </row>
    <row r="60" spans="1:3" x14ac:dyDescent="0.25">
      <c r="A60">
        <v>567</v>
      </c>
      <c r="B60">
        <v>386</v>
      </c>
      <c r="C60" s="1">
        <v>44230</v>
      </c>
    </row>
    <row r="61" spans="1:3" x14ac:dyDescent="0.25">
      <c r="A61">
        <v>755</v>
      </c>
      <c r="B61">
        <v>303</v>
      </c>
      <c r="C61" s="1">
        <v>44474</v>
      </c>
    </row>
    <row r="62" spans="1:3" x14ac:dyDescent="0.25">
      <c r="A62">
        <v>630</v>
      </c>
      <c r="B62">
        <v>46</v>
      </c>
      <c r="C62" s="1">
        <v>44449</v>
      </c>
    </row>
    <row r="63" spans="1:3" x14ac:dyDescent="0.25">
      <c r="A63">
        <v>801</v>
      </c>
      <c r="B63">
        <v>475</v>
      </c>
      <c r="C63" s="1">
        <v>44329</v>
      </c>
    </row>
    <row r="64" spans="1:3" x14ac:dyDescent="0.25">
      <c r="A64">
        <v>274</v>
      </c>
      <c r="B64">
        <v>453</v>
      </c>
      <c r="C64" s="1">
        <v>44243</v>
      </c>
    </row>
    <row r="65" spans="1:3" x14ac:dyDescent="0.25">
      <c r="A65">
        <v>858</v>
      </c>
      <c r="B65">
        <v>474</v>
      </c>
      <c r="C65" s="1">
        <v>44009</v>
      </c>
    </row>
    <row r="66" spans="1:3" x14ac:dyDescent="0.25">
      <c r="A66">
        <v>512</v>
      </c>
      <c r="B66">
        <v>345</v>
      </c>
      <c r="C66" s="1">
        <v>44103</v>
      </c>
    </row>
    <row r="67" spans="1:3" x14ac:dyDescent="0.25">
      <c r="A67">
        <v>779</v>
      </c>
      <c r="B67">
        <v>27</v>
      </c>
      <c r="C67" s="1">
        <v>44055</v>
      </c>
    </row>
    <row r="68" spans="1:3" x14ac:dyDescent="0.25">
      <c r="A68">
        <v>237</v>
      </c>
      <c r="B68">
        <v>218</v>
      </c>
      <c r="C68" s="1">
        <v>44347</v>
      </c>
    </row>
    <row r="69" spans="1:3" x14ac:dyDescent="0.25">
      <c r="A69">
        <v>830</v>
      </c>
      <c r="B69">
        <v>429</v>
      </c>
      <c r="C69" s="1">
        <v>44195</v>
      </c>
    </row>
    <row r="70" spans="1:3" x14ac:dyDescent="0.25">
      <c r="A70">
        <v>811</v>
      </c>
      <c r="B70">
        <v>225</v>
      </c>
      <c r="C70" s="1">
        <v>44017</v>
      </c>
    </row>
    <row r="71" spans="1:3" x14ac:dyDescent="0.25">
      <c r="A71">
        <v>233</v>
      </c>
      <c r="B71">
        <v>85</v>
      </c>
      <c r="C71" s="1">
        <v>44157</v>
      </c>
    </row>
    <row r="72" spans="1:3" x14ac:dyDescent="0.25">
      <c r="A72">
        <v>739</v>
      </c>
      <c r="B72">
        <v>31</v>
      </c>
      <c r="C72" s="1">
        <v>44316</v>
      </c>
    </row>
    <row r="73" spans="1:3" x14ac:dyDescent="0.25">
      <c r="A73">
        <v>703</v>
      </c>
      <c r="B73">
        <v>434</v>
      </c>
      <c r="C73" s="1">
        <v>44196</v>
      </c>
    </row>
    <row r="74" spans="1:3" x14ac:dyDescent="0.25">
      <c r="A74">
        <v>326</v>
      </c>
      <c r="B74">
        <v>219</v>
      </c>
      <c r="C74" s="1">
        <v>44282</v>
      </c>
    </row>
    <row r="75" spans="1:3" x14ac:dyDescent="0.25">
      <c r="A75">
        <v>252</v>
      </c>
      <c r="B75">
        <v>367</v>
      </c>
      <c r="C75" s="1">
        <v>44103</v>
      </c>
    </row>
    <row r="76" spans="1:3" x14ac:dyDescent="0.25">
      <c r="A76">
        <v>332</v>
      </c>
      <c r="B76">
        <v>412</v>
      </c>
      <c r="C76" s="1">
        <v>44330</v>
      </c>
    </row>
    <row r="77" spans="1:3" x14ac:dyDescent="0.25">
      <c r="A77">
        <v>599</v>
      </c>
      <c r="B77">
        <v>147</v>
      </c>
      <c r="C77" s="1">
        <v>44010</v>
      </c>
    </row>
    <row r="78" spans="1:3" x14ac:dyDescent="0.25">
      <c r="A78">
        <v>715</v>
      </c>
      <c r="B78">
        <v>149</v>
      </c>
      <c r="C78" s="1">
        <v>44371</v>
      </c>
    </row>
    <row r="79" spans="1:3" x14ac:dyDescent="0.25">
      <c r="A79">
        <v>129</v>
      </c>
      <c r="B79">
        <v>61</v>
      </c>
      <c r="C79" s="1">
        <v>44216</v>
      </c>
    </row>
    <row r="80" spans="1:3" x14ac:dyDescent="0.25">
      <c r="A80">
        <v>823</v>
      </c>
      <c r="B80">
        <v>4</v>
      </c>
      <c r="C80" s="1">
        <v>44127</v>
      </c>
    </row>
    <row r="81" spans="1:3" x14ac:dyDescent="0.25">
      <c r="A81">
        <v>525</v>
      </c>
      <c r="B81">
        <v>420</v>
      </c>
      <c r="C81" s="1">
        <v>44138</v>
      </c>
    </row>
    <row r="82" spans="1:3" x14ac:dyDescent="0.25">
      <c r="A82">
        <v>730</v>
      </c>
      <c r="B82">
        <v>401</v>
      </c>
      <c r="C82" s="1">
        <v>44005</v>
      </c>
    </row>
    <row r="83" spans="1:3" x14ac:dyDescent="0.25">
      <c r="A83">
        <v>199</v>
      </c>
      <c r="B83">
        <v>126</v>
      </c>
      <c r="C83" s="1">
        <v>44229</v>
      </c>
    </row>
    <row r="84" spans="1:3" x14ac:dyDescent="0.25">
      <c r="A84">
        <v>269</v>
      </c>
      <c r="B84">
        <v>460</v>
      </c>
      <c r="C84" s="1">
        <v>44295</v>
      </c>
    </row>
    <row r="85" spans="1:3" x14ac:dyDescent="0.25">
      <c r="A85">
        <v>296</v>
      </c>
      <c r="B85">
        <v>380</v>
      </c>
      <c r="C85" s="1">
        <v>44226</v>
      </c>
    </row>
    <row r="86" spans="1:3" x14ac:dyDescent="0.25">
      <c r="A86">
        <v>8</v>
      </c>
      <c r="B86">
        <v>398</v>
      </c>
      <c r="C86" s="1">
        <v>44403</v>
      </c>
    </row>
    <row r="87" spans="1:3" x14ac:dyDescent="0.25">
      <c r="A87">
        <v>105</v>
      </c>
      <c r="B87">
        <v>440</v>
      </c>
      <c r="C87" s="1">
        <v>44187</v>
      </c>
    </row>
    <row r="88" spans="1:3" x14ac:dyDescent="0.25">
      <c r="A88">
        <v>952</v>
      </c>
      <c r="B88">
        <v>417</v>
      </c>
      <c r="C88" s="1">
        <v>44359</v>
      </c>
    </row>
    <row r="89" spans="1:3" x14ac:dyDescent="0.25">
      <c r="A89">
        <v>188</v>
      </c>
      <c r="B89">
        <v>70</v>
      </c>
      <c r="C89" s="1">
        <v>44036</v>
      </c>
    </row>
    <row r="90" spans="1:3" x14ac:dyDescent="0.25">
      <c r="A90">
        <v>991</v>
      </c>
      <c r="B90">
        <v>47</v>
      </c>
      <c r="C90" s="1">
        <v>44328</v>
      </c>
    </row>
    <row r="91" spans="1:3" x14ac:dyDescent="0.25">
      <c r="A91">
        <v>824</v>
      </c>
      <c r="B91">
        <v>286</v>
      </c>
      <c r="C91" s="1">
        <v>44090</v>
      </c>
    </row>
    <row r="92" spans="1:3" x14ac:dyDescent="0.25">
      <c r="A92">
        <v>769</v>
      </c>
      <c r="B92">
        <v>303</v>
      </c>
      <c r="C92" s="1">
        <v>44359</v>
      </c>
    </row>
    <row r="93" spans="1:3" x14ac:dyDescent="0.25">
      <c r="A93">
        <v>34</v>
      </c>
      <c r="B93">
        <v>150</v>
      </c>
      <c r="C93" s="1">
        <v>44291</v>
      </c>
    </row>
    <row r="94" spans="1:3" x14ac:dyDescent="0.25">
      <c r="A94">
        <v>520</v>
      </c>
      <c r="B94">
        <v>27</v>
      </c>
      <c r="C94" s="1">
        <v>44130</v>
      </c>
    </row>
    <row r="95" spans="1:3" x14ac:dyDescent="0.25">
      <c r="A95">
        <v>432</v>
      </c>
      <c r="B95">
        <v>137</v>
      </c>
      <c r="C95" s="1">
        <v>44251</v>
      </c>
    </row>
    <row r="96" spans="1:3" x14ac:dyDescent="0.25">
      <c r="A96">
        <v>875</v>
      </c>
      <c r="B96">
        <v>221</v>
      </c>
      <c r="C96" s="1">
        <v>44403</v>
      </c>
    </row>
    <row r="97" spans="1:3" x14ac:dyDescent="0.25">
      <c r="A97">
        <v>648</v>
      </c>
      <c r="B97">
        <v>413</v>
      </c>
      <c r="C97" s="1">
        <v>44100</v>
      </c>
    </row>
    <row r="98" spans="1:3" x14ac:dyDescent="0.25">
      <c r="A98">
        <v>274</v>
      </c>
      <c r="B98">
        <v>499</v>
      </c>
      <c r="C98" s="1">
        <v>44455</v>
      </c>
    </row>
    <row r="99" spans="1:3" x14ac:dyDescent="0.25">
      <c r="A99">
        <v>98</v>
      </c>
      <c r="B99">
        <v>400</v>
      </c>
      <c r="C99" s="1">
        <v>44312</v>
      </c>
    </row>
    <row r="100" spans="1:3" x14ac:dyDescent="0.25">
      <c r="A100">
        <v>366</v>
      </c>
      <c r="B100">
        <v>439</v>
      </c>
      <c r="C100" s="1">
        <v>44296</v>
      </c>
    </row>
    <row r="101" spans="1:3" x14ac:dyDescent="0.25">
      <c r="A101">
        <v>23</v>
      </c>
      <c r="B101">
        <v>259</v>
      </c>
      <c r="C101" s="1">
        <v>44375</v>
      </c>
    </row>
    <row r="102" spans="1:3" x14ac:dyDescent="0.25">
      <c r="A102">
        <v>921</v>
      </c>
      <c r="B102">
        <v>121</v>
      </c>
      <c r="C102" s="1">
        <v>44293</v>
      </c>
    </row>
    <row r="103" spans="1:3" x14ac:dyDescent="0.25">
      <c r="A103">
        <v>202</v>
      </c>
      <c r="B103">
        <v>432</v>
      </c>
      <c r="C103" s="1">
        <v>44344</v>
      </c>
    </row>
    <row r="104" spans="1:3" x14ac:dyDescent="0.25">
      <c r="A104">
        <v>852</v>
      </c>
      <c r="B104">
        <v>70</v>
      </c>
      <c r="C104" s="1">
        <v>44464</v>
      </c>
    </row>
    <row r="105" spans="1:3" x14ac:dyDescent="0.25">
      <c r="A105">
        <v>448</v>
      </c>
      <c r="B105">
        <v>246</v>
      </c>
      <c r="C105" s="1">
        <v>44188</v>
      </c>
    </row>
    <row r="106" spans="1:3" x14ac:dyDescent="0.25">
      <c r="A106">
        <v>504</v>
      </c>
      <c r="B106">
        <v>261</v>
      </c>
      <c r="C106" s="1">
        <v>44368</v>
      </c>
    </row>
    <row r="107" spans="1:3" x14ac:dyDescent="0.25">
      <c r="A107">
        <v>880</v>
      </c>
      <c r="B107">
        <v>380</v>
      </c>
      <c r="C107" s="1">
        <v>44159</v>
      </c>
    </row>
    <row r="108" spans="1:3" x14ac:dyDescent="0.25">
      <c r="A108">
        <v>908</v>
      </c>
      <c r="B108">
        <v>451</v>
      </c>
      <c r="C108" s="1">
        <v>44220</v>
      </c>
    </row>
    <row r="109" spans="1:3" x14ac:dyDescent="0.25">
      <c r="A109">
        <v>912</v>
      </c>
      <c r="B109">
        <v>36</v>
      </c>
      <c r="C109" s="1">
        <v>44296</v>
      </c>
    </row>
    <row r="110" spans="1:3" x14ac:dyDescent="0.25">
      <c r="A110">
        <v>991</v>
      </c>
      <c r="B110">
        <v>298</v>
      </c>
      <c r="C110" s="1">
        <v>44167</v>
      </c>
    </row>
    <row r="111" spans="1:3" x14ac:dyDescent="0.25">
      <c r="A111">
        <v>472</v>
      </c>
      <c r="B111">
        <v>142</v>
      </c>
      <c r="C111" s="1">
        <v>44383</v>
      </c>
    </row>
    <row r="112" spans="1:3" x14ac:dyDescent="0.25">
      <c r="A112">
        <v>871</v>
      </c>
      <c r="B112">
        <v>211</v>
      </c>
      <c r="C112" s="1">
        <v>44273</v>
      </c>
    </row>
    <row r="113" spans="1:3" x14ac:dyDescent="0.25">
      <c r="A113">
        <v>459</v>
      </c>
      <c r="B113">
        <v>352</v>
      </c>
      <c r="C113" s="1">
        <v>44115</v>
      </c>
    </row>
    <row r="114" spans="1:3" x14ac:dyDescent="0.25">
      <c r="A114">
        <v>474</v>
      </c>
      <c r="B114">
        <v>13</v>
      </c>
      <c r="C114" s="1">
        <v>44048</v>
      </c>
    </row>
    <row r="115" spans="1:3" x14ac:dyDescent="0.25">
      <c r="A115">
        <v>266</v>
      </c>
      <c r="B115">
        <v>183</v>
      </c>
      <c r="C115" s="1">
        <v>44281</v>
      </c>
    </row>
    <row r="116" spans="1:3" x14ac:dyDescent="0.25">
      <c r="A116">
        <v>703</v>
      </c>
      <c r="B116">
        <v>15</v>
      </c>
      <c r="C116" s="1">
        <v>44289</v>
      </c>
    </row>
    <row r="117" spans="1:3" x14ac:dyDescent="0.25">
      <c r="A117">
        <v>724</v>
      </c>
      <c r="B117">
        <v>383</v>
      </c>
      <c r="C117" s="1">
        <v>44230</v>
      </c>
    </row>
    <row r="118" spans="1:3" x14ac:dyDescent="0.25">
      <c r="A118">
        <v>50</v>
      </c>
      <c r="B118">
        <v>163</v>
      </c>
      <c r="C118" s="1">
        <v>44248</v>
      </c>
    </row>
    <row r="119" spans="1:3" x14ac:dyDescent="0.25">
      <c r="A119">
        <v>217</v>
      </c>
      <c r="B119">
        <v>336</v>
      </c>
      <c r="C119" s="1">
        <v>44291</v>
      </c>
    </row>
    <row r="120" spans="1:3" x14ac:dyDescent="0.25">
      <c r="A120">
        <v>864</v>
      </c>
      <c r="B120">
        <v>181</v>
      </c>
      <c r="C120" s="1">
        <v>44351</v>
      </c>
    </row>
    <row r="121" spans="1:3" x14ac:dyDescent="0.25">
      <c r="A121">
        <v>961</v>
      </c>
      <c r="B121">
        <v>330</v>
      </c>
      <c r="C121" s="1">
        <v>44019</v>
      </c>
    </row>
    <row r="122" spans="1:3" x14ac:dyDescent="0.25">
      <c r="A122">
        <v>644</v>
      </c>
      <c r="B122">
        <v>198</v>
      </c>
      <c r="C122" s="1">
        <v>44405</v>
      </c>
    </row>
    <row r="123" spans="1:3" x14ac:dyDescent="0.25">
      <c r="A123">
        <v>714</v>
      </c>
      <c r="B123">
        <v>31</v>
      </c>
      <c r="C123" s="1">
        <v>44323</v>
      </c>
    </row>
    <row r="124" spans="1:3" x14ac:dyDescent="0.25">
      <c r="A124">
        <v>996</v>
      </c>
      <c r="B124">
        <v>162</v>
      </c>
      <c r="C124" s="1">
        <v>44364</v>
      </c>
    </row>
    <row r="125" spans="1:3" x14ac:dyDescent="0.25">
      <c r="A125">
        <v>982</v>
      </c>
      <c r="B125">
        <v>101</v>
      </c>
      <c r="C125" s="1">
        <v>44086</v>
      </c>
    </row>
    <row r="126" spans="1:3" x14ac:dyDescent="0.25">
      <c r="A126">
        <v>572</v>
      </c>
      <c r="B126">
        <v>308</v>
      </c>
      <c r="C126" s="1">
        <v>44081</v>
      </c>
    </row>
    <row r="127" spans="1:3" x14ac:dyDescent="0.25">
      <c r="A127">
        <v>687</v>
      </c>
      <c r="B127">
        <v>346</v>
      </c>
      <c r="C127" s="1">
        <v>44058</v>
      </c>
    </row>
    <row r="128" spans="1:3" x14ac:dyDescent="0.25">
      <c r="A128">
        <v>391</v>
      </c>
      <c r="B128">
        <v>195</v>
      </c>
      <c r="C128" s="1">
        <v>44043</v>
      </c>
    </row>
    <row r="129" spans="1:3" x14ac:dyDescent="0.25">
      <c r="A129">
        <v>712</v>
      </c>
      <c r="B129">
        <v>132</v>
      </c>
      <c r="C129" s="1">
        <v>44115</v>
      </c>
    </row>
    <row r="130" spans="1:3" x14ac:dyDescent="0.25">
      <c r="A130">
        <v>134</v>
      </c>
      <c r="B130">
        <v>341</v>
      </c>
      <c r="C130" s="1">
        <v>44047</v>
      </c>
    </row>
    <row r="131" spans="1:3" x14ac:dyDescent="0.25">
      <c r="A131">
        <v>318</v>
      </c>
      <c r="B131">
        <v>271</v>
      </c>
      <c r="C131" s="1">
        <v>44215</v>
      </c>
    </row>
    <row r="132" spans="1:3" x14ac:dyDescent="0.25">
      <c r="A132">
        <v>706</v>
      </c>
      <c r="B132">
        <v>254</v>
      </c>
      <c r="C132" s="1">
        <v>44377</v>
      </c>
    </row>
    <row r="133" spans="1:3" x14ac:dyDescent="0.25">
      <c r="A133">
        <v>2</v>
      </c>
      <c r="B133">
        <v>368</v>
      </c>
      <c r="C133" s="1">
        <v>44050</v>
      </c>
    </row>
    <row r="134" spans="1:3" x14ac:dyDescent="0.25">
      <c r="A134">
        <v>354</v>
      </c>
      <c r="B134">
        <v>299</v>
      </c>
      <c r="C134" s="1">
        <v>44401</v>
      </c>
    </row>
    <row r="135" spans="1:3" x14ac:dyDescent="0.25">
      <c r="A135">
        <v>301</v>
      </c>
      <c r="B135">
        <v>460</v>
      </c>
      <c r="C135" s="1">
        <v>44353</v>
      </c>
    </row>
    <row r="136" spans="1:3" x14ac:dyDescent="0.25">
      <c r="A136">
        <v>89</v>
      </c>
      <c r="B136">
        <v>477</v>
      </c>
      <c r="C136" s="1">
        <v>44473</v>
      </c>
    </row>
    <row r="137" spans="1:3" x14ac:dyDescent="0.25">
      <c r="A137">
        <v>852</v>
      </c>
      <c r="B137">
        <v>412</v>
      </c>
      <c r="C137" s="1">
        <v>44114</v>
      </c>
    </row>
    <row r="138" spans="1:3" x14ac:dyDescent="0.25">
      <c r="A138">
        <v>421</v>
      </c>
      <c r="B138">
        <v>445</v>
      </c>
      <c r="C138" s="1">
        <v>44371</v>
      </c>
    </row>
    <row r="139" spans="1:3" x14ac:dyDescent="0.25">
      <c r="A139">
        <v>469</v>
      </c>
      <c r="B139">
        <v>124</v>
      </c>
      <c r="C139" s="1">
        <v>44033</v>
      </c>
    </row>
    <row r="140" spans="1:3" x14ac:dyDescent="0.25">
      <c r="A140">
        <v>209</v>
      </c>
      <c r="B140">
        <v>156</v>
      </c>
      <c r="C140" s="1">
        <v>44424</v>
      </c>
    </row>
    <row r="141" spans="1:3" x14ac:dyDescent="0.25">
      <c r="A141">
        <v>597</v>
      </c>
      <c r="B141">
        <v>343</v>
      </c>
      <c r="C141" s="1">
        <v>44387</v>
      </c>
    </row>
    <row r="142" spans="1:3" x14ac:dyDescent="0.25">
      <c r="A142">
        <v>210</v>
      </c>
      <c r="B142">
        <v>340</v>
      </c>
      <c r="C142" s="1">
        <v>44200</v>
      </c>
    </row>
    <row r="143" spans="1:3" x14ac:dyDescent="0.25">
      <c r="A143">
        <v>75</v>
      </c>
      <c r="B143">
        <v>169</v>
      </c>
      <c r="C143" s="1">
        <v>44141</v>
      </c>
    </row>
    <row r="144" spans="1:3" x14ac:dyDescent="0.25">
      <c r="A144">
        <v>883</v>
      </c>
      <c r="B144">
        <v>328</v>
      </c>
      <c r="C144" s="1">
        <v>44333</v>
      </c>
    </row>
    <row r="145" spans="1:3" x14ac:dyDescent="0.25">
      <c r="A145">
        <v>110</v>
      </c>
      <c r="B145">
        <v>476</v>
      </c>
      <c r="C145" s="1">
        <v>44392</v>
      </c>
    </row>
    <row r="146" spans="1:3" x14ac:dyDescent="0.25">
      <c r="A146">
        <v>789</v>
      </c>
      <c r="B146">
        <v>424</v>
      </c>
      <c r="C146" s="1">
        <v>44056</v>
      </c>
    </row>
    <row r="147" spans="1:3" x14ac:dyDescent="0.25">
      <c r="A147">
        <v>649</v>
      </c>
      <c r="B147">
        <v>319</v>
      </c>
      <c r="C147" s="1">
        <v>44009</v>
      </c>
    </row>
    <row r="148" spans="1:3" x14ac:dyDescent="0.25">
      <c r="A148">
        <v>122</v>
      </c>
      <c r="B148">
        <v>35</v>
      </c>
      <c r="C148" s="1">
        <v>44067</v>
      </c>
    </row>
    <row r="149" spans="1:3" x14ac:dyDescent="0.25">
      <c r="A149">
        <v>160</v>
      </c>
      <c r="B149">
        <v>147</v>
      </c>
      <c r="C149" s="1">
        <v>44397</v>
      </c>
    </row>
    <row r="150" spans="1:3" x14ac:dyDescent="0.25">
      <c r="A150">
        <v>563</v>
      </c>
      <c r="B150">
        <v>117</v>
      </c>
      <c r="C150" s="1">
        <v>44451</v>
      </c>
    </row>
    <row r="151" spans="1:3" x14ac:dyDescent="0.25">
      <c r="A151">
        <v>122</v>
      </c>
      <c r="B151">
        <v>79</v>
      </c>
      <c r="C151" s="1">
        <v>44136</v>
      </c>
    </row>
    <row r="152" spans="1:3" x14ac:dyDescent="0.25">
      <c r="A152">
        <v>168</v>
      </c>
      <c r="B152">
        <v>352</v>
      </c>
      <c r="C152" s="1">
        <v>44093</v>
      </c>
    </row>
    <row r="153" spans="1:3" x14ac:dyDescent="0.25">
      <c r="A153">
        <v>861</v>
      </c>
      <c r="B153">
        <v>404</v>
      </c>
      <c r="C153" s="1">
        <v>44379</v>
      </c>
    </row>
    <row r="154" spans="1:3" x14ac:dyDescent="0.25">
      <c r="A154">
        <v>742</v>
      </c>
      <c r="B154">
        <v>142</v>
      </c>
      <c r="C154" s="1">
        <v>44153</v>
      </c>
    </row>
    <row r="155" spans="1:3" x14ac:dyDescent="0.25">
      <c r="A155">
        <v>261</v>
      </c>
      <c r="B155">
        <v>458</v>
      </c>
      <c r="C155" s="1">
        <v>44350</v>
      </c>
    </row>
    <row r="156" spans="1:3" x14ac:dyDescent="0.25">
      <c r="A156">
        <v>813</v>
      </c>
      <c r="B156">
        <v>45</v>
      </c>
      <c r="C156" s="1">
        <v>44049</v>
      </c>
    </row>
    <row r="157" spans="1:3" x14ac:dyDescent="0.25">
      <c r="A157">
        <v>505</v>
      </c>
      <c r="B157">
        <v>475</v>
      </c>
      <c r="C157" s="1">
        <v>44158</v>
      </c>
    </row>
    <row r="158" spans="1:3" x14ac:dyDescent="0.25">
      <c r="A158">
        <v>978</v>
      </c>
      <c r="B158">
        <v>150</v>
      </c>
      <c r="C158" s="1">
        <v>44375</v>
      </c>
    </row>
    <row r="159" spans="1:3" x14ac:dyDescent="0.25">
      <c r="A159">
        <v>559</v>
      </c>
      <c r="B159">
        <v>472</v>
      </c>
      <c r="C159" s="1">
        <v>44099</v>
      </c>
    </row>
    <row r="160" spans="1:3" x14ac:dyDescent="0.25">
      <c r="A160">
        <v>776</v>
      </c>
      <c r="B160">
        <v>240</v>
      </c>
      <c r="C160" s="1">
        <v>44377</v>
      </c>
    </row>
    <row r="161" spans="1:3" x14ac:dyDescent="0.25">
      <c r="A161">
        <v>914</v>
      </c>
      <c r="B161">
        <v>274</v>
      </c>
      <c r="C161" s="1">
        <v>44022</v>
      </c>
    </row>
    <row r="162" spans="1:3" x14ac:dyDescent="0.25">
      <c r="A162">
        <v>956</v>
      </c>
      <c r="B162">
        <v>223</v>
      </c>
      <c r="C162" s="1">
        <v>44398</v>
      </c>
    </row>
    <row r="163" spans="1:3" x14ac:dyDescent="0.25">
      <c r="A163">
        <v>713</v>
      </c>
      <c r="B163">
        <v>328</v>
      </c>
      <c r="C163" s="1">
        <v>44430</v>
      </c>
    </row>
    <row r="164" spans="1:3" x14ac:dyDescent="0.25">
      <c r="A164">
        <v>3</v>
      </c>
      <c r="B164">
        <v>127</v>
      </c>
      <c r="C164" s="1">
        <v>44499</v>
      </c>
    </row>
    <row r="165" spans="1:3" x14ac:dyDescent="0.25">
      <c r="A165">
        <v>210</v>
      </c>
      <c r="B165">
        <v>458</v>
      </c>
      <c r="C165" s="1">
        <v>44062</v>
      </c>
    </row>
    <row r="166" spans="1:3" x14ac:dyDescent="0.25">
      <c r="A166">
        <v>724</v>
      </c>
      <c r="B166">
        <v>405</v>
      </c>
      <c r="C166" s="1">
        <v>44033</v>
      </c>
    </row>
    <row r="167" spans="1:3" x14ac:dyDescent="0.25">
      <c r="A167">
        <v>372</v>
      </c>
      <c r="B167">
        <v>167</v>
      </c>
      <c r="C167" s="1">
        <v>44348</v>
      </c>
    </row>
    <row r="168" spans="1:3" x14ac:dyDescent="0.25">
      <c r="A168">
        <v>404</v>
      </c>
      <c r="B168">
        <v>126</v>
      </c>
      <c r="C168" s="1">
        <v>44236</v>
      </c>
    </row>
    <row r="169" spans="1:3" x14ac:dyDescent="0.25">
      <c r="A169">
        <v>792</v>
      </c>
      <c r="B169">
        <v>488</v>
      </c>
      <c r="C169" s="1">
        <v>44106</v>
      </c>
    </row>
    <row r="170" spans="1:3" x14ac:dyDescent="0.25">
      <c r="A170">
        <v>618</v>
      </c>
      <c r="B170">
        <v>138</v>
      </c>
      <c r="C170" s="1">
        <v>44419</v>
      </c>
    </row>
    <row r="171" spans="1:3" x14ac:dyDescent="0.25">
      <c r="A171">
        <v>79</v>
      </c>
      <c r="B171">
        <v>165</v>
      </c>
      <c r="C171" s="1">
        <v>44048</v>
      </c>
    </row>
    <row r="172" spans="1:3" x14ac:dyDescent="0.25">
      <c r="A172">
        <v>255</v>
      </c>
      <c r="B172">
        <v>469</v>
      </c>
      <c r="C172" s="1">
        <v>44170</v>
      </c>
    </row>
    <row r="173" spans="1:3" x14ac:dyDescent="0.25">
      <c r="A173">
        <v>378</v>
      </c>
      <c r="B173">
        <v>21</v>
      </c>
      <c r="C173" s="1">
        <v>44156</v>
      </c>
    </row>
    <row r="174" spans="1:3" x14ac:dyDescent="0.25">
      <c r="A174">
        <v>508</v>
      </c>
      <c r="B174">
        <v>371</v>
      </c>
      <c r="C174" s="1">
        <v>44354</v>
      </c>
    </row>
    <row r="175" spans="1:3" x14ac:dyDescent="0.25">
      <c r="A175">
        <v>377</v>
      </c>
      <c r="B175">
        <v>21</v>
      </c>
      <c r="C175" s="1">
        <v>44128</v>
      </c>
    </row>
    <row r="176" spans="1:3" x14ac:dyDescent="0.25">
      <c r="A176">
        <v>930</v>
      </c>
      <c r="B176">
        <v>39</v>
      </c>
      <c r="C176" s="1">
        <v>44121</v>
      </c>
    </row>
    <row r="177" spans="1:3" x14ac:dyDescent="0.25">
      <c r="A177">
        <v>9</v>
      </c>
      <c r="B177">
        <v>250</v>
      </c>
      <c r="C177" s="1">
        <v>44017</v>
      </c>
    </row>
    <row r="178" spans="1:3" x14ac:dyDescent="0.25">
      <c r="A178">
        <v>296</v>
      </c>
      <c r="B178">
        <v>439</v>
      </c>
      <c r="C178" s="1">
        <v>44246</v>
      </c>
    </row>
    <row r="179" spans="1:3" x14ac:dyDescent="0.25">
      <c r="A179">
        <v>480</v>
      </c>
      <c r="B179">
        <v>70</v>
      </c>
      <c r="C179" s="1">
        <v>44144</v>
      </c>
    </row>
    <row r="180" spans="1:3" x14ac:dyDescent="0.25">
      <c r="A180">
        <v>185</v>
      </c>
      <c r="B180">
        <v>29</v>
      </c>
      <c r="C180" s="1">
        <v>44228</v>
      </c>
    </row>
    <row r="181" spans="1:3" x14ac:dyDescent="0.25">
      <c r="A181">
        <v>602</v>
      </c>
      <c r="B181">
        <v>448</v>
      </c>
      <c r="C181" s="1">
        <v>44215</v>
      </c>
    </row>
    <row r="182" spans="1:3" x14ac:dyDescent="0.25">
      <c r="A182">
        <v>686</v>
      </c>
      <c r="B182">
        <v>37</v>
      </c>
      <c r="C182" s="1">
        <v>44463</v>
      </c>
    </row>
    <row r="183" spans="1:3" x14ac:dyDescent="0.25">
      <c r="A183">
        <v>458</v>
      </c>
      <c r="B183">
        <v>371</v>
      </c>
      <c r="C183" s="1">
        <v>44197</v>
      </c>
    </row>
    <row r="184" spans="1:3" x14ac:dyDescent="0.25">
      <c r="A184">
        <v>385</v>
      </c>
      <c r="B184">
        <v>260</v>
      </c>
      <c r="C184" s="1">
        <v>44095</v>
      </c>
    </row>
    <row r="185" spans="1:3" x14ac:dyDescent="0.25">
      <c r="A185">
        <v>353</v>
      </c>
      <c r="B185">
        <v>367</v>
      </c>
      <c r="C185" s="1">
        <v>44127</v>
      </c>
    </row>
    <row r="186" spans="1:3" x14ac:dyDescent="0.25">
      <c r="A186">
        <v>372</v>
      </c>
      <c r="B186">
        <v>94</v>
      </c>
      <c r="C186" s="1">
        <v>44101</v>
      </c>
    </row>
    <row r="187" spans="1:3" x14ac:dyDescent="0.25">
      <c r="A187">
        <v>783</v>
      </c>
      <c r="B187">
        <v>430</v>
      </c>
      <c r="C187" s="1">
        <v>44039</v>
      </c>
    </row>
    <row r="188" spans="1:3" x14ac:dyDescent="0.25">
      <c r="A188">
        <v>759</v>
      </c>
      <c r="B188">
        <v>427</v>
      </c>
      <c r="C188" s="1">
        <v>44167</v>
      </c>
    </row>
    <row r="189" spans="1:3" x14ac:dyDescent="0.25">
      <c r="A189">
        <v>633</v>
      </c>
      <c r="B189">
        <v>46</v>
      </c>
      <c r="C189" s="1">
        <v>44261</v>
      </c>
    </row>
    <row r="190" spans="1:3" x14ac:dyDescent="0.25">
      <c r="A190">
        <v>686</v>
      </c>
      <c r="B190">
        <v>126</v>
      </c>
      <c r="C190" s="1">
        <v>44500</v>
      </c>
    </row>
    <row r="191" spans="1:3" x14ac:dyDescent="0.25">
      <c r="A191">
        <v>70</v>
      </c>
      <c r="B191">
        <v>282</v>
      </c>
      <c r="C191" s="1">
        <v>44449</v>
      </c>
    </row>
    <row r="192" spans="1:3" x14ac:dyDescent="0.25">
      <c r="A192">
        <v>243</v>
      </c>
      <c r="B192">
        <v>242</v>
      </c>
      <c r="C192" s="1">
        <v>44253</v>
      </c>
    </row>
    <row r="193" spans="1:3" x14ac:dyDescent="0.25">
      <c r="A193">
        <v>454</v>
      </c>
      <c r="B193">
        <v>168</v>
      </c>
      <c r="C193" s="1">
        <v>44176</v>
      </c>
    </row>
    <row r="194" spans="1:3" x14ac:dyDescent="0.25">
      <c r="A194">
        <v>699</v>
      </c>
      <c r="B194">
        <v>209</v>
      </c>
      <c r="C194" s="1">
        <v>44058</v>
      </c>
    </row>
    <row r="195" spans="1:3" x14ac:dyDescent="0.25">
      <c r="A195">
        <v>940</v>
      </c>
      <c r="B195">
        <v>226</v>
      </c>
      <c r="C195" s="1">
        <v>44051</v>
      </c>
    </row>
    <row r="196" spans="1:3" x14ac:dyDescent="0.25">
      <c r="A196">
        <v>411</v>
      </c>
      <c r="B196">
        <v>69</v>
      </c>
      <c r="C196" s="1">
        <v>44380</v>
      </c>
    </row>
    <row r="197" spans="1:3" x14ac:dyDescent="0.25">
      <c r="A197">
        <v>651</v>
      </c>
      <c r="B197">
        <v>488</v>
      </c>
      <c r="C197" s="1">
        <v>44056</v>
      </c>
    </row>
    <row r="198" spans="1:3" x14ac:dyDescent="0.25">
      <c r="A198">
        <v>260</v>
      </c>
      <c r="B198">
        <v>292</v>
      </c>
      <c r="C198" s="1">
        <v>44234</v>
      </c>
    </row>
    <row r="199" spans="1:3" x14ac:dyDescent="0.25">
      <c r="A199">
        <v>855</v>
      </c>
      <c r="B199">
        <v>215</v>
      </c>
      <c r="C199" s="1">
        <v>44076</v>
      </c>
    </row>
    <row r="200" spans="1:3" x14ac:dyDescent="0.25">
      <c r="A200">
        <v>44</v>
      </c>
      <c r="B200">
        <v>448</v>
      </c>
      <c r="C200" s="1">
        <v>44016</v>
      </c>
    </row>
    <row r="201" spans="1:3" x14ac:dyDescent="0.25">
      <c r="A201">
        <v>780</v>
      </c>
      <c r="B201">
        <v>302</v>
      </c>
      <c r="C201" s="1">
        <v>44053</v>
      </c>
    </row>
    <row r="202" spans="1:3" x14ac:dyDescent="0.25">
      <c r="A202">
        <v>272</v>
      </c>
      <c r="B202">
        <v>256</v>
      </c>
      <c r="C202" s="1">
        <v>44372</v>
      </c>
    </row>
    <row r="203" spans="1:3" x14ac:dyDescent="0.25">
      <c r="A203">
        <v>74</v>
      </c>
      <c r="B203">
        <v>44</v>
      </c>
      <c r="C203" s="1">
        <v>44314</v>
      </c>
    </row>
    <row r="204" spans="1:3" x14ac:dyDescent="0.25">
      <c r="A204">
        <v>443</v>
      </c>
      <c r="B204">
        <v>129</v>
      </c>
      <c r="C204" s="1">
        <v>44223</v>
      </c>
    </row>
    <row r="205" spans="1:3" x14ac:dyDescent="0.25">
      <c r="A205">
        <v>332</v>
      </c>
      <c r="B205">
        <v>218</v>
      </c>
      <c r="C205" s="1">
        <v>44444</v>
      </c>
    </row>
    <row r="206" spans="1:3" x14ac:dyDescent="0.25">
      <c r="A206">
        <v>555</v>
      </c>
      <c r="B206">
        <v>135</v>
      </c>
      <c r="C206" s="1">
        <v>44316</v>
      </c>
    </row>
    <row r="207" spans="1:3" x14ac:dyDescent="0.25">
      <c r="A207">
        <v>240</v>
      </c>
      <c r="B207">
        <v>254</v>
      </c>
      <c r="C207" s="1">
        <v>44465</v>
      </c>
    </row>
    <row r="208" spans="1:3" x14ac:dyDescent="0.25">
      <c r="A208">
        <v>15</v>
      </c>
      <c r="B208">
        <v>48</v>
      </c>
      <c r="C208" s="1">
        <v>44144</v>
      </c>
    </row>
    <row r="209" spans="1:3" x14ac:dyDescent="0.25">
      <c r="A209">
        <v>696</v>
      </c>
      <c r="B209">
        <v>235</v>
      </c>
      <c r="C209" s="1">
        <v>44355</v>
      </c>
    </row>
    <row r="210" spans="1:3" x14ac:dyDescent="0.25">
      <c r="A210">
        <v>178</v>
      </c>
      <c r="B210">
        <v>393</v>
      </c>
      <c r="C210" s="1">
        <v>44311</v>
      </c>
    </row>
    <row r="211" spans="1:3" x14ac:dyDescent="0.25">
      <c r="A211">
        <v>928</v>
      </c>
      <c r="B211">
        <v>76</v>
      </c>
      <c r="C211" s="1">
        <v>44291</v>
      </c>
    </row>
    <row r="212" spans="1:3" x14ac:dyDescent="0.25">
      <c r="A212">
        <v>596</v>
      </c>
      <c r="B212">
        <v>201</v>
      </c>
      <c r="C212" s="1">
        <v>44026</v>
      </c>
    </row>
    <row r="213" spans="1:3" x14ac:dyDescent="0.25">
      <c r="A213">
        <v>994</v>
      </c>
      <c r="B213">
        <v>234</v>
      </c>
      <c r="C213" s="1">
        <v>44466</v>
      </c>
    </row>
    <row r="214" spans="1:3" x14ac:dyDescent="0.25">
      <c r="A214">
        <v>380</v>
      </c>
      <c r="B214">
        <v>341</v>
      </c>
      <c r="C214" s="1">
        <v>44234</v>
      </c>
    </row>
    <row r="215" spans="1:3" x14ac:dyDescent="0.25">
      <c r="A215">
        <v>704</v>
      </c>
      <c r="B215">
        <v>409</v>
      </c>
      <c r="C215" s="1">
        <v>44500</v>
      </c>
    </row>
    <row r="216" spans="1:3" x14ac:dyDescent="0.25">
      <c r="A216">
        <v>592</v>
      </c>
      <c r="B216">
        <v>1</v>
      </c>
      <c r="C216" s="1">
        <v>44132</v>
      </c>
    </row>
    <row r="217" spans="1:3" x14ac:dyDescent="0.25">
      <c r="A217">
        <v>735</v>
      </c>
      <c r="B217">
        <v>329</v>
      </c>
      <c r="C217" s="1">
        <v>44243</v>
      </c>
    </row>
    <row r="218" spans="1:3" x14ac:dyDescent="0.25">
      <c r="A218">
        <v>727</v>
      </c>
      <c r="B218">
        <v>96</v>
      </c>
      <c r="C218" s="1">
        <v>44275</v>
      </c>
    </row>
    <row r="219" spans="1:3" x14ac:dyDescent="0.25">
      <c r="A219">
        <v>343</v>
      </c>
      <c r="B219">
        <v>347</v>
      </c>
      <c r="C219" s="1">
        <v>44097</v>
      </c>
    </row>
    <row r="220" spans="1:3" x14ac:dyDescent="0.25">
      <c r="A220">
        <v>591</v>
      </c>
      <c r="B220">
        <v>78</v>
      </c>
      <c r="C220" s="1">
        <v>44317</v>
      </c>
    </row>
    <row r="221" spans="1:3" x14ac:dyDescent="0.25">
      <c r="A221">
        <v>931</v>
      </c>
      <c r="B221">
        <v>412</v>
      </c>
      <c r="C221" s="1">
        <v>44228</v>
      </c>
    </row>
    <row r="222" spans="1:3" x14ac:dyDescent="0.25">
      <c r="A222">
        <v>401</v>
      </c>
      <c r="B222">
        <v>278</v>
      </c>
      <c r="C222" s="1">
        <v>44037</v>
      </c>
    </row>
    <row r="223" spans="1:3" x14ac:dyDescent="0.25">
      <c r="A223">
        <v>381</v>
      </c>
      <c r="B223">
        <v>317</v>
      </c>
      <c r="C223" s="1">
        <v>44042</v>
      </c>
    </row>
    <row r="224" spans="1:3" x14ac:dyDescent="0.25">
      <c r="A224">
        <v>179</v>
      </c>
      <c r="B224">
        <v>344</v>
      </c>
      <c r="C224" s="1">
        <v>44232</v>
      </c>
    </row>
    <row r="225" spans="1:3" x14ac:dyDescent="0.25">
      <c r="A225">
        <v>117</v>
      </c>
      <c r="B225">
        <v>215</v>
      </c>
      <c r="C225" s="1">
        <v>44005</v>
      </c>
    </row>
    <row r="226" spans="1:3" x14ac:dyDescent="0.25">
      <c r="A226">
        <v>609</v>
      </c>
      <c r="B226">
        <v>62</v>
      </c>
      <c r="C226" s="1">
        <v>44149</v>
      </c>
    </row>
    <row r="227" spans="1:3" x14ac:dyDescent="0.25">
      <c r="A227">
        <v>77</v>
      </c>
      <c r="B227">
        <v>148</v>
      </c>
      <c r="C227" s="1">
        <v>44270</v>
      </c>
    </row>
    <row r="228" spans="1:3" x14ac:dyDescent="0.25">
      <c r="A228">
        <v>318</v>
      </c>
      <c r="B228">
        <v>394</v>
      </c>
      <c r="C228" s="1">
        <v>44068</v>
      </c>
    </row>
    <row r="229" spans="1:3" x14ac:dyDescent="0.25">
      <c r="A229">
        <v>165</v>
      </c>
      <c r="B229">
        <v>56</v>
      </c>
      <c r="C229" s="1">
        <v>44027</v>
      </c>
    </row>
    <row r="230" spans="1:3" x14ac:dyDescent="0.25">
      <c r="A230">
        <v>48</v>
      </c>
      <c r="B230">
        <v>395</v>
      </c>
      <c r="C230" s="1">
        <v>44160</v>
      </c>
    </row>
    <row r="231" spans="1:3" x14ac:dyDescent="0.25">
      <c r="A231">
        <v>477</v>
      </c>
      <c r="B231">
        <v>291</v>
      </c>
      <c r="C231" s="1">
        <v>44131</v>
      </c>
    </row>
    <row r="232" spans="1:3" x14ac:dyDescent="0.25">
      <c r="A232">
        <v>92</v>
      </c>
      <c r="B232">
        <v>493</v>
      </c>
      <c r="C232" s="1">
        <v>44347</v>
      </c>
    </row>
    <row r="233" spans="1:3" x14ac:dyDescent="0.25">
      <c r="A233">
        <v>117</v>
      </c>
      <c r="B233">
        <v>27</v>
      </c>
      <c r="C233" s="1">
        <v>44259</v>
      </c>
    </row>
    <row r="234" spans="1:3" x14ac:dyDescent="0.25">
      <c r="A234">
        <v>305</v>
      </c>
      <c r="B234">
        <v>148</v>
      </c>
      <c r="C234" s="1">
        <v>44039</v>
      </c>
    </row>
    <row r="235" spans="1:3" x14ac:dyDescent="0.25">
      <c r="A235">
        <v>80</v>
      </c>
      <c r="B235">
        <v>32</v>
      </c>
      <c r="C235" s="1">
        <v>44230</v>
      </c>
    </row>
    <row r="236" spans="1:3" x14ac:dyDescent="0.25">
      <c r="A236">
        <v>812</v>
      </c>
      <c r="B236">
        <v>244</v>
      </c>
      <c r="C236" s="1">
        <v>44162</v>
      </c>
    </row>
    <row r="237" spans="1:3" x14ac:dyDescent="0.25">
      <c r="A237">
        <v>297</v>
      </c>
      <c r="B237">
        <v>94</v>
      </c>
      <c r="C237" s="1">
        <v>44107</v>
      </c>
    </row>
    <row r="238" spans="1:3" x14ac:dyDescent="0.25">
      <c r="A238">
        <v>187</v>
      </c>
      <c r="B238">
        <v>245</v>
      </c>
      <c r="C238" s="1">
        <v>44334</v>
      </c>
    </row>
    <row r="239" spans="1:3" x14ac:dyDescent="0.25">
      <c r="A239">
        <v>838</v>
      </c>
      <c r="B239">
        <v>170</v>
      </c>
      <c r="C239" s="1">
        <v>44238</v>
      </c>
    </row>
    <row r="240" spans="1:3" x14ac:dyDescent="0.25">
      <c r="A240">
        <v>779</v>
      </c>
      <c r="B240">
        <v>390</v>
      </c>
      <c r="C240" s="1">
        <v>44387</v>
      </c>
    </row>
    <row r="241" spans="1:3" x14ac:dyDescent="0.25">
      <c r="A241">
        <v>927</v>
      </c>
      <c r="B241">
        <v>251</v>
      </c>
      <c r="C241" s="1">
        <v>44062</v>
      </c>
    </row>
    <row r="242" spans="1:3" x14ac:dyDescent="0.25">
      <c r="A242">
        <v>296</v>
      </c>
      <c r="B242">
        <v>370</v>
      </c>
      <c r="C242" s="1">
        <v>44161</v>
      </c>
    </row>
    <row r="243" spans="1:3" x14ac:dyDescent="0.25">
      <c r="A243">
        <v>188</v>
      </c>
      <c r="B243">
        <v>293</v>
      </c>
      <c r="C243" s="1">
        <v>44321</v>
      </c>
    </row>
    <row r="244" spans="1:3" x14ac:dyDescent="0.25">
      <c r="A244">
        <v>775</v>
      </c>
      <c r="B244">
        <v>75</v>
      </c>
      <c r="C244" s="1">
        <v>44045</v>
      </c>
    </row>
    <row r="245" spans="1:3" x14ac:dyDescent="0.25">
      <c r="A245">
        <v>351</v>
      </c>
      <c r="B245">
        <v>262</v>
      </c>
      <c r="C245" s="1">
        <v>44452</v>
      </c>
    </row>
    <row r="246" spans="1:3" x14ac:dyDescent="0.25">
      <c r="A246">
        <v>643</v>
      </c>
      <c r="B246">
        <v>479</v>
      </c>
      <c r="C246" s="1">
        <v>44318</v>
      </c>
    </row>
    <row r="247" spans="1:3" x14ac:dyDescent="0.25">
      <c r="A247">
        <v>200</v>
      </c>
      <c r="B247">
        <v>104</v>
      </c>
      <c r="C247" s="1">
        <v>44107</v>
      </c>
    </row>
    <row r="248" spans="1:3" x14ac:dyDescent="0.25">
      <c r="A248">
        <v>192</v>
      </c>
      <c r="B248">
        <v>438</v>
      </c>
      <c r="C248" s="1">
        <v>44085</v>
      </c>
    </row>
    <row r="249" spans="1:3" x14ac:dyDescent="0.25">
      <c r="A249">
        <v>199</v>
      </c>
      <c r="B249">
        <v>370</v>
      </c>
      <c r="C249" s="1">
        <v>44474</v>
      </c>
    </row>
    <row r="250" spans="1:3" x14ac:dyDescent="0.25">
      <c r="A250">
        <v>585</v>
      </c>
      <c r="B250">
        <v>308</v>
      </c>
      <c r="C250" s="1">
        <v>44211</v>
      </c>
    </row>
    <row r="251" spans="1:3" x14ac:dyDescent="0.25">
      <c r="A251">
        <v>58</v>
      </c>
      <c r="B251">
        <v>45</v>
      </c>
      <c r="C251" s="1">
        <v>44285</v>
      </c>
    </row>
    <row r="252" spans="1:3" x14ac:dyDescent="0.25">
      <c r="A252">
        <v>943</v>
      </c>
      <c r="B252">
        <v>360</v>
      </c>
      <c r="C252" s="1">
        <v>44233</v>
      </c>
    </row>
    <row r="253" spans="1:3" x14ac:dyDescent="0.25">
      <c r="A253">
        <v>130</v>
      </c>
      <c r="B253">
        <v>463</v>
      </c>
      <c r="C253" s="1">
        <v>44053</v>
      </c>
    </row>
    <row r="254" spans="1:3" x14ac:dyDescent="0.25">
      <c r="A254">
        <v>710</v>
      </c>
      <c r="B254">
        <v>195</v>
      </c>
      <c r="C254" s="1">
        <v>44250</v>
      </c>
    </row>
    <row r="255" spans="1:3" x14ac:dyDescent="0.25">
      <c r="A255">
        <v>575</v>
      </c>
      <c r="B255">
        <v>350</v>
      </c>
      <c r="C255" s="1">
        <v>44379</v>
      </c>
    </row>
    <row r="256" spans="1:3" x14ac:dyDescent="0.25">
      <c r="A256">
        <v>145</v>
      </c>
      <c r="B256">
        <v>213</v>
      </c>
      <c r="C256" s="1">
        <v>44063</v>
      </c>
    </row>
    <row r="257" spans="1:3" x14ac:dyDescent="0.25">
      <c r="A257">
        <v>866</v>
      </c>
      <c r="B257">
        <v>385</v>
      </c>
      <c r="C257" s="1">
        <v>44430</v>
      </c>
    </row>
    <row r="258" spans="1:3" x14ac:dyDescent="0.25">
      <c r="A258">
        <v>36</v>
      </c>
      <c r="B258">
        <v>6</v>
      </c>
      <c r="C258" s="1">
        <v>44161</v>
      </c>
    </row>
    <row r="259" spans="1:3" x14ac:dyDescent="0.25">
      <c r="A259">
        <v>253</v>
      </c>
      <c r="B259">
        <v>346</v>
      </c>
      <c r="C259" s="1">
        <v>44048</v>
      </c>
    </row>
    <row r="260" spans="1:3" x14ac:dyDescent="0.25">
      <c r="A260">
        <v>426</v>
      </c>
      <c r="B260">
        <v>492</v>
      </c>
      <c r="C260" s="1">
        <v>44135</v>
      </c>
    </row>
    <row r="261" spans="1:3" x14ac:dyDescent="0.25">
      <c r="A261">
        <v>33</v>
      </c>
      <c r="B261">
        <v>327</v>
      </c>
      <c r="C261" s="1">
        <v>44061</v>
      </c>
    </row>
    <row r="262" spans="1:3" x14ac:dyDescent="0.25">
      <c r="A262">
        <v>543</v>
      </c>
      <c r="B262">
        <v>334</v>
      </c>
      <c r="C262" s="1">
        <v>44273</v>
      </c>
    </row>
    <row r="263" spans="1:3" x14ac:dyDescent="0.25">
      <c r="A263">
        <v>886</v>
      </c>
      <c r="B263">
        <v>398</v>
      </c>
      <c r="C263" s="1">
        <v>44315</v>
      </c>
    </row>
    <row r="264" spans="1:3" x14ac:dyDescent="0.25">
      <c r="A264">
        <v>735</v>
      </c>
      <c r="B264">
        <v>306</v>
      </c>
      <c r="C264" s="1">
        <v>44440</v>
      </c>
    </row>
    <row r="265" spans="1:3" x14ac:dyDescent="0.25">
      <c r="A265">
        <v>735</v>
      </c>
      <c r="B265">
        <v>450</v>
      </c>
      <c r="C265" s="1">
        <v>44289</v>
      </c>
    </row>
    <row r="266" spans="1:3" x14ac:dyDescent="0.25">
      <c r="A266">
        <v>58</v>
      </c>
      <c r="B266">
        <v>460</v>
      </c>
      <c r="C266" s="1">
        <v>44282</v>
      </c>
    </row>
    <row r="267" spans="1:3" x14ac:dyDescent="0.25">
      <c r="A267">
        <v>82</v>
      </c>
      <c r="B267">
        <v>236</v>
      </c>
      <c r="C267" s="1">
        <v>44388</v>
      </c>
    </row>
    <row r="268" spans="1:3" x14ac:dyDescent="0.25">
      <c r="A268">
        <v>486</v>
      </c>
      <c r="B268">
        <v>30</v>
      </c>
      <c r="C268" s="1">
        <v>44300</v>
      </c>
    </row>
    <row r="269" spans="1:3" x14ac:dyDescent="0.25">
      <c r="A269">
        <v>845</v>
      </c>
      <c r="B269">
        <v>132</v>
      </c>
      <c r="C269" s="1">
        <v>44312</v>
      </c>
    </row>
    <row r="270" spans="1:3" x14ac:dyDescent="0.25">
      <c r="A270">
        <v>888</v>
      </c>
      <c r="B270">
        <v>182</v>
      </c>
      <c r="C270" s="1">
        <v>44365</v>
      </c>
    </row>
    <row r="271" spans="1:3" x14ac:dyDescent="0.25">
      <c r="A271">
        <v>984</v>
      </c>
      <c r="B271">
        <v>231</v>
      </c>
      <c r="C271" s="1">
        <v>44192</v>
      </c>
    </row>
    <row r="272" spans="1:3" x14ac:dyDescent="0.25">
      <c r="A272">
        <v>387</v>
      </c>
      <c r="B272">
        <v>483</v>
      </c>
      <c r="C272" s="1">
        <v>44036</v>
      </c>
    </row>
    <row r="273" spans="1:3" x14ac:dyDescent="0.25">
      <c r="A273">
        <v>939</v>
      </c>
      <c r="B273">
        <v>233</v>
      </c>
      <c r="C273" s="1">
        <v>44330</v>
      </c>
    </row>
    <row r="274" spans="1:3" x14ac:dyDescent="0.25">
      <c r="A274">
        <v>100</v>
      </c>
      <c r="B274">
        <v>384</v>
      </c>
      <c r="C274" s="1">
        <v>44500</v>
      </c>
    </row>
    <row r="275" spans="1:3" x14ac:dyDescent="0.25">
      <c r="A275">
        <v>536</v>
      </c>
      <c r="B275">
        <v>200</v>
      </c>
      <c r="C275" s="1">
        <v>44375</v>
      </c>
    </row>
    <row r="276" spans="1:3" x14ac:dyDescent="0.25">
      <c r="A276">
        <v>950</v>
      </c>
      <c r="B276">
        <v>244</v>
      </c>
      <c r="C276" s="1">
        <v>44406</v>
      </c>
    </row>
    <row r="277" spans="1:3" x14ac:dyDescent="0.25">
      <c r="A277">
        <v>291</v>
      </c>
      <c r="B277">
        <v>79</v>
      </c>
      <c r="C277" s="1">
        <v>44227</v>
      </c>
    </row>
    <row r="278" spans="1:3" x14ac:dyDescent="0.25">
      <c r="A278">
        <v>587</v>
      </c>
      <c r="B278">
        <v>133</v>
      </c>
      <c r="C278" s="1">
        <v>44342</v>
      </c>
    </row>
    <row r="279" spans="1:3" x14ac:dyDescent="0.25">
      <c r="A279">
        <v>867</v>
      </c>
      <c r="B279">
        <v>180</v>
      </c>
      <c r="C279" s="1">
        <v>44194</v>
      </c>
    </row>
    <row r="280" spans="1:3" x14ac:dyDescent="0.25">
      <c r="A280">
        <v>299</v>
      </c>
      <c r="B280">
        <v>197</v>
      </c>
      <c r="C280" s="1">
        <v>44273</v>
      </c>
    </row>
    <row r="281" spans="1:3" x14ac:dyDescent="0.25">
      <c r="A281">
        <v>413</v>
      </c>
      <c r="B281">
        <v>145</v>
      </c>
      <c r="C281" s="1">
        <v>44084</v>
      </c>
    </row>
    <row r="282" spans="1:3" x14ac:dyDescent="0.25">
      <c r="A282">
        <v>485</v>
      </c>
      <c r="B282">
        <v>492</v>
      </c>
      <c r="C282" s="1">
        <v>44393</v>
      </c>
    </row>
    <row r="283" spans="1:3" x14ac:dyDescent="0.25">
      <c r="A283">
        <v>782</v>
      </c>
      <c r="B283">
        <v>413</v>
      </c>
      <c r="C283" s="1">
        <v>44223</v>
      </c>
    </row>
    <row r="284" spans="1:3" x14ac:dyDescent="0.25">
      <c r="A284">
        <v>343</v>
      </c>
      <c r="B284">
        <v>231</v>
      </c>
      <c r="C284" s="1">
        <v>44360</v>
      </c>
    </row>
    <row r="285" spans="1:3" x14ac:dyDescent="0.25">
      <c r="A285">
        <v>413</v>
      </c>
      <c r="B285">
        <v>91</v>
      </c>
      <c r="C285" s="1">
        <v>44407</v>
      </c>
    </row>
    <row r="286" spans="1:3" x14ac:dyDescent="0.25">
      <c r="A286">
        <v>971</v>
      </c>
      <c r="B286">
        <v>413</v>
      </c>
      <c r="C286" s="1">
        <v>44391</v>
      </c>
    </row>
    <row r="287" spans="1:3" x14ac:dyDescent="0.25">
      <c r="A287">
        <v>316</v>
      </c>
      <c r="B287">
        <v>413</v>
      </c>
      <c r="C287" s="1">
        <v>44327</v>
      </c>
    </row>
    <row r="288" spans="1:3" x14ac:dyDescent="0.25">
      <c r="A288">
        <v>564</v>
      </c>
      <c r="B288">
        <v>279</v>
      </c>
      <c r="C288" s="1">
        <v>44121</v>
      </c>
    </row>
    <row r="289" spans="1:3" x14ac:dyDescent="0.25">
      <c r="A289">
        <v>114</v>
      </c>
      <c r="B289">
        <v>114</v>
      </c>
      <c r="C289" s="1">
        <v>44170</v>
      </c>
    </row>
    <row r="290" spans="1:3" x14ac:dyDescent="0.25">
      <c r="A290">
        <v>70</v>
      </c>
      <c r="B290">
        <v>358</v>
      </c>
      <c r="C290" s="1">
        <v>44447</v>
      </c>
    </row>
    <row r="291" spans="1:3" x14ac:dyDescent="0.25">
      <c r="A291">
        <v>769</v>
      </c>
      <c r="B291">
        <v>348</v>
      </c>
      <c r="C291" s="1">
        <v>44243</v>
      </c>
    </row>
    <row r="292" spans="1:3" x14ac:dyDescent="0.25">
      <c r="A292">
        <v>415</v>
      </c>
      <c r="B292">
        <v>384</v>
      </c>
      <c r="C292" s="1">
        <v>44457</v>
      </c>
    </row>
    <row r="293" spans="1:3" x14ac:dyDescent="0.25">
      <c r="A293">
        <v>883</v>
      </c>
      <c r="B293">
        <v>247</v>
      </c>
      <c r="C293" s="1">
        <v>44209</v>
      </c>
    </row>
    <row r="294" spans="1:3" x14ac:dyDescent="0.25">
      <c r="A294">
        <v>550</v>
      </c>
      <c r="B294">
        <v>269</v>
      </c>
      <c r="C294" s="1">
        <v>44145</v>
      </c>
    </row>
    <row r="295" spans="1:3" x14ac:dyDescent="0.25">
      <c r="A295">
        <v>101</v>
      </c>
      <c r="B295">
        <v>268</v>
      </c>
      <c r="C295" s="1">
        <v>44396</v>
      </c>
    </row>
    <row r="296" spans="1:3" x14ac:dyDescent="0.25">
      <c r="A296">
        <v>712</v>
      </c>
      <c r="B296">
        <v>401</v>
      </c>
      <c r="C296" s="1">
        <v>44060</v>
      </c>
    </row>
    <row r="297" spans="1:3" x14ac:dyDescent="0.25">
      <c r="A297">
        <v>204</v>
      </c>
      <c r="B297">
        <v>126</v>
      </c>
      <c r="C297" s="1">
        <v>44149</v>
      </c>
    </row>
    <row r="298" spans="1:3" x14ac:dyDescent="0.25">
      <c r="A298">
        <v>825</v>
      </c>
      <c r="B298">
        <v>241</v>
      </c>
      <c r="C298" s="1">
        <v>44125</v>
      </c>
    </row>
    <row r="299" spans="1:3" x14ac:dyDescent="0.25">
      <c r="A299">
        <v>7</v>
      </c>
      <c r="B299">
        <v>439</v>
      </c>
      <c r="C299" s="1">
        <v>44190</v>
      </c>
    </row>
    <row r="300" spans="1:3" x14ac:dyDescent="0.25">
      <c r="A300">
        <v>569</v>
      </c>
      <c r="B300">
        <v>6</v>
      </c>
      <c r="C300" s="1">
        <v>44429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Myyntidata generate</vt:lpstr>
      <vt:lpstr>Myyntidata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2021-10-21T10:51:46Z</dcterms:created>
  <dcterms:modified xsi:type="dcterms:W3CDTF">2021-10-21T11:34:32Z</dcterms:modified>
</cp:coreProperties>
</file>